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hanesasr/Sun Media/Client Bulk SMS/Bapenda/"/>
    </mc:Choice>
  </mc:AlternateContent>
  <xr:revisionPtr revIDLastSave="0" documentId="13_ncr:1_{0CD91344-F764-6645-BC39-72E29850A3E7}" xr6:coauthVersionLast="45" xr6:coauthVersionMax="45" xr10:uidLastSave="{00000000-0000-0000-0000-000000000000}"/>
  <bookViews>
    <workbookView xWindow="80" yWindow="500" windowWidth="27640" windowHeight="16540" xr2:uid="{7240DA32-FE56-164E-ADA9-9F4A48DE7C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231" i="1" l="1"/>
  <c r="D24230" i="1"/>
  <c r="D24229" i="1"/>
  <c r="D24228" i="1"/>
  <c r="D24227" i="1"/>
  <c r="D24226" i="1"/>
  <c r="D24225" i="1"/>
  <c r="D24224" i="1"/>
  <c r="D24223" i="1"/>
  <c r="D24222" i="1"/>
  <c r="D24221" i="1"/>
  <c r="D24220" i="1"/>
  <c r="D24219" i="1"/>
  <c r="D24218" i="1"/>
  <c r="D24217" i="1"/>
  <c r="D24216" i="1"/>
  <c r="D24215" i="1"/>
  <c r="D24214" i="1"/>
  <c r="D24213" i="1"/>
  <c r="D24212" i="1"/>
  <c r="D24211" i="1"/>
  <c r="D24210" i="1"/>
  <c r="D24209" i="1"/>
  <c r="D24208" i="1"/>
  <c r="D24207" i="1"/>
  <c r="D24206" i="1"/>
  <c r="D24205" i="1"/>
  <c r="D24204" i="1"/>
  <c r="D24203" i="1"/>
  <c r="D24202" i="1"/>
  <c r="D24201" i="1"/>
  <c r="D24200" i="1"/>
  <c r="D24199" i="1"/>
  <c r="D24198" i="1"/>
  <c r="D24197" i="1"/>
  <c r="D24196" i="1"/>
  <c r="D24195" i="1"/>
  <c r="D24194" i="1"/>
  <c r="D24193" i="1"/>
  <c r="D24192" i="1"/>
  <c r="D24191" i="1"/>
  <c r="D24190" i="1"/>
  <c r="D24189" i="1"/>
  <c r="D24188" i="1"/>
  <c r="D24187" i="1"/>
  <c r="D24186" i="1"/>
  <c r="D24185" i="1"/>
  <c r="D24184" i="1"/>
  <c r="D24183" i="1"/>
  <c r="D24182" i="1"/>
  <c r="D24181" i="1"/>
  <c r="D24180" i="1"/>
  <c r="D24179" i="1"/>
  <c r="D24178" i="1"/>
  <c r="D24177" i="1"/>
  <c r="D24176" i="1"/>
  <c r="D24175" i="1"/>
  <c r="D24174" i="1"/>
  <c r="D24173" i="1"/>
  <c r="D24172" i="1"/>
  <c r="D24171" i="1"/>
  <c r="D24170" i="1"/>
  <c r="D24169" i="1"/>
  <c r="D24168" i="1"/>
  <c r="D24167" i="1"/>
  <c r="D24166" i="1"/>
  <c r="D24165" i="1"/>
  <c r="D24164" i="1"/>
  <c r="D24163" i="1"/>
  <c r="D24162" i="1"/>
  <c r="D24161" i="1"/>
  <c r="D24160" i="1"/>
  <c r="D24159" i="1"/>
  <c r="D24158" i="1"/>
  <c r="D24157" i="1"/>
  <c r="D24156" i="1"/>
  <c r="D24155" i="1"/>
  <c r="D24154" i="1"/>
  <c r="D24153" i="1"/>
  <c r="D24152" i="1"/>
  <c r="D24151" i="1"/>
  <c r="D24150" i="1"/>
  <c r="D24149" i="1"/>
  <c r="D24148" i="1"/>
  <c r="D24147" i="1"/>
  <c r="D24146" i="1"/>
  <c r="D24145" i="1"/>
  <c r="D24144" i="1"/>
  <c r="D24143" i="1"/>
  <c r="D24142" i="1"/>
  <c r="D24141" i="1"/>
  <c r="D24140" i="1"/>
  <c r="D24139" i="1"/>
  <c r="D24138" i="1"/>
  <c r="D24137" i="1"/>
  <c r="D24136" i="1"/>
  <c r="D24135" i="1"/>
  <c r="D24134" i="1"/>
  <c r="D24133" i="1"/>
  <c r="D24132" i="1"/>
  <c r="D24131" i="1"/>
  <c r="D24130" i="1"/>
  <c r="D24129" i="1"/>
  <c r="D24128" i="1"/>
  <c r="D24127" i="1"/>
  <c r="D24126" i="1"/>
  <c r="D24125" i="1"/>
  <c r="D24124" i="1"/>
  <c r="D24123" i="1"/>
  <c r="D24122" i="1"/>
  <c r="D24121" i="1"/>
  <c r="D24120" i="1"/>
  <c r="D24119" i="1"/>
  <c r="D24118" i="1"/>
  <c r="D24117" i="1"/>
  <c r="D24116" i="1"/>
  <c r="D24115" i="1"/>
  <c r="D24114" i="1"/>
  <c r="D24113" i="1"/>
  <c r="D24112" i="1"/>
  <c r="D24111" i="1"/>
  <c r="D24110" i="1"/>
  <c r="D24109" i="1"/>
  <c r="D24108" i="1"/>
  <c r="D24107" i="1"/>
  <c r="D24106" i="1"/>
  <c r="D24105" i="1"/>
  <c r="D24104" i="1"/>
  <c r="D24103" i="1"/>
  <c r="D24102" i="1"/>
  <c r="D24101" i="1"/>
  <c r="D24100" i="1"/>
  <c r="D24099" i="1"/>
  <c r="D24098" i="1"/>
  <c r="D24097" i="1"/>
  <c r="D24096" i="1"/>
  <c r="D24095" i="1"/>
  <c r="D24094" i="1"/>
  <c r="D24093" i="1"/>
  <c r="D24092" i="1"/>
  <c r="D24091" i="1"/>
  <c r="D24090" i="1"/>
  <c r="D24089" i="1"/>
  <c r="D24088" i="1"/>
  <c r="D24087" i="1"/>
  <c r="D24086" i="1"/>
  <c r="D24085" i="1"/>
  <c r="D24084" i="1"/>
  <c r="D24083" i="1"/>
  <c r="D24082" i="1"/>
  <c r="D24081" i="1"/>
  <c r="D24080" i="1"/>
  <c r="D24079" i="1"/>
  <c r="D24078" i="1"/>
  <c r="D24077" i="1"/>
  <c r="D24076" i="1"/>
  <c r="D24075" i="1"/>
  <c r="D24074" i="1"/>
  <c r="D24073" i="1"/>
  <c r="D24072" i="1"/>
  <c r="D24071" i="1"/>
  <c r="D24070" i="1"/>
  <c r="D24069" i="1"/>
  <c r="D24068" i="1"/>
  <c r="D24067" i="1"/>
  <c r="D24066" i="1"/>
  <c r="D24065" i="1"/>
  <c r="D24064" i="1"/>
  <c r="D24063" i="1"/>
  <c r="D24062" i="1"/>
  <c r="D24061" i="1"/>
  <c r="D24060" i="1"/>
  <c r="D24059" i="1"/>
  <c r="D24058" i="1"/>
  <c r="D24057" i="1"/>
  <c r="D24056" i="1"/>
  <c r="D24055" i="1"/>
  <c r="D24054" i="1"/>
  <c r="D24053" i="1"/>
  <c r="D24052" i="1"/>
  <c r="D24051" i="1"/>
  <c r="D24050" i="1"/>
  <c r="D24049" i="1"/>
  <c r="D24048" i="1"/>
  <c r="D24047" i="1"/>
  <c r="D24046" i="1"/>
  <c r="D24045" i="1"/>
  <c r="D24044" i="1"/>
  <c r="D24043" i="1"/>
  <c r="D24042" i="1"/>
  <c r="D24041" i="1"/>
  <c r="D24040" i="1"/>
  <c r="D24039" i="1"/>
  <c r="D24038" i="1"/>
  <c r="D24037" i="1"/>
  <c r="D24036" i="1"/>
  <c r="D24035" i="1"/>
  <c r="D24034" i="1"/>
  <c r="D24033" i="1"/>
  <c r="D24032" i="1"/>
  <c r="D24031" i="1"/>
  <c r="D24030" i="1"/>
  <c r="D24029" i="1"/>
  <c r="D24028" i="1"/>
  <c r="D24027" i="1"/>
  <c r="D24026" i="1"/>
  <c r="D24025" i="1"/>
  <c r="D24024" i="1"/>
  <c r="D24023" i="1"/>
  <c r="D24022" i="1"/>
  <c r="D24021" i="1"/>
  <c r="D24020" i="1"/>
  <c r="D24019" i="1"/>
  <c r="D24018" i="1"/>
  <c r="D24017" i="1"/>
  <c r="D24016" i="1"/>
  <c r="D24015" i="1"/>
  <c r="D24014" i="1"/>
  <c r="D24013" i="1"/>
  <c r="D24012" i="1"/>
  <c r="D24011" i="1"/>
  <c r="D24010" i="1"/>
  <c r="D24009" i="1"/>
  <c r="D24008" i="1"/>
  <c r="D24007" i="1"/>
  <c r="D24006" i="1"/>
  <c r="D24005" i="1"/>
  <c r="D24004" i="1"/>
  <c r="D24003" i="1"/>
  <c r="D24002" i="1"/>
  <c r="D24001" i="1"/>
  <c r="D24000" i="1"/>
  <c r="D23999" i="1"/>
  <c r="D23998" i="1"/>
  <c r="D23997" i="1"/>
  <c r="D23996" i="1"/>
  <c r="D23995" i="1"/>
  <c r="D23994" i="1"/>
  <c r="D23993" i="1"/>
  <c r="D23992" i="1"/>
  <c r="D23991" i="1"/>
  <c r="D23990" i="1"/>
  <c r="D23989" i="1"/>
  <c r="D23988" i="1"/>
  <c r="D23987" i="1"/>
  <c r="D23986" i="1"/>
  <c r="D23985" i="1"/>
  <c r="D23984" i="1"/>
  <c r="D23983" i="1"/>
  <c r="D23982" i="1"/>
  <c r="D23981" i="1"/>
  <c r="D23980" i="1"/>
  <c r="D23979" i="1"/>
  <c r="D23978" i="1"/>
  <c r="D23977" i="1"/>
  <c r="D23976" i="1"/>
  <c r="D23975" i="1"/>
  <c r="D23974" i="1"/>
  <c r="D23973" i="1"/>
  <c r="D23972" i="1"/>
  <c r="D23971" i="1"/>
  <c r="D23970" i="1"/>
  <c r="D23969" i="1"/>
  <c r="D23968" i="1"/>
  <c r="D23967" i="1"/>
  <c r="D23966" i="1"/>
  <c r="D23965" i="1"/>
  <c r="D23964" i="1"/>
  <c r="D23963" i="1"/>
  <c r="D23962" i="1"/>
  <c r="D23961" i="1"/>
  <c r="D23960" i="1"/>
  <c r="D23959" i="1"/>
  <c r="D23958" i="1"/>
  <c r="D23957" i="1"/>
  <c r="D23956" i="1"/>
  <c r="D23955" i="1"/>
  <c r="D23954" i="1"/>
  <c r="D23953" i="1"/>
  <c r="D23952" i="1"/>
  <c r="D23951" i="1"/>
  <c r="D23950" i="1"/>
  <c r="D23949" i="1"/>
  <c r="D23948" i="1"/>
  <c r="D23947" i="1"/>
  <c r="D23946" i="1"/>
  <c r="D23945" i="1"/>
  <c r="D23944" i="1"/>
  <c r="D23943" i="1"/>
  <c r="D23942" i="1"/>
  <c r="D23941" i="1"/>
  <c r="D23940" i="1"/>
  <c r="D23939" i="1"/>
  <c r="D23938" i="1"/>
  <c r="D23937" i="1"/>
  <c r="D23936" i="1"/>
  <c r="D23935" i="1"/>
  <c r="D23934" i="1"/>
  <c r="D23933" i="1"/>
  <c r="D23932" i="1"/>
  <c r="D23931" i="1"/>
  <c r="D23930" i="1"/>
  <c r="D23929" i="1"/>
  <c r="D23928" i="1"/>
  <c r="D23927" i="1"/>
  <c r="D23926" i="1"/>
  <c r="D23925" i="1"/>
  <c r="D23924" i="1"/>
  <c r="D23923" i="1"/>
  <c r="D23922" i="1"/>
  <c r="D23921" i="1"/>
  <c r="D23920" i="1"/>
  <c r="D23919" i="1"/>
  <c r="D23918" i="1"/>
  <c r="D23917" i="1"/>
  <c r="D23916" i="1"/>
  <c r="D23915" i="1"/>
  <c r="D23914" i="1"/>
  <c r="D23913" i="1"/>
  <c r="D23912" i="1"/>
  <c r="D23911" i="1"/>
  <c r="D23910" i="1"/>
  <c r="D23909" i="1"/>
  <c r="D23908" i="1"/>
  <c r="D23907" i="1"/>
  <c r="D23906" i="1"/>
  <c r="D23905" i="1"/>
  <c r="D23904" i="1"/>
  <c r="D23903" i="1"/>
  <c r="D23902" i="1"/>
  <c r="D23901" i="1"/>
  <c r="D23900" i="1"/>
  <c r="D23899" i="1"/>
  <c r="D23898" i="1"/>
  <c r="D23897" i="1"/>
  <c r="D23896" i="1"/>
  <c r="D23895" i="1"/>
  <c r="D23894" i="1"/>
  <c r="D23893" i="1"/>
  <c r="D23892" i="1"/>
  <c r="D23891" i="1"/>
  <c r="D23890" i="1"/>
  <c r="D23889" i="1"/>
  <c r="D23888" i="1"/>
  <c r="D23887" i="1"/>
  <c r="D23886" i="1"/>
  <c r="D23885" i="1"/>
  <c r="D23884" i="1"/>
  <c r="D23883" i="1"/>
  <c r="D23882" i="1"/>
  <c r="D23881" i="1"/>
  <c r="D23880" i="1"/>
  <c r="D23879" i="1"/>
  <c r="D23878" i="1"/>
  <c r="D23877" i="1"/>
  <c r="D23876" i="1"/>
  <c r="D23875" i="1"/>
  <c r="D23874" i="1"/>
  <c r="D23873" i="1"/>
  <c r="D23872" i="1"/>
  <c r="D23871" i="1"/>
  <c r="D23870" i="1"/>
  <c r="D23869" i="1"/>
  <c r="D23868" i="1"/>
  <c r="D23867" i="1"/>
  <c r="D23866" i="1"/>
  <c r="D23865" i="1"/>
  <c r="D23864" i="1"/>
  <c r="D23863" i="1"/>
  <c r="D23862" i="1"/>
  <c r="D23861" i="1"/>
  <c r="D23860" i="1"/>
  <c r="D23859" i="1"/>
  <c r="D23858" i="1"/>
  <c r="D23857" i="1"/>
  <c r="D23856" i="1"/>
  <c r="D23855" i="1"/>
  <c r="D23854" i="1"/>
  <c r="D23853" i="1"/>
  <c r="D23852" i="1"/>
  <c r="D23851" i="1"/>
  <c r="D23850" i="1"/>
  <c r="D23849" i="1"/>
  <c r="D23848" i="1"/>
  <c r="D23847" i="1"/>
  <c r="D23846" i="1"/>
  <c r="D23845" i="1"/>
  <c r="D23844" i="1"/>
  <c r="D23843" i="1"/>
  <c r="D23842" i="1"/>
  <c r="D23841" i="1"/>
  <c r="D23840" i="1"/>
  <c r="D23839" i="1"/>
  <c r="D23838" i="1"/>
  <c r="D23837" i="1"/>
  <c r="D23836" i="1"/>
  <c r="D23835" i="1"/>
  <c r="D23834" i="1"/>
  <c r="D23833" i="1"/>
  <c r="D23832" i="1"/>
  <c r="D23831" i="1"/>
  <c r="D23830" i="1"/>
  <c r="D23829" i="1"/>
  <c r="D23828" i="1"/>
  <c r="D23827" i="1"/>
  <c r="D23826" i="1"/>
  <c r="D23825" i="1"/>
  <c r="D23824" i="1"/>
  <c r="D23823" i="1"/>
  <c r="D23822" i="1"/>
  <c r="D23821" i="1"/>
  <c r="D23820" i="1"/>
  <c r="D23819" i="1"/>
  <c r="D23818" i="1"/>
  <c r="D23817" i="1"/>
  <c r="D23816" i="1"/>
  <c r="D23815" i="1"/>
  <c r="D23814" i="1"/>
  <c r="D23813" i="1"/>
  <c r="D23812" i="1"/>
  <c r="D23811" i="1"/>
  <c r="D23810" i="1"/>
  <c r="D23809" i="1"/>
  <c r="D23808" i="1"/>
  <c r="D23807" i="1"/>
  <c r="D23806" i="1"/>
  <c r="D23805" i="1"/>
  <c r="D23804" i="1"/>
  <c r="D23803" i="1"/>
  <c r="D23802" i="1"/>
  <c r="D23801" i="1"/>
  <c r="D23800" i="1"/>
  <c r="D23799" i="1"/>
  <c r="D23798" i="1"/>
  <c r="D23797" i="1"/>
  <c r="D23796" i="1"/>
  <c r="D23795" i="1"/>
  <c r="D23794" i="1"/>
  <c r="D23793" i="1"/>
  <c r="D23792" i="1"/>
  <c r="D23791" i="1"/>
  <c r="D23790" i="1"/>
  <c r="D23789" i="1"/>
  <c r="D23788" i="1"/>
  <c r="D23787" i="1"/>
  <c r="D23786" i="1"/>
  <c r="D23785" i="1"/>
  <c r="D23784" i="1"/>
  <c r="D23783" i="1"/>
  <c r="D23782" i="1"/>
  <c r="D23781" i="1"/>
  <c r="D23780" i="1"/>
  <c r="D23779" i="1"/>
  <c r="D23778" i="1"/>
  <c r="D23777" i="1"/>
  <c r="D23776" i="1"/>
  <c r="D23775" i="1"/>
  <c r="D23774" i="1"/>
  <c r="D23773" i="1"/>
  <c r="D23772" i="1"/>
  <c r="D23771" i="1"/>
  <c r="D23770" i="1"/>
  <c r="D23769" i="1"/>
  <c r="D23768" i="1"/>
  <c r="D23767" i="1"/>
  <c r="D23766" i="1"/>
  <c r="D23765" i="1"/>
  <c r="D23764" i="1"/>
  <c r="D23763" i="1"/>
  <c r="D23762" i="1"/>
  <c r="D23761" i="1"/>
  <c r="D23760" i="1"/>
  <c r="D23759" i="1"/>
  <c r="D23758" i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<sst xmlns="http://schemas.openxmlformats.org/spreadsheetml/2006/main" count="27822" uniqueCount="20910">
  <si>
    <t>628798763321</t>
  </si>
  <si>
    <t>DK5152IO</t>
  </si>
  <si>
    <t>62813659774</t>
  </si>
  <si>
    <t>DK5337IO</t>
  </si>
  <si>
    <t>62817477730</t>
  </si>
  <si>
    <t>DK5075IO</t>
  </si>
  <si>
    <t>628174755823</t>
  </si>
  <si>
    <t>DK5153GC</t>
  </si>
  <si>
    <t>6281353182810</t>
  </si>
  <si>
    <t>DK4819MR</t>
  </si>
  <si>
    <t>628174768889</t>
  </si>
  <si>
    <t>DK2262QZ</t>
  </si>
  <si>
    <t>6281936654987</t>
  </si>
  <si>
    <t>DK6874PM</t>
  </si>
  <si>
    <t>6285739051683</t>
  </si>
  <si>
    <t>DK1407BP</t>
  </si>
  <si>
    <t>6281999101898</t>
  </si>
  <si>
    <t>DK2050LP</t>
  </si>
  <si>
    <t>628199966199</t>
  </si>
  <si>
    <t>DK2264QZ</t>
  </si>
  <si>
    <t>6287761200278</t>
  </si>
  <si>
    <t>DK2267QZ</t>
  </si>
  <si>
    <t>628123920102</t>
  </si>
  <si>
    <t>DK5090OT</t>
  </si>
  <si>
    <t>628776104385</t>
  </si>
  <si>
    <t>DK9867VE</t>
  </si>
  <si>
    <t>628164565645</t>
  </si>
  <si>
    <t>DK2051LP</t>
  </si>
  <si>
    <t>6285237019495</t>
  </si>
  <si>
    <t>DK5610UJ</t>
  </si>
  <si>
    <t>628937878899</t>
  </si>
  <si>
    <t>DK2269QZ</t>
  </si>
  <si>
    <t>6281916120125</t>
  </si>
  <si>
    <t>DK2270QZ</t>
  </si>
  <si>
    <t>628133913518</t>
  </si>
  <si>
    <t>DK2590QZ</t>
  </si>
  <si>
    <t>6285237366497</t>
  </si>
  <si>
    <t>DK8745IW</t>
  </si>
  <si>
    <t>6282145250790</t>
  </si>
  <si>
    <t>DK6419IY</t>
  </si>
  <si>
    <t>DK2525FR</t>
  </si>
  <si>
    <t>6281338665227</t>
  </si>
  <si>
    <t>DK5774ZP</t>
  </si>
  <si>
    <t>62813126656</t>
  </si>
  <si>
    <t>DK2272QZ</t>
  </si>
  <si>
    <t>6282359525606</t>
  </si>
  <si>
    <t>DK4821MR</t>
  </si>
  <si>
    <t>6281933111471</t>
  </si>
  <si>
    <t>DK870GQ</t>
  </si>
  <si>
    <t>62874455667</t>
  </si>
  <si>
    <t>DK5092OT</t>
  </si>
  <si>
    <t>6285338547991</t>
  </si>
  <si>
    <t>DK6899PM</t>
  </si>
  <si>
    <t>6281918004067</t>
  </si>
  <si>
    <t>DK3482VK</t>
  </si>
  <si>
    <t>628193628819</t>
  </si>
  <si>
    <t>DK6458IY</t>
  </si>
  <si>
    <t>628125322115</t>
  </si>
  <si>
    <t>DK5212IO</t>
  </si>
  <si>
    <t>6281854568</t>
  </si>
  <si>
    <t>DK2274QZ</t>
  </si>
  <si>
    <t>6281238451112</t>
  </si>
  <si>
    <t>DK2275QZ</t>
  </si>
  <si>
    <t>6285737339394</t>
  </si>
  <si>
    <t>DK5093OT</t>
  </si>
  <si>
    <t>6281916166619</t>
  </si>
  <si>
    <t>DK8731IW</t>
  </si>
  <si>
    <t>628756723672</t>
  </si>
  <si>
    <t>DK5712WQ</t>
  </si>
  <si>
    <t>DK4329IO</t>
  </si>
  <si>
    <t>6285789456123</t>
  </si>
  <si>
    <t>DK4822MR</t>
  </si>
  <si>
    <t>6281236986546</t>
  </si>
  <si>
    <t>DK2278QZ</t>
  </si>
  <si>
    <t>6285739442083</t>
  </si>
  <si>
    <t>DK5094OT</t>
  </si>
  <si>
    <t>62825635465</t>
  </si>
  <si>
    <t>DK4050VG</t>
  </si>
  <si>
    <t>6287861364</t>
  </si>
  <si>
    <t>DK911EJ</t>
  </si>
  <si>
    <t>6281805654587</t>
  </si>
  <si>
    <t>DK2282QZ</t>
  </si>
  <si>
    <t>628123998478</t>
  </si>
  <si>
    <t>DK5096OT</t>
  </si>
  <si>
    <t>6285792533444</t>
  </si>
  <si>
    <t>DK5098OT</t>
  </si>
  <si>
    <t>628174774436</t>
  </si>
  <si>
    <t>DK6252II</t>
  </si>
  <si>
    <t>6285636544741</t>
  </si>
  <si>
    <t>DK5593UJ</t>
  </si>
  <si>
    <t>6287861140723</t>
  </si>
  <si>
    <t>DK4969OT</t>
  </si>
  <si>
    <t>DK4970OT</t>
  </si>
  <si>
    <t>6281338761364</t>
  </si>
  <si>
    <t>DK2207QZ</t>
  </si>
  <si>
    <t>6285337077458</t>
  </si>
  <si>
    <t>DK6879PM</t>
  </si>
  <si>
    <t>6285237019592</t>
  </si>
  <si>
    <t>DK4846MR</t>
  </si>
  <si>
    <t>628154788905</t>
  </si>
  <si>
    <t>DK6316SR</t>
  </si>
  <si>
    <t>6281805474751</t>
  </si>
  <si>
    <t>DK2208QZ</t>
  </si>
  <si>
    <t>6287861882196</t>
  </si>
  <si>
    <t>DK2574QZ</t>
  </si>
  <si>
    <t>628123787142</t>
  </si>
  <si>
    <t>DK2576QZ</t>
  </si>
  <si>
    <t>6281524214</t>
  </si>
  <si>
    <t>DK3436OB</t>
  </si>
  <si>
    <t>6289752522110</t>
  </si>
  <si>
    <t>DK3231OB</t>
  </si>
  <si>
    <t>6283114215004</t>
  </si>
  <si>
    <t>DK4932IO</t>
  </si>
  <si>
    <t>6281364655</t>
  </si>
  <si>
    <t>DK6268II</t>
  </si>
  <si>
    <t>DK5307CN</t>
  </si>
  <si>
    <t>6281337019868</t>
  </si>
  <si>
    <t>DK2214QZ</t>
  </si>
  <si>
    <t>DK2216QZ</t>
  </si>
  <si>
    <t>DK2217QZ</t>
  </si>
  <si>
    <t>6285100217798</t>
  </si>
  <si>
    <t>DK2579QZ</t>
  </si>
  <si>
    <t>628967897690</t>
  </si>
  <si>
    <t>DK2517UK</t>
  </si>
  <si>
    <t>6281239391299</t>
  </si>
  <si>
    <t>DK3600EE</t>
  </si>
  <si>
    <t>6287861241221</t>
  </si>
  <si>
    <t>DK7373CN</t>
  </si>
  <si>
    <t>DK2218QZ</t>
  </si>
  <si>
    <t>62854541210</t>
  </si>
  <si>
    <t>DK2580QZ</t>
  </si>
  <si>
    <t>6285100979296</t>
  </si>
  <si>
    <t>DK2582QZ</t>
  </si>
  <si>
    <t>DK2444I</t>
  </si>
  <si>
    <t>DK2605AP</t>
  </si>
  <si>
    <t>6281239668551</t>
  </si>
  <si>
    <t>DK184FK</t>
  </si>
  <si>
    <t>6285935280405</t>
  </si>
  <si>
    <t>DK1378BP</t>
  </si>
  <si>
    <t>62811254256</t>
  </si>
  <si>
    <t>DK7674LJ</t>
  </si>
  <si>
    <t>6287761474810</t>
  </si>
  <si>
    <t>DK2585QZ</t>
  </si>
  <si>
    <t>628123639794</t>
  </si>
  <si>
    <t>DK5211F</t>
  </si>
  <si>
    <t>DK5225F</t>
  </si>
  <si>
    <t>6281346000245</t>
  </si>
  <si>
    <t>DK5145CN</t>
  </si>
  <si>
    <t>6281245698745</t>
  </si>
  <si>
    <t>DK9871EE</t>
  </si>
  <si>
    <t>62859842584</t>
  </si>
  <si>
    <t>DK2041LP</t>
  </si>
  <si>
    <t>628131656665</t>
  </si>
  <si>
    <t>DK5554IO</t>
  </si>
  <si>
    <t>6281338562412</t>
  </si>
  <si>
    <t>DK6323SR</t>
  </si>
  <si>
    <t>62812235655</t>
  </si>
  <si>
    <t>DK2224QZ</t>
  </si>
  <si>
    <t>6281313216</t>
  </si>
  <si>
    <t>DK2226QZ</t>
  </si>
  <si>
    <t>6281999403764</t>
  </si>
  <si>
    <t>DK7636LJ</t>
  </si>
  <si>
    <t>6281237110544</t>
  </si>
  <si>
    <t>DK2587QZ</t>
  </si>
  <si>
    <t>6281246764600</t>
  </si>
  <si>
    <t>DK993IC</t>
  </si>
  <si>
    <t>6281338718558</t>
  </si>
  <si>
    <t>DK6486IY</t>
  </si>
  <si>
    <t>628123922260</t>
  </si>
  <si>
    <t>DK1780JH</t>
  </si>
  <si>
    <t>DK6302SR</t>
  </si>
  <si>
    <t>6281337173215</t>
  </si>
  <si>
    <t>DK2529BV</t>
  </si>
  <si>
    <t>6281236181050</t>
  </si>
  <si>
    <t>DK2227QZ</t>
  </si>
  <si>
    <t>6281339135168</t>
  </si>
  <si>
    <t>DK2228QZ</t>
  </si>
  <si>
    <t>6281315645</t>
  </si>
  <si>
    <t>DK2589QZ</t>
  </si>
  <si>
    <t>628133824251</t>
  </si>
  <si>
    <t>DK953ED</t>
  </si>
  <si>
    <t>6283114120861</t>
  </si>
  <si>
    <t>DK4972OT</t>
  </si>
  <si>
    <t>6281999597688</t>
  </si>
  <si>
    <t>DK2229QZ</t>
  </si>
  <si>
    <t>6281856965897</t>
  </si>
  <si>
    <t>DK2230QZ</t>
  </si>
  <si>
    <t>6281339669220</t>
  </si>
  <si>
    <t>DK6367ZP</t>
  </si>
  <si>
    <t>6281353423023</t>
  </si>
  <si>
    <t>DK6877PM</t>
  </si>
  <si>
    <t>628123654878</t>
  </si>
  <si>
    <t>DK3132MH</t>
  </si>
  <si>
    <t>6281239135168</t>
  </si>
  <si>
    <t>DK5059IO</t>
  </si>
  <si>
    <t>6285792902154</t>
  </si>
  <si>
    <t>DK6751SR</t>
  </si>
  <si>
    <t>628523701945</t>
  </si>
  <si>
    <t>DK5580IO</t>
  </si>
  <si>
    <t>6281337174654</t>
  </si>
  <si>
    <t>DK5510CN</t>
  </si>
  <si>
    <t>628166928548</t>
  </si>
  <si>
    <t>DK4973OT</t>
  </si>
  <si>
    <t>6285102173314</t>
  </si>
  <si>
    <t>DK2231QZ</t>
  </si>
  <si>
    <t>628179707164</t>
  </si>
  <si>
    <t>DK8728IW</t>
  </si>
  <si>
    <t>62811386212</t>
  </si>
  <si>
    <t>DK2234QZ</t>
  </si>
  <si>
    <t>DK9651BP</t>
  </si>
  <si>
    <t>628124678990</t>
  </si>
  <si>
    <t>DK6875PM</t>
  </si>
  <si>
    <t>6287856154810</t>
  </si>
  <si>
    <t>DK5189IO</t>
  </si>
  <si>
    <t>6281339422757</t>
  </si>
  <si>
    <t>DK9747AW</t>
  </si>
  <si>
    <t>6282145110924</t>
  </si>
  <si>
    <t>DK4975OT</t>
  </si>
  <si>
    <t>62812502254</t>
  </si>
  <si>
    <t>DK2239QZ</t>
  </si>
  <si>
    <t>6283119237295</t>
  </si>
  <si>
    <t>DK6198II</t>
  </si>
  <si>
    <t>6285236555444</t>
  </si>
  <si>
    <t>DK6457IY</t>
  </si>
  <si>
    <t>6287860586157</t>
  </si>
  <si>
    <t>DK996IC</t>
  </si>
  <si>
    <t>6287760208329</t>
  </si>
  <si>
    <t>DK2241QZ</t>
  </si>
  <si>
    <t>6287760117498</t>
  </si>
  <si>
    <t>DK7114ZX</t>
  </si>
  <si>
    <t>628514985327</t>
  </si>
  <si>
    <t>DK6247II</t>
  </si>
  <si>
    <t>62812455512</t>
  </si>
  <si>
    <t>DK1419BG</t>
  </si>
  <si>
    <t>DK8763IW</t>
  </si>
  <si>
    <t>DK5029OE</t>
  </si>
  <si>
    <t>6285739927802</t>
  </si>
  <si>
    <t>DK2245QZ</t>
  </si>
  <si>
    <t>6281236123200</t>
  </si>
  <si>
    <t>DK2249QZ</t>
  </si>
  <si>
    <t>6281999119342</t>
  </si>
  <si>
    <t>DK3482VM</t>
  </si>
  <si>
    <t>6281236150930</t>
  </si>
  <si>
    <t>DK7678LJ</t>
  </si>
  <si>
    <t>6281933070118</t>
  </si>
  <si>
    <t>DK7630LJ</t>
  </si>
  <si>
    <t>DK6472IY</t>
  </si>
  <si>
    <t>6287861236568</t>
  </si>
  <si>
    <t>DK1628EQ</t>
  </si>
  <si>
    <t>6281239201025</t>
  </si>
  <si>
    <t>DK4993OE</t>
  </si>
  <si>
    <t>62813616565</t>
  </si>
  <si>
    <t>DK5475IO</t>
  </si>
  <si>
    <t>6287762365847</t>
  </si>
  <si>
    <t>DK2083SI</t>
  </si>
  <si>
    <t>62878946230</t>
  </si>
  <si>
    <t>DK2246QZ</t>
  </si>
  <si>
    <t>628174752961</t>
  </si>
  <si>
    <t>DK2251QZ</t>
  </si>
  <si>
    <t>6281246397976</t>
  </si>
  <si>
    <t>DK2252QZ</t>
  </si>
  <si>
    <t>62857842563</t>
  </si>
  <si>
    <t>DK5086OT</t>
  </si>
  <si>
    <t>6281243455667</t>
  </si>
  <si>
    <t>DK6901PM</t>
  </si>
  <si>
    <t>628523655544</t>
  </si>
  <si>
    <t>DK5087OT</t>
  </si>
  <si>
    <t>6281338626662</t>
  </si>
  <si>
    <t>DK418AJ</t>
  </si>
  <si>
    <t>628133364594</t>
  </si>
  <si>
    <t>DK8606BS</t>
  </si>
  <si>
    <t>628123820102</t>
  </si>
  <si>
    <t>DK4817MR</t>
  </si>
  <si>
    <t>6282146347473</t>
  </si>
  <si>
    <t>DK2253QZ</t>
  </si>
  <si>
    <t>6281805338601</t>
  </si>
  <si>
    <t>DK2256QZ</t>
  </si>
  <si>
    <t>DK5088OT</t>
  </si>
  <si>
    <t>6283114948435</t>
  </si>
  <si>
    <t>DK5218IO</t>
  </si>
  <si>
    <t>DK997IC</t>
  </si>
  <si>
    <t>628126478569</t>
  </si>
  <si>
    <t>DK1360SA</t>
  </si>
  <si>
    <t>DK2257QZ</t>
  </si>
  <si>
    <t>6287861492896</t>
  </si>
  <si>
    <t>DK2258QZ</t>
  </si>
  <si>
    <t>6285645552225</t>
  </si>
  <si>
    <t>DK6368ZP</t>
  </si>
  <si>
    <t>6281338425671</t>
  </si>
  <si>
    <t>DK2283QZ</t>
  </si>
  <si>
    <t>6287861178200</t>
  </si>
  <si>
    <t>DK5097OT</t>
  </si>
  <si>
    <t>62840214112</t>
  </si>
  <si>
    <t>DK1409BP</t>
  </si>
  <si>
    <t>6285238295685</t>
  </si>
  <si>
    <t>DK5260IO</t>
  </si>
  <si>
    <t>6281916418349</t>
  </si>
  <si>
    <t>DK6219LD</t>
  </si>
  <si>
    <t>6281239023480</t>
  </si>
  <si>
    <t>DK5099OT</t>
  </si>
  <si>
    <t>6281246816885</t>
  </si>
  <si>
    <t>DK5102OT</t>
  </si>
  <si>
    <t>6281244324</t>
  </si>
  <si>
    <t>DK1669XF</t>
  </si>
  <si>
    <t>DK8596</t>
  </si>
  <si>
    <t>6281335857502</t>
  </si>
  <si>
    <t>DK124DN</t>
  </si>
  <si>
    <t>6281238475660</t>
  </si>
  <si>
    <t>DK2291QZ</t>
  </si>
  <si>
    <t>6281293373833</t>
  </si>
  <si>
    <t>DK2292QZ</t>
  </si>
  <si>
    <t>DK5105OT</t>
  </si>
  <si>
    <t>DK6420IY</t>
  </si>
  <si>
    <t>62811394880</t>
  </si>
  <si>
    <t>DK2293QZ</t>
  </si>
  <si>
    <t>6281146279242</t>
  </si>
  <si>
    <t>DK2295QZ</t>
  </si>
  <si>
    <t>6282340557274</t>
  </si>
  <si>
    <t>DK5106OT</t>
  </si>
  <si>
    <t>6281238439988</t>
  </si>
  <si>
    <t>DK1901P</t>
  </si>
  <si>
    <t>DK5107OT</t>
  </si>
  <si>
    <t>628999759872</t>
  </si>
  <si>
    <t>DK8752IW</t>
  </si>
  <si>
    <t>628199954258</t>
  </si>
  <si>
    <t>DK3223IK</t>
  </si>
  <si>
    <t>628124679918</t>
  </si>
  <si>
    <t>DK8383DW</t>
  </si>
  <si>
    <t>6281916760325</t>
  </si>
  <si>
    <t>DK2296QZ</t>
  </si>
  <si>
    <t>628733512123</t>
  </si>
  <si>
    <t>DK5111OT</t>
  </si>
  <si>
    <t>6287861704252</t>
  </si>
  <si>
    <t>DK5378IO</t>
  </si>
  <si>
    <t>628573933499</t>
  </si>
  <si>
    <t>DK6263II</t>
  </si>
  <si>
    <t>628133762100</t>
  </si>
  <si>
    <t>DK6121SR</t>
  </si>
  <si>
    <t>628545844111</t>
  </si>
  <si>
    <t>DK7903HT</t>
  </si>
  <si>
    <t>DK9802MI</t>
  </si>
  <si>
    <t>6281345474470</t>
  </si>
  <si>
    <t>DK2301QZ</t>
  </si>
  <si>
    <t>DK2302QZ</t>
  </si>
  <si>
    <t>DK6440IY</t>
  </si>
  <si>
    <t>DK6245II</t>
  </si>
  <si>
    <t>6281338722342</t>
  </si>
  <si>
    <t>DK5519IO</t>
  </si>
  <si>
    <t>628164706488</t>
  </si>
  <si>
    <t>DK5570IO</t>
  </si>
  <si>
    <t>DK5594UJ</t>
  </si>
  <si>
    <t>6287254256587</t>
  </si>
  <si>
    <t>DK2303QZ</t>
  </si>
  <si>
    <t>6285237019496</t>
  </si>
  <si>
    <t>DK5118OT</t>
  </si>
  <si>
    <t>6285454874552</t>
  </si>
  <si>
    <t>DK2367GR</t>
  </si>
  <si>
    <t>6285101177055</t>
  </si>
  <si>
    <t>DK8552BS</t>
  </si>
  <si>
    <t>6285237388808</t>
  </si>
  <si>
    <t>DK5542IO</t>
  </si>
  <si>
    <t>628125825846</t>
  </si>
  <si>
    <t>DK7967HT</t>
  </si>
  <si>
    <t>6281916111663</t>
  </si>
  <si>
    <t>DK2308QZ</t>
  </si>
  <si>
    <t>6281936100828</t>
  </si>
  <si>
    <t>DK2310QZ</t>
  </si>
  <si>
    <t>628124524114</t>
  </si>
  <si>
    <t>DK5122OT</t>
  </si>
  <si>
    <t>6281236528965</t>
  </si>
  <si>
    <t>DK6255II</t>
  </si>
  <si>
    <t>6281805258369</t>
  </si>
  <si>
    <t>DK1002IC</t>
  </si>
  <si>
    <t>628232165474</t>
  </si>
  <si>
    <t>DK5613UJ</t>
  </si>
  <si>
    <t>6281236121212</t>
  </si>
  <si>
    <t>DK2312QZ</t>
  </si>
  <si>
    <t>6281238438551</t>
  </si>
  <si>
    <t>DK2314QZ</t>
  </si>
  <si>
    <t>62813165644</t>
  </si>
  <si>
    <t>DK2315QZ</t>
  </si>
  <si>
    <t>6287861171882</t>
  </si>
  <si>
    <t>DK5123OT</t>
  </si>
  <si>
    <t>6281338135410</t>
  </si>
  <si>
    <t>DK3482UR</t>
  </si>
  <si>
    <t>6285236555478</t>
  </si>
  <si>
    <t>DK5124OT</t>
  </si>
  <si>
    <t>6281236120124</t>
  </si>
  <si>
    <t>DK4694IO</t>
  </si>
  <si>
    <t>DK2449OF</t>
  </si>
  <si>
    <t>628133347655</t>
  </si>
  <si>
    <t>DK936IC</t>
  </si>
  <si>
    <t>6285792176895</t>
  </si>
  <si>
    <t>DK7925HT</t>
  </si>
  <si>
    <t>DK5159IO</t>
  </si>
  <si>
    <t>6283112685352</t>
  </si>
  <si>
    <t>DK6211ZP</t>
  </si>
  <si>
    <t>628123644612</t>
  </si>
  <si>
    <t>DK2318QZ</t>
  </si>
  <si>
    <t>6281353015574</t>
  </si>
  <si>
    <t>DK2319QZ</t>
  </si>
  <si>
    <t>DK5125OT</t>
  </si>
  <si>
    <t>6281999021276</t>
  </si>
  <si>
    <t>DK5126OT</t>
  </si>
  <si>
    <t>628789632542</t>
  </si>
  <si>
    <t>DK5257IO</t>
  </si>
  <si>
    <t>6281238310005</t>
  </si>
  <si>
    <t>DK5415IO</t>
  </si>
  <si>
    <t>DK6120SR</t>
  </si>
  <si>
    <t>628131641652</t>
  </si>
  <si>
    <t>DK2320QZ</t>
  </si>
  <si>
    <t>6281242245455</t>
  </si>
  <si>
    <t>DK2321QZ</t>
  </si>
  <si>
    <t>6281825546587</t>
  </si>
  <si>
    <t>DK2322QZ</t>
  </si>
  <si>
    <t>6281339665220</t>
  </si>
  <si>
    <t>DK6373ZP</t>
  </si>
  <si>
    <t>628123947338</t>
  </si>
  <si>
    <t>DK2592QZ</t>
  </si>
  <si>
    <t>6281916483524</t>
  </si>
  <si>
    <t>DK5156OE</t>
  </si>
  <si>
    <t>DK6143SR</t>
  </si>
  <si>
    <t>6285772737854</t>
  </si>
  <si>
    <t>DK5333CN</t>
  </si>
  <si>
    <t>6281805532152</t>
  </si>
  <si>
    <t>DK2327QZ</t>
  </si>
  <si>
    <t>628123601272</t>
  </si>
  <si>
    <t>DK2060LP</t>
  </si>
  <si>
    <t>6285237019698</t>
  </si>
  <si>
    <t>DK6144SR</t>
  </si>
  <si>
    <t>6281369798487</t>
  </si>
  <si>
    <t>DK2329QZ</t>
  </si>
  <si>
    <t>6285237029695</t>
  </si>
  <si>
    <t>DK2330QZ</t>
  </si>
  <si>
    <t>62815425698</t>
  </si>
  <si>
    <t>DK5129OT</t>
  </si>
  <si>
    <t>DK2593QZ</t>
  </si>
  <si>
    <t>DK1210WG</t>
  </si>
  <si>
    <t>6281138475896</t>
  </si>
  <si>
    <t>DK2061LP</t>
  </si>
  <si>
    <t>DK6148SR</t>
  </si>
  <si>
    <t>62816549464</t>
  </si>
  <si>
    <t>DK2015CX</t>
  </si>
  <si>
    <t>6281338507487</t>
  </si>
  <si>
    <t>DK2333QZ</t>
  </si>
  <si>
    <t>6281553654256</t>
  </si>
  <si>
    <t>DK2335QZ</t>
  </si>
  <si>
    <t>6281338665220</t>
  </si>
  <si>
    <t>DK5130OT</t>
  </si>
  <si>
    <t>DK2595QZ</t>
  </si>
  <si>
    <t>6282237285999</t>
  </si>
  <si>
    <t>DK5131OT</t>
  </si>
  <si>
    <t>6285103624404</t>
  </si>
  <si>
    <t>DK538KC</t>
  </si>
  <si>
    <t>DK2062LP</t>
  </si>
  <si>
    <t>628199966144</t>
  </si>
  <si>
    <t>DK2337QZ</t>
  </si>
  <si>
    <t>6281933028168</t>
  </si>
  <si>
    <t>DK2338QZ</t>
  </si>
  <si>
    <t>628174888499</t>
  </si>
  <si>
    <t>DK6918PM</t>
  </si>
  <si>
    <t>628179741564</t>
  </si>
  <si>
    <t>DK5132OT</t>
  </si>
  <si>
    <t>6287761811554</t>
  </si>
  <si>
    <t>DK5133OT</t>
  </si>
  <si>
    <t>DK1226FI</t>
  </si>
  <si>
    <t>6285337433296</t>
  </si>
  <si>
    <t>DK900OF</t>
  </si>
  <si>
    <t>DK6234II</t>
  </si>
  <si>
    <t>6281338792492</t>
  </si>
  <si>
    <t>DK5324CN</t>
  </si>
  <si>
    <t>DK2339QZ</t>
  </si>
  <si>
    <t>6281852478965</t>
  </si>
  <si>
    <t>DK2341QZ</t>
  </si>
  <si>
    <t>6285338707355</t>
  </si>
  <si>
    <t>DK6445QJ</t>
  </si>
  <si>
    <t>DK7680LJ</t>
  </si>
  <si>
    <t>6281805258969</t>
  </si>
  <si>
    <t>DK5279IO</t>
  </si>
  <si>
    <t>62817359448</t>
  </si>
  <si>
    <t>DK7594LJ</t>
  </si>
  <si>
    <t>6281338663787</t>
  </si>
  <si>
    <t>DK7174QY</t>
  </si>
  <si>
    <t>6281236545</t>
  </si>
  <si>
    <t>DK2342QZ</t>
  </si>
  <si>
    <t>6287860845346</t>
  </si>
  <si>
    <t>DK4777OY</t>
  </si>
  <si>
    <t>6281805258963</t>
  </si>
  <si>
    <t>DK2597QZ</t>
  </si>
  <si>
    <t>DK517AI</t>
  </si>
  <si>
    <t>DK5375IO</t>
  </si>
  <si>
    <t>6285339464999</t>
  </si>
  <si>
    <t>DK2343QZ</t>
  </si>
  <si>
    <t>DK2348QZ</t>
  </si>
  <si>
    <t>628595112497</t>
  </si>
  <si>
    <t>DK2601QZ</t>
  </si>
  <si>
    <t>628199910189</t>
  </si>
  <si>
    <t>DK5134OT</t>
  </si>
  <si>
    <t>6281337000</t>
  </si>
  <si>
    <t>DK2602QZ</t>
  </si>
  <si>
    <t>6281236881390</t>
  </si>
  <si>
    <t>DK2349QZ</t>
  </si>
  <si>
    <t>DK2605QZ</t>
  </si>
  <si>
    <t>6281936052704</t>
  </si>
  <si>
    <t>DK9746AW</t>
  </si>
  <si>
    <t>628179755778</t>
  </si>
  <si>
    <t>DK8827SQ</t>
  </si>
  <si>
    <t>6281337542</t>
  </si>
  <si>
    <t>DK2606QZ</t>
  </si>
  <si>
    <t>DK5136OT</t>
  </si>
  <si>
    <t>628123615478</t>
  </si>
  <si>
    <t>DK654IE</t>
  </si>
  <si>
    <t>6281805236258</t>
  </si>
  <si>
    <t>DK5706IO</t>
  </si>
  <si>
    <t>6281558234024</t>
  </si>
  <si>
    <t>DK8445PG</t>
  </si>
  <si>
    <t>6281999827399</t>
  </si>
  <si>
    <t>DK5491IO</t>
  </si>
  <si>
    <t>6281338249080</t>
  </si>
  <si>
    <t>DK766FX</t>
  </si>
  <si>
    <t>DK2350QZ</t>
  </si>
  <si>
    <t>628411215444</t>
  </si>
  <si>
    <t>DK2607QZ</t>
  </si>
  <si>
    <t>628545854211</t>
  </si>
  <si>
    <t>DK3489VS</t>
  </si>
  <si>
    <t>DK2608QZ</t>
  </si>
  <si>
    <t>DK5494IO</t>
  </si>
  <si>
    <t>DK6233II</t>
  </si>
  <si>
    <t>6285237019596</t>
  </si>
  <si>
    <t>DK2276QZ</t>
  </si>
  <si>
    <t>6281236610354</t>
  </si>
  <si>
    <t>DK2351QZ</t>
  </si>
  <si>
    <t>DK2352QZ</t>
  </si>
  <si>
    <t>DK2610QZ</t>
  </si>
  <si>
    <t>6281523212</t>
  </si>
  <si>
    <t>DK2611QZ</t>
  </si>
  <si>
    <t>6281338795378</t>
  </si>
  <si>
    <t>DK5345IO</t>
  </si>
  <si>
    <t>6281338154302</t>
  </si>
  <si>
    <t>DK4839IO</t>
  </si>
  <si>
    <t>6283119607000</t>
  </si>
  <si>
    <t>DK522FG</t>
  </si>
  <si>
    <t>DK5822UJ</t>
  </si>
  <si>
    <t>628523701952</t>
  </si>
  <si>
    <t>DK8824SQ</t>
  </si>
  <si>
    <t>6285100824463</t>
  </si>
  <si>
    <t>DK2612QZ</t>
  </si>
  <si>
    <t>DK4198IO</t>
  </si>
  <si>
    <t>DK961IC</t>
  </si>
  <si>
    <t>62812651441</t>
  </si>
  <si>
    <t>DK2828AX</t>
  </si>
  <si>
    <t>628121685853</t>
  </si>
  <si>
    <t>DK5464UI</t>
  </si>
  <si>
    <t>DK4980OT</t>
  </si>
  <si>
    <t>DK2353QZ</t>
  </si>
  <si>
    <t>6287863142004</t>
  </si>
  <si>
    <t>DK3488VX</t>
  </si>
  <si>
    <t>6282146466371</t>
  </si>
  <si>
    <t>DK5139OT</t>
  </si>
  <si>
    <t>6281999497007</t>
  </si>
  <si>
    <t>DK5140OT</t>
  </si>
  <si>
    <t>6287860369061</t>
  </si>
  <si>
    <t>DK4192IO</t>
  </si>
  <si>
    <t>62813361464</t>
  </si>
  <si>
    <t>DK5451BK</t>
  </si>
  <si>
    <t>DK6496IY</t>
  </si>
  <si>
    <t>6281870558196</t>
  </si>
  <si>
    <t>DK5077OE</t>
  </si>
  <si>
    <t>DK2065LP</t>
  </si>
  <si>
    <t>DK8823SQ</t>
  </si>
  <si>
    <t>6281565465236</t>
  </si>
  <si>
    <t>DK2614QZ</t>
  </si>
  <si>
    <t>DK5141OT</t>
  </si>
  <si>
    <t>628123951170</t>
  </si>
  <si>
    <t>DK9602KD</t>
  </si>
  <si>
    <t>628180525425</t>
  </si>
  <si>
    <t>DK5354IO</t>
  </si>
  <si>
    <t>6285738222606</t>
  </si>
  <si>
    <t>DK6864PM</t>
  </si>
  <si>
    <t>628523745845</t>
  </si>
  <si>
    <t>DK8821SQ</t>
  </si>
  <si>
    <t>628121907168</t>
  </si>
  <si>
    <t>DK5171QH</t>
  </si>
  <si>
    <t>DK2615QZ</t>
  </si>
  <si>
    <t>DK2357GR</t>
  </si>
  <si>
    <t>DK5705IO</t>
  </si>
  <si>
    <t>62819996199</t>
  </si>
  <si>
    <t>DK4982OT</t>
  </si>
  <si>
    <t>628123620102</t>
  </si>
  <si>
    <t>DK5144OT</t>
  </si>
  <si>
    <t>6285336494999</t>
  </si>
  <si>
    <t>DK5068IO</t>
  </si>
  <si>
    <t>6285737845612</t>
  </si>
  <si>
    <t>DK8820SQ</t>
  </si>
  <si>
    <t>6285792334405</t>
  </si>
  <si>
    <t>DK2356QZ</t>
  </si>
  <si>
    <t>DK5145OT</t>
  </si>
  <si>
    <t>DK5146OT</t>
  </si>
  <si>
    <t>628788754541</t>
  </si>
  <si>
    <t>DK2361GR</t>
  </si>
  <si>
    <t>DK7574BV</t>
  </si>
  <si>
    <t>DK8736IW</t>
  </si>
  <si>
    <t>6285101985327</t>
  </si>
  <si>
    <t>DK7819GJ</t>
  </si>
  <si>
    <t>628123890317</t>
  </si>
  <si>
    <t>DK8819SQ</t>
  </si>
  <si>
    <t>DK2625QZ</t>
  </si>
  <si>
    <t>DK5147OT</t>
  </si>
  <si>
    <t>6281337663047</t>
  </si>
  <si>
    <t>DK5694IO</t>
  </si>
  <si>
    <t>6281353300121</t>
  </si>
  <si>
    <t>DK5619IO</t>
  </si>
  <si>
    <t>DK6211II</t>
  </si>
  <si>
    <t>DK5704IO</t>
  </si>
  <si>
    <t>DK7821GJ</t>
  </si>
  <si>
    <t>6287988123120</t>
  </si>
  <si>
    <t>DK2627QZ</t>
  </si>
  <si>
    <t>6281523255</t>
  </si>
  <si>
    <t>DK5148OT</t>
  </si>
  <si>
    <t>6285738201968</t>
  </si>
  <si>
    <t>DK2629QZ</t>
  </si>
  <si>
    <t>DK5707IO</t>
  </si>
  <si>
    <t>628136498997</t>
  </si>
  <si>
    <t>DK4834IO</t>
  </si>
  <si>
    <t>DK5416IO</t>
  </si>
  <si>
    <t>DK333OB</t>
  </si>
  <si>
    <t>62856367898</t>
  </si>
  <si>
    <t>DK4824MR</t>
  </si>
  <si>
    <t>DK2628QZ</t>
  </si>
  <si>
    <t>6281999742046</t>
  </si>
  <si>
    <t>DK2630QZ</t>
  </si>
  <si>
    <t>6285339927299</t>
  </si>
  <si>
    <t>DK5616IO</t>
  </si>
  <si>
    <t>6281545444</t>
  </si>
  <si>
    <t>DK4888OE</t>
  </si>
  <si>
    <t>6285792990525</t>
  </si>
  <si>
    <t>DK4889WQ</t>
  </si>
  <si>
    <t>6287762613003</t>
  </si>
  <si>
    <t>DK8747MA</t>
  </si>
  <si>
    <t>6285858608886</t>
  </si>
  <si>
    <t>DK7830GJ</t>
  </si>
  <si>
    <t>DK8817SQ</t>
  </si>
  <si>
    <t>628123976984</t>
  </si>
  <si>
    <t>DK2631QZ</t>
  </si>
  <si>
    <t>6282144507773</t>
  </si>
  <si>
    <t>DK4949OZ</t>
  </si>
  <si>
    <t>DK5501IO</t>
  </si>
  <si>
    <t>DK6470IY</t>
  </si>
  <si>
    <t>6281339668555</t>
  </si>
  <si>
    <t>DK5647IO</t>
  </si>
  <si>
    <t>628191671807</t>
  </si>
  <si>
    <t>DK4912FK</t>
  </si>
  <si>
    <t>6281805413571</t>
  </si>
  <si>
    <t>DK5070IO</t>
  </si>
  <si>
    <t>6287861981112</t>
  </si>
  <si>
    <t>DK2359QZ</t>
  </si>
  <si>
    <t>6281558317503</t>
  </si>
  <si>
    <t>DK7835GJ</t>
  </si>
  <si>
    <t>6281999452937</t>
  </si>
  <si>
    <t>DK2633QZ</t>
  </si>
  <si>
    <t>6282331284813</t>
  </si>
  <si>
    <t>DK5153OT</t>
  </si>
  <si>
    <t>DK4917BZ</t>
  </si>
  <si>
    <t>6287862401812</t>
  </si>
  <si>
    <t>DK4199IO</t>
  </si>
  <si>
    <t>6285337004994</t>
  </si>
  <si>
    <t>DK8816SQ</t>
  </si>
  <si>
    <t>6281916501636</t>
  </si>
  <si>
    <t>DK4983OT</t>
  </si>
  <si>
    <t>628873302625</t>
  </si>
  <si>
    <t>DK2635QZ</t>
  </si>
  <si>
    <t>DK2636QZ</t>
  </si>
  <si>
    <t>6285253716357</t>
  </si>
  <si>
    <t>DK967IC</t>
  </si>
  <si>
    <t>DK7926HT</t>
  </si>
  <si>
    <t>DK2250QU</t>
  </si>
  <si>
    <t>DK8815SQ</t>
  </si>
  <si>
    <t>628180559022</t>
  </si>
  <si>
    <t>DK2637QZ</t>
  </si>
  <si>
    <t>DK5251IO</t>
  </si>
  <si>
    <t>6281916171807</t>
  </si>
  <si>
    <t>DK7927HT</t>
  </si>
  <si>
    <t>62878785456</t>
  </si>
  <si>
    <t>DK7839GJ</t>
  </si>
  <si>
    <t>6281315515151</t>
  </si>
  <si>
    <t>DK3484UR</t>
  </si>
  <si>
    <t>6281802632226</t>
  </si>
  <si>
    <t>DK2361QZ</t>
  </si>
  <si>
    <t>DK2638QZ</t>
  </si>
  <si>
    <t>6281236526135</t>
  </si>
  <si>
    <t>DK2640QZ</t>
  </si>
  <si>
    <t>6281236255240</t>
  </si>
  <si>
    <t>DK1353DC</t>
  </si>
  <si>
    <t>DK8259IO</t>
  </si>
  <si>
    <t>628135300150</t>
  </si>
  <si>
    <t>DK4207IO</t>
  </si>
  <si>
    <t>6281236541255</t>
  </si>
  <si>
    <t>DK4825MR</t>
  </si>
  <si>
    <t>6281256323</t>
  </si>
  <si>
    <t>DK4985OT</t>
  </si>
  <si>
    <t>6281337969857</t>
  </si>
  <si>
    <t>DK2362QZ</t>
  </si>
  <si>
    <t>62812365455</t>
  </si>
  <si>
    <t>DK5065IO</t>
  </si>
  <si>
    <t>6281223973090</t>
  </si>
  <si>
    <t>DK6627HF</t>
  </si>
  <si>
    <t>DK1011IC</t>
  </si>
  <si>
    <t>DK180LL</t>
  </si>
  <si>
    <t>DK8814SQ</t>
  </si>
  <si>
    <t>6281916195604</t>
  </si>
  <si>
    <t>DK2363QZ</t>
  </si>
  <si>
    <t>DK4826MR</t>
  </si>
  <si>
    <t>6281565625</t>
  </si>
  <si>
    <t>DK8759IW</t>
  </si>
  <si>
    <t>6282144791818</t>
  </si>
  <si>
    <t>DK550KH</t>
  </si>
  <si>
    <t>6281915613354</t>
  </si>
  <si>
    <t>DK3483UI</t>
  </si>
  <si>
    <t>628153210101</t>
  </si>
  <si>
    <t>DK8813SQ</t>
  </si>
  <si>
    <t>628125422545</t>
  </si>
  <si>
    <t>DK4986OT</t>
  </si>
  <si>
    <t>6281338665228</t>
  </si>
  <si>
    <t>DK2646QZ</t>
  </si>
  <si>
    <t>6281337509876</t>
  </si>
  <si>
    <t>DK2649QZ</t>
  </si>
  <si>
    <t>628967888679</t>
  </si>
  <si>
    <t>DK555DZ</t>
  </si>
  <si>
    <t>DK5144IO</t>
  </si>
  <si>
    <t>628123652387</t>
  </si>
  <si>
    <t>DK5094IO</t>
  </si>
  <si>
    <t>6281338665997</t>
  </si>
  <si>
    <t>DK4337IO</t>
  </si>
  <si>
    <t>62878787878</t>
  </si>
  <si>
    <t>DK7929HT</t>
  </si>
  <si>
    <t>6285737620692</t>
  </si>
  <si>
    <t>DK4612HU</t>
  </si>
  <si>
    <t>DK8812SQ</t>
  </si>
  <si>
    <t>DK2650QZ</t>
  </si>
  <si>
    <t>DK2652QZ</t>
  </si>
  <si>
    <t>6281338600700</t>
  </si>
  <si>
    <t>DK5578IO</t>
  </si>
  <si>
    <t>DK9399AK</t>
  </si>
  <si>
    <t>DK1227XI</t>
  </si>
  <si>
    <t>DK7666BV</t>
  </si>
  <si>
    <t>6281946288844</t>
  </si>
  <si>
    <t>DK5877UJ</t>
  </si>
  <si>
    <t>DK4988OT</t>
  </si>
  <si>
    <t>DK4989OT</t>
  </si>
  <si>
    <t>DK6917PM</t>
  </si>
  <si>
    <t>DK5728IO</t>
  </si>
  <si>
    <t>62812535255</t>
  </si>
  <si>
    <t>DK4995OE</t>
  </si>
  <si>
    <t>6285445565689</t>
  </si>
  <si>
    <t>DK7868HT</t>
  </si>
  <si>
    <t>DK1148DZ</t>
  </si>
  <si>
    <t>DK7371GJ</t>
  </si>
  <si>
    <t>628125325255</t>
  </si>
  <si>
    <t>DK4990OT</t>
  </si>
  <si>
    <t>6285239254557</t>
  </si>
  <si>
    <t>DK7374GJ</t>
  </si>
  <si>
    <t>6285339587713</t>
  </si>
  <si>
    <t>DK2654QZ</t>
  </si>
  <si>
    <t>628133942273</t>
  </si>
  <si>
    <t>DK2655QZ</t>
  </si>
  <si>
    <t>6285103911987</t>
  </si>
  <si>
    <t>DK1008IY</t>
  </si>
  <si>
    <t>DK8753MA</t>
  </si>
  <si>
    <t>DK2481BV</t>
  </si>
  <si>
    <t>6281339135521</t>
  </si>
  <si>
    <t>DK6232LD</t>
  </si>
  <si>
    <t>62813165566</t>
  </si>
  <si>
    <t>DK4100IB</t>
  </si>
  <si>
    <t>6287887842</t>
  </si>
  <si>
    <t>DK7869HT</t>
  </si>
  <si>
    <t>6281239685225</t>
  </si>
  <si>
    <t>DK5875UJ</t>
  </si>
  <si>
    <t>628133845581</t>
  </si>
  <si>
    <t>DK4992OT</t>
  </si>
  <si>
    <t>6281805622265</t>
  </si>
  <si>
    <t>DK2656QZ</t>
  </si>
  <si>
    <t>DK9089AH</t>
  </si>
  <si>
    <t>DK5702IO</t>
  </si>
  <si>
    <t>DK8752MA</t>
  </si>
  <si>
    <t>62818551913</t>
  </si>
  <si>
    <t>DK7377GJ</t>
  </si>
  <si>
    <t>6285858125915</t>
  </si>
  <si>
    <t>DK2366QZ</t>
  </si>
  <si>
    <t>62816564854</t>
  </si>
  <si>
    <t>DK2659QZ</t>
  </si>
  <si>
    <t>62832562387</t>
  </si>
  <si>
    <t>DK6865PM</t>
  </si>
  <si>
    <t>DK1473BZ</t>
  </si>
  <si>
    <t>DK8750MA</t>
  </si>
  <si>
    <t>DK8811IL</t>
  </si>
  <si>
    <t>DK768FX</t>
  </si>
  <si>
    <t>62843165465</t>
  </si>
  <si>
    <t>DK2368QZ</t>
  </si>
  <si>
    <t>62815454454</t>
  </si>
  <si>
    <t>DK4995OT</t>
  </si>
  <si>
    <t>DK2660QZ</t>
  </si>
  <si>
    <t>DK2663QZ</t>
  </si>
  <si>
    <t>62818557537</t>
  </si>
  <si>
    <t>DK5413CN</t>
  </si>
  <si>
    <t>DK6060QY</t>
  </si>
  <si>
    <t>6281238465434</t>
  </si>
  <si>
    <t>DK7444JJ</t>
  </si>
  <si>
    <t>DK2664QZ</t>
  </si>
  <si>
    <t>6281246268306</t>
  </si>
  <si>
    <t>DK2665QZ</t>
  </si>
  <si>
    <t>628135787889</t>
  </si>
  <si>
    <t>DK6873PM</t>
  </si>
  <si>
    <t>628154654616</t>
  </si>
  <si>
    <t>DK5158CN</t>
  </si>
  <si>
    <t>DK6792ZC</t>
  </si>
  <si>
    <t>6281339665227</t>
  </si>
  <si>
    <t>DK7872HT</t>
  </si>
  <si>
    <t>6281236756172</t>
  </si>
  <si>
    <t>DK2371QZ</t>
  </si>
  <si>
    <t>628133865401</t>
  </si>
  <si>
    <t>DK1417FE</t>
  </si>
  <si>
    <t>DK5157OT</t>
  </si>
  <si>
    <t>62898776797</t>
  </si>
  <si>
    <t>DK8755MA</t>
  </si>
  <si>
    <t>6281338079376</t>
  </si>
  <si>
    <t>DK2378QZ</t>
  </si>
  <si>
    <t>6281239668557</t>
  </si>
  <si>
    <t>DK2667QZ</t>
  </si>
  <si>
    <t>DK1413BP</t>
  </si>
  <si>
    <t>6281238571631</t>
  </si>
  <si>
    <t>DK5158OT</t>
  </si>
  <si>
    <t>DK2380QZ</t>
  </si>
  <si>
    <t>DK2382QZ</t>
  </si>
  <si>
    <t>6281236548725</t>
  </si>
  <si>
    <t>DK2668QZ</t>
  </si>
  <si>
    <t>DK2669QZ</t>
  </si>
  <si>
    <t>628123695893</t>
  </si>
  <si>
    <t>DK941ED</t>
  </si>
  <si>
    <t>62821457174</t>
  </si>
  <si>
    <t>DK1340PE</t>
  </si>
  <si>
    <t>628196171807</t>
  </si>
  <si>
    <t>DK2321OY</t>
  </si>
  <si>
    <t>628972216542</t>
  </si>
  <si>
    <t>DK2383QZ</t>
  </si>
  <si>
    <t>6281337080025</t>
  </si>
  <si>
    <t>DK6904PM</t>
  </si>
  <si>
    <t>DK2670QZ</t>
  </si>
  <si>
    <t>6281125845</t>
  </si>
  <si>
    <t>DK8722IW</t>
  </si>
  <si>
    <t>6281246087971</t>
  </si>
  <si>
    <t>DK5074IO</t>
  </si>
  <si>
    <t>6281237481451</t>
  </si>
  <si>
    <t>DK7874HT</t>
  </si>
  <si>
    <t>628123584644</t>
  </si>
  <si>
    <t>DK4827MR</t>
  </si>
  <si>
    <t>628152545211</t>
  </si>
  <si>
    <t>DK7407GJ</t>
  </si>
  <si>
    <t>62819799777</t>
  </si>
  <si>
    <t>DK5160OT</t>
  </si>
  <si>
    <t>DK551AV</t>
  </si>
  <si>
    <t>628126488744</t>
  </si>
  <si>
    <t>DK8753IW</t>
  </si>
  <si>
    <t>DK5243IO</t>
  </si>
  <si>
    <t>628154516565</t>
  </si>
  <si>
    <t>DK3411VX</t>
  </si>
  <si>
    <t>6281999246891</t>
  </si>
  <si>
    <t>DK2401GR</t>
  </si>
  <si>
    <t>6282122682011</t>
  </si>
  <si>
    <t>DK2674QZ</t>
  </si>
  <si>
    <t>6281254252525</t>
  </si>
  <si>
    <t>DK5156CN</t>
  </si>
  <si>
    <t>DK8761MA</t>
  </si>
  <si>
    <t>DK5104OE</t>
  </si>
  <si>
    <t>DK5105OE</t>
  </si>
  <si>
    <t>DK2387QZ</t>
  </si>
  <si>
    <t>6281558598065</t>
  </si>
  <si>
    <t>DK2389QZ</t>
  </si>
  <si>
    <t>DK2675QZ</t>
  </si>
  <si>
    <t>DK5160CN</t>
  </si>
  <si>
    <t>62813646958</t>
  </si>
  <si>
    <t>DK6228II</t>
  </si>
  <si>
    <t>DK6212II</t>
  </si>
  <si>
    <t>DK8756MA</t>
  </si>
  <si>
    <t>628512365225</t>
  </si>
  <si>
    <t>DK2391QZ</t>
  </si>
  <si>
    <t>6285235636565</t>
  </si>
  <si>
    <t>DK2388QZ</t>
  </si>
  <si>
    <t>DK2679QZ</t>
  </si>
  <si>
    <t>DK7790EW</t>
  </si>
  <si>
    <t>6285738227973</t>
  </si>
  <si>
    <t>DK2395QZ</t>
  </si>
  <si>
    <t>6281246267597</t>
  </si>
  <si>
    <t>DK2681QZ</t>
  </si>
  <si>
    <t>628131646665</t>
  </si>
  <si>
    <t>DK2682QZ</t>
  </si>
  <si>
    <t>DK2683QZ</t>
  </si>
  <si>
    <t>6285238660939</t>
  </si>
  <si>
    <t>DK4923OE</t>
  </si>
  <si>
    <t>62520101010154</t>
  </si>
  <si>
    <t>DK6177DW</t>
  </si>
  <si>
    <t>6285337744750</t>
  </si>
  <si>
    <t>DK4829MR</t>
  </si>
  <si>
    <t>6281316556</t>
  </si>
  <si>
    <t>DK2684QZ</t>
  </si>
  <si>
    <t>6281805215469</t>
  </si>
  <si>
    <t>DK2686QZ</t>
  </si>
  <si>
    <t>DK1402KU</t>
  </si>
  <si>
    <t>62856963212</t>
  </si>
  <si>
    <t>DK7875HT</t>
  </si>
  <si>
    <t>DK2402QZ</t>
  </si>
  <si>
    <t>628545854521</t>
  </si>
  <si>
    <t>DK7411GJ</t>
  </si>
  <si>
    <t>628123690090</t>
  </si>
  <si>
    <t>DK2405QZ</t>
  </si>
  <si>
    <t>6281236525229</t>
  </si>
  <si>
    <t>DK2685QZ</t>
  </si>
  <si>
    <t>DK2687QZ</t>
  </si>
  <si>
    <t>6285115115</t>
  </si>
  <si>
    <t>DK1005IC</t>
  </si>
  <si>
    <t>6281999636761</t>
  </si>
  <si>
    <t>DK5077IO</t>
  </si>
  <si>
    <t>DK5089OE</t>
  </si>
  <si>
    <t>6281916562464</t>
  </si>
  <si>
    <t>DK5039OE</t>
  </si>
  <si>
    <t>62813216547</t>
  </si>
  <si>
    <t>DK5706UJ</t>
  </si>
  <si>
    <t>628132165447</t>
  </si>
  <si>
    <t>DK5717UJ</t>
  </si>
  <si>
    <t>DK2015QF</t>
  </si>
  <si>
    <t>DK4237IO</t>
  </si>
  <si>
    <t>DK8760MA</t>
  </si>
  <si>
    <t>DK9726AW</t>
  </si>
  <si>
    <t>DK4022VA</t>
  </si>
  <si>
    <t>6282144804702</t>
  </si>
  <si>
    <t>DK4187DV</t>
  </si>
  <si>
    <t>62854587111</t>
  </si>
  <si>
    <t>DK7797GJ</t>
  </si>
  <si>
    <t>6281337258215</t>
  </si>
  <si>
    <t>DK4997OT</t>
  </si>
  <si>
    <t>6287861492927</t>
  </si>
  <si>
    <t>DK2692QZ</t>
  </si>
  <si>
    <t>628123677219</t>
  </si>
  <si>
    <t>DK2691QZ</t>
  </si>
  <si>
    <t>6281338456123</t>
  </si>
  <si>
    <t>DK5210IO</t>
  </si>
  <si>
    <t>DK900QL</t>
  </si>
  <si>
    <t>DK5632BW</t>
  </si>
  <si>
    <t>6287786691304</t>
  </si>
  <si>
    <t>DK2519UK</t>
  </si>
  <si>
    <t>62852235352</t>
  </si>
  <si>
    <t>DK3487VS</t>
  </si>
  <si>
    <t>DK4831MR</t>
  </si>
  <si>
    <t>6287761105372</t>
  </si>
  <si>
    <t>DK8365PG</t>
  </si>
  <si>
    <t>6281338767480</t>
  </si>
  <si>
    <t>DK5611IO</t>
  </si>
  <si>
    <t>628993157561</t>
  </si>
  <si>
    <t>DK1746BW</t>
  </si>
  <si>
    <t>DK1227CG</t>
  </si>
  <si>
    <t>6281336584654</t>
  </si>
  <si>
    <t>DK5055OE</t>
  </si>
  <si>
    <t>628131515551</t>
  </si>
  <si>
    <t>DK4234IO</t>
  </si>
  <si>
    <t>628548545211</t>
  </si>
  <si>
    <t>DK7800GJ</t>
  </si>
  <si>
    <t>6281558252000</t>
  </si>
  <si>
    <t>DK4999OT</t>
  </si>
  <si>
    <t>DK4832MR</t>
  </si>
  <si>
    <t>DK2695QZ</t>
  </si>
  <si>
    <t>6281338380876</t>
  </si>
  <si>
    <t>DK1390KU</t>
  </si>
  <si>
    <t>6285737079222</t>
  </si>
  <si>
    <t>DK2696QZ</t>
  </si>
  <si>
    <t>6281805236589</t>
  </si>
  <si>
    <t>DK6491IY</t>
  </si>
  <si>
    <t>628596985454</t>
  </si>
  <si>
    <t>DK3505GD</t>
  </si>
  <si>
    <t>DK2406QZ</t>
  </si>
  <si>
    <t>6281236359854</t>
  </si>
  <si>
    <t>DK7803GJ</t>
  </si>
  <si>
    <t>6285252936094</t>
  </si>
  <si>
    <t>DK2698QZ</t>
  </si>
  <si>
    <t>6282237305750</t>
  </si>
  <si>
    <t>DK2702QZ</t>
  </si>
  <si>
    <t>DK568AK</t>
  </si>
  <si>
    <t>DK9984FD</t>
  </si>
  <si>
    <t>628787878454</t>
  </si>
  <si>
    <t>DK7883HT</t>
  </si>
  <si>
    <t>6281337898167</t>
  </si>
  <si>
    <t>DK2407QZ</t>
  </si>
  <si>
    <t>DK4833MR</t>
  </si>
  <si>
    <t>DK5164OT</t>
  </si>
  <si>
    <t>DK2704QZ</t>
  </si>
  <si>
    <t>DK6219II</t>
  </si>
  <si>
    <t>628123659854</t>
  </si>
  <si>
    <t>DK7890HT</t>
  </si>
  <si>
    <t>628153210012</t>
  </si>
  <si>
    <t>DK9792SB</t>
  </si>
  <si>
    <t>6281999060754</t>
  </si>
  <si>
    <t>DK6860PM</t>
  </si>
  <si>
    <t>628131645566</t>
  </si>
  <si>
    <t>DK2707QZ</t>
  </si>
  <si>
    <t>DK120RO</t>
  </si>
  <si>
    <t>6281337255777</t>
  </si>
  <si>
    <t>DK5291CN</t>
  </si>
  <si>
    <t>628578945126</t>
  </si>
  <si>
    <t>DK4834MR</t>
  </si>
  <si>
    <t>6281238549572</t>
  </si>
  <si>
    <t>DK7695GJ</t>
  </si>
  <si>
    <t>DK2447GR</t>
  </si>
  <si>
    <t>628124632644</t>
  </si>
  <si>
    <t>DK5070OE</t>
  </si>
  <si>
    <t>DK2408QZ</t>
  </si>
  <si>
    <t>DK2412QZ</t>
  </si>
  <si>
    <t>6285739863544</t>
  </si>
  <si>
    <t>DK2710QZ</t>
  </si>
  <si>
    <t>6281338242955</t>
  </si>
  <si>
    <t>DK5167OT</t>
  </si>
  <si>
    <t>6289685977354</t>
  </si>
  <si>
    <t>DK2711QZ</t>
  </si>
  <si>
    <t>DK2413QZ</t>
  </si>
  <si>
    <t>62812369888</t>
  </si>
  <si>
    <t>DK4835MR</t>
  </si>
  <si>
    <t>628214578456</t>
  </si>
  <si>
    <t>DK2712QZ</t>
  </si>
  <si>
    <t>DK2714QZ</t>
  </si>
  <si>
    <t>6281236258147</t>
  </si>
  <si>
    <t>DK2005BX</t>
  </si>
  <si>
    <t>6281239040131</t>
  </si>
  <si>
    <t>DK4891FK</t>
  </si>
  <si>
    <t>6285100492492</t>
  </si>
  <si>
    <t>DK7913HT</t>
  </si>
  <si>
    <t>6281337297851</t>
  </si>
  <si>
    <t>DK2414QZ</t>
  </si>
  <si>
    <t>6285238937365</t>
  </si>
  <si>
    <t>DK2416QZ</t>
  </si>
  <si>
    <t>6281558209928</t>
  </si>
  <si>
    <t>DK2716QZ</t>
  </si>
  <si>
    <t>DK2717QZ</t>
  </si>
  <si>
    <t>628563704582</t>
  </si>
  <si>
    <t>DK4816OE</t>
  </si>
  <si>
    <t>6282144138357</t>
  </si>
  <si>
    <t>DK5187IO</t>
  </si>
  <si>
    <t>628131515151</t>
  </si>
  <si>
    <t>DK2518UK</t>
  </si>
  <si>
    <t>6285239110714</t>
  </si>
  <si>
    <t>DK4836MR</t>
  </si>
  <si>
    <t>628134889900</t>
  </si>
  <si>
    <t>DK6859PM</t>
  </si>
  <si>
    <t>DK2718QZ</t>
  </si>
  <si>
    <t>62813336526</t>
  </si>
  <si>
    <t>DK5168OT</t>
  </si>
  <si>
    <t>DK277EV</t>
  </si>
  <si>
    <t>62811254252</t>
  </si>
  <si>
    <t>DK7914HT</t>
  </si>
  <si>
    <t>DK3839UL</t>
  </si>
  <si>
    <t>6281338889297</t>
  </si>
  <si>
    <t>DK9902UH</t>
  </si>
  <si>
    <t>628573737024</t>
  </si>
  <si>
    <t>DK301Q</t>
  </si>
  <si>
    <t>628155718597</t>
  </si>
  <si>
    <t>DK2417QZ</t>
  </si>
  <si>
    <t>6281225422</t>
  </si>
  <si>
    <t>DK7659GJ</t>
  </si>
  <si>
    <t>6281338134665</t>
  </si>
  <si>
    <t>DK6906PM</t>
  </si>
  <si>
    <t>DK2719QZ</t>
  </si>
  <si>
    <t>DK851YB</t>
  </si>
  <si>
    <t>DK2418QZ</t>
  </si>
  <si>
    <t>DK2419QZ</t>
  </si>
  <si>
    <t>6281805247589</t>
  </si>
  <si>
    <t>DK2721QZ</t>
  </si>
  <si>
    <t>6287862274384</t>
  </si>
  <si>
    <t>DK5169OT</t>
  </si>
  <si>
    <t>628756787990</t>
  </si>
  <si>
    <t>DK5724UJ</t>
  </si>
  <si>
    <t>DK2420QZ</t>
  </si>
  <si>
    <t>6285100630476</t>
  </si>
  <si>
    <t>DK8109GJ</t>
  </si>
  <si>
    <t>6281916215840</t>
  </si>
  <si>
    <t>DK2724QZ</t>
  </si>
  <si>
    <t>6281338388181</t>
  </si>
  <si>
    <t>DK2725QZ</t>
  </si>
  <si>
    <t>DK2726QZ</t>
  </si>
  <si>
    <t>62834243267</t>
  </si>
  <si>
    <t>DK2224P</t>
  </si>
  <si>
    <t>6281246729164</t>
  </si>
  <si>
    <t>DK1394BQ</t>
  </si>
  <si>
    <t>6285239224309</t>
  </si>
  <si>
    <t>DK4386PH</t>
  </si>
  <si>
    <t>DK5038OE</t>
  </si>
  <si>
    <t>6282146480601</t>
  </si>
  <si>
    <t>DK1882AP</t>
  </si>
  <si>
    <t>6281999756896</t>
  </si>
  <si>
    <t>DK8912HT</t>
  </si>
  <si>
    <t>6281236721075</t>
  </si>
  <si>
    <t>DK6857PM</t>
  </si>
  <si>
    <t>6281338196335</t>
  </si>
  <si>
    <t>DK2421QZ</t>
  </si>
  <si>
    <t>DK5170OT</t>
  </si>
  <si>
    <t>DK8777YA</t>
  </si>
  <si>
    <t>6281337456158</t>
  </si>
  <si>
    <t>DK4385PH</t>
  </si>
  <si>
    <t>6281246177903</t>
  </si>
  <si>
    <t>DK5088OE</t>
  </si>
  <si>
    <t>DK5002OT</t>
  </si>
  <si>
    <t>DK8113GJ</t>
  </si>
  <si>
    <t>DK5172OT</t>
  </si>
  <si>
    <t>DK5959AR</t>
  </si>
  <si>
    <t>628132564857</t>
  </si>
  <si>
    <t>DK4387PH</t>
  </si>
  <si>
    <t>6281337767896</t>
  </si>
  <si>
    <t>DK871GQ</t>
  </si>
  <si>
    <t>628798487841</t>
  </si>
  <si>
    <t>DK2888HO</t>
  </si>
  <si>
    <t>6281239387417</t>
  </si>
  <si>
    <t>DK7898HT</t>
  </si>
  <si>
    <t>6281236738440</t>
  </si>
  <si>
    <t>DK7668GJ</t>
  </si>
  <si>
    <t>DK4839MR</t>
  </si>
  <si>
    <t>6281255223545</t>
  </si>
  <si>
    <t>DK5173OT</t>
  </si>
  <si>
    <t>628987657890</t>
  </si>
  <si>
    <t>DK6349ZP</t>
  </si>
  <si>
    <t>6281737696252</t>
  </si>
  <si>
    <t>DK6907PM</t>
  </si>
  <si>
    <t>DK5205IO</t>
  </si>
  <si>
    <t>DK7897HT</t>
  </si>
  <si>
    <t>628199492203</t>
  </si>
  <si>
    <t>DK3487VX</t>
  </si>
  <si>
    <t>6285238048068</t>
  </si>
  <si>
    <t>DK8127GJ</t>
  </si>
  <si>
    <t>6281239233361</t>
  </si>
  <si>
    <t>DK777PZ</t>
  </si>
  <si>
    <t>6281999033344</t>
  </si>
  <si>
    <t>DK5176OT</t>
  </si>
  <si>
    <t>DK4887BZ</t>
  </si>
  <si>
    <t>DK6237II</t>
  </si>
  <si>
    <t>DK1695ES</t>
  </si>
  <si>
    <t>6281338346663</t>
  </si>
  <si>
    <t>DK5506IO</t>
  </si>
  <si>
    <t>DK2430QZ</t>
  </si>
  <si>
    <t>6281936171999</t>
  </si>
  <si>
    <t>DK8918XA</t>
  </si>
  <si>
    <t>628124677333</t>
  </si>
  <si>
    <t>DK4184XA</t>
  </si>
  <si>
    <t>DK9884WG</t>
  </si>
  <si>
    <t>DK5555ZN</t>
  </si>
  <si>
    <t>628135151515</t>
  </si>
  <si>
    <t>DK5767UJ</t>
  </si>
  <si>
    <t>628123948303</t>
  </si>
  <si>
    <t>DK528AV</t>
  </si>
  <si>
    <t>628776235845</t>
  </si>
  <si>
    <t>DK901JC</t>
  </si>
  <si>
    <t>6281999101091</t>
  </si>
  <si>
    <t>DK2431QZ</t>
  </si>
  <si>
    <t>62879244524</t>
  </si>
  <si>
    <t>DK5177OT</t>
  </si>
  <si>
    <t>DK2432QZ</t>
  </si>
  <si>
    <t>DK2433QZ</t>
  </si>
  <si>
    <t>DK2704OY</t>
  </si>
  <si>
    <t>6285792192920</t>
  </si>
  <si>
    <t>DK5181OT</t>
  </si>
  <si>
    <t>6281236082342</t>
  </si>
  <si>
    <t>DK1331AB</t>
  </si>
  <si>
    <t>DK5546IO</t>
  </si>
  <si>
    <t>DK7894HT</t>
  </si>
  <si>
    <t>62812125655</t>
  </si>
  <si>
    <t>DK2434QZ</t>
  </si>
  <si>
    <t>6281238328688</t>
  </si>
  <si>
    <t>DK1417BP</t>
  </si>
  <si>
    <t>6287860074051</t>
  </si>
  <si>
    <t>DK9826KH</t>
  </si>
  <si>
    <t>DK5488IO</t>
  </si>
  <si>
    <t>628124605081</t>
  </si>
  <si>
    <t>DK4698IO</t>
  </si>
  <si>
    <t>6287761213636</t>
  </si>
  <si>
    <t>DK7892HT</t>
  </si>
  <si>
    <t>6282144817289</t>
  </si>
  <si>
    <t>DK872GQ</t>
  </si>
  <si>
    <t>62817350590</t>
  </si>
  <si>
    <t>DK1380BP</t>
  </si>
  <si>
    <t>6285936131343</t>
  </si>
  <si>
    <t>DK5183OT</t>
  </si>
  <si>
    <t>6281316566</t>
  </si>
  <si>
    <t>DK4202IO</t>
  </si>
  <si>
    <t>DK4841MR</t>
  </si>
  <si>
    <t>DK2435QZ</t>
  </si>
  <si>
    <t>628124610765</t>
  </si>
  <si>
    <t>DK2734QZ</t>
  </si>
  <si>
    <t>DK2735QZ</t>
  </si>
  <si>
    <t>DK5240IO</t>
  </si>
  <si>
    <t>628852365554</t>
  </si>
  <si>
    <t>DK5157OE</t>
  </si>
  <si>
    <t>6287862565309</t>
  </si>
  <si>
    <t>DK5047OE</t>
  </si>
  <si>
    <t>62813151515</t>
  </si>
  <si>
    <t>DK2051IP</t>
  </si>
  <si>
    <t>628133846281</t>
  </si>
  <si>
    <t>DK4978IO</t>
  </si>
  <si>
    <t>628788666565</t>
  </si>
  <si>
    <t>DK7891HT</t>
  </si>
  <si>
    <t>DK8829SQ</t>
  </si>
  <si>
    <t>628156446546</t>
  </si>
  <si>
    <t>DK2438QZ</t>
  </si>
  <si>
    <t>DK1382BP</t>
  </si>
  <si>
    <t>DK2736QZ</t>
  </si>
  <si>
    <t>6285239331507</t>
  </si>
  <si>
    <t>DK1419BP</t>
  </si>
  <si>
    <t>DK5693IO</t>
  </si>
  <si>
    <t>628155735679</t>
  </si>
  <si>
    <t>DK8172IO</t>
  </si>
  <si>
    <t>6285739883343</t>
  </si>
  <si>
    <t>DK5718UJ</t>
  </si>
  <si>
    <t>6283114149583</t>
  </si>
  <si>
    <t>DK7652LJ</t>
  </si>
  <si>
    <t>6285238307197</t>
  </si>
  <si>
    <t>DK7650LJ</t>
  </si>
  <si>
    <t>6281345667788</t>
  </si>
  <si>
    <t>DK6910PM</t>
  </si>
  <si>
    <t>628123712568</t>
  </si>
  <si>
    <t>DK6348ZP</t>
  </si>
  <si>
    <t>6287555263321</t>
  </si>
  <si>
    <t>DK2740QZ</t>
  </si>
  <si>
    <t>628123640709</t>
  </si>
  <si>
    <t>DK1861AP</t>
  </si>
  <si>
    <t>DK2469JF</t>
  </si>
  <si>
    <t>DK70DA</t>
  </si>
  <si>
    <t>DK6341ZP</t>
  </si>
  <si>
    <t>DK5615IO</t>
  </si>
  <si>
    <t>6285238636485</t>
  </si>
  <si>
    <t>DK4727HF</t>
  </si>
  <si>
    <t>6282144207025</t>
  </si>
  <si>
    <t>DK5112OE</t>
  </si>
  <si>
    <t>6281338776540</t>
  </si>
  <si>
    <t>DK7272JI</t>
  </si>
  <si>
    <t>6281236533131</t>
  </si>
  <si>
    <t>DK7651LJ</t>
  </si>
  <si>
    <t>DK2445QZ</t>
  </si>
  <si>
    <t>6281337668632</t>
  </si>
  <si>
    <t>DK2314XZ</t>
  </si>
  <si>
    <t>DK5090IO</t>
  </si>
  <si>
    <t>6281933049652</t>
  </si>
  <si>
    <t>DK7653LJ</t>
  </si>
  <si>
    <t>DK3483UV</t>
  </si>
  <si>
    <t>628123906067</t>
  </si>
  <si>
    <t>DK2446QZ</t>
  </si>
  <si>
    <t>DK6345ZP</t>
  </si>
  <si>
    <t>6281916130540</t>
  </si>
  <si>
    <t>DK2409GR</t>
  </si>
  <si>
    <t>DK8168IU</t>
  </si>
  <si>
    <t>628997979777</t>
  </si>
  <si>
    <t>DK5402IO</t>
  </si>
  <si>
    <t>62852465465</t>
  </si>
  <si>
    <t>DK1386BP</t>
  </si>
  <si>
    <t>628123968877</t>
  </si>
  <si>
    <t>DK1122WS</t>
  </si>
  <si>
    <t>628698725422</t>
  </si>
  <si>
    <t>DK2447QZ</t>
  </si>
  <si>
    <t>6281236618780</t>
  </si>
  <si>
    <t>DK6913PM</t>
  </si>
  <si>
    <t>628524447754</t>
  </si>
  <si>
    <t>DK777PO</t>
  </si>
  <si>
    <t>DK2744QZ</t>
  </si>
  <si>
    <t>DK429FE</t>
  </si>
  <si>
    <t>628231515151</t>
  </si>
  <si>
    <t>DK5709UJ</t>
  </si>
  <si>
    <t>62813567585</t>
  </si>
  <si>
    <t>DK1393KU</t>
  </si>
  <si>
    <t>DK5007OT</t>
  </si>
  <si>
    <t>6285237019079</t>
  </si>
  <si>
    <t>DK3464RI</t>
  </si>
  <si>
    <t>DK2746QZ</t>
  </si>
  <si>
    <t>6281999260255</t>
  </si>
  <si>
    <t>DK6430KQ</t>
  </si>
  <si>
    <t>6282144858242</t>
  </si>
  <si>
    <t>DK5069OE</t>
  </si>
  <si>
    <t>DK5269CN</t>
  </si>
  <si>
    <t>6281999652276</t>
  </si>
  <si>
    <t>DK5008OT</t>
  </si>
  <si>
    <t>6282144577839</t>
  </si>
  <si>
    <t>DK7654LJ</t>
  </si>
  <si>
    <t>6281338616454</t>
  </si>
  <si>
    <t>DK2748QZ</t>
  </si>
  <si>
    <t>62878621320</t>
  </si>
  <si>
    <t>DK99PY</t>
  </si>
  <si>
    <t>6285739136347</t>
  </si>
  <si>
    <t>DK5010OT</t>
  </si>
  <si>
    <t>DK1388BP</t>
  </si>
  <si>
    <t>6281916638272</t>
  </si>
  <si>
    <t>DK2749QZ</t>
  </si>
  <si>
    <t>DK4945MA</t>
  </si>
  <si>
    <t>DK2437GR</t>
  </si>
  <si>
    <t>62812361531</t>
  </si>
  <si>
    <t>DK4852WQ</t>
  </si>
  <si>
    <t>DK5082IO</t>
  </si>
  <si>
    <t>628223756586</t>
  </si>
  <si>
    <t>DK1389BP</t>
  </si>
  <si>
    <t>DK7655LJ</t>
  </si>
  <si>
    <t>DK5468IO</t>
  </si>
  <si>
    <t>6285737327389</t>
  </si>
  <si>
    <t>DK8136GJ</t>
  </si>
  <si>
    <t>6284121544</t>
  </si>
  <si>
    <t>DK5011OT</t>
  </si>
  <si>
    <t>6285857474302</t>
  </si>
  <si>
    <t>DK2451QZ</t>
  </si>
  <si>
    <t>6281238751124</t>
  </si>
  <si>
    <t>DK812FX</t>
  </si>
  <si>
    <t>DK6197II</t>
  </si>
  <si>
    <t>DK3196IP</t>
  </si>
  <si>
    <t>6282237499586</t>
  </si>
  <si>
    <t>DK1390BP</t>
  </si>
  <si>
    <t>DK7656LJ</t>
  </si>
  <si>
    <t>628124645165</t>
  </si>
  <si>
    <t>DK9108DL</t>
  </si>
  <si>
    <t>DK4849WQ</t>
  </si>
  <si>
    <t>628133713028</t>
  </si>
  <si>
    <t>DK1388GO</t>
  </si>
  <si>
    <t>6281353105000</t>
  </si>
  <si>
    <t>DK5400EY</t>
  </si>
  <si>
    <t>628573731110</t>
  </si>
  <si>
    <t>DK2753QZ</t>
  </si>
  <si>
    <t>DK2754QZ</t>
  </si>
  <si>
    <t>6281805365849</t>
  </si>
  <si>
    <t>DK8599</t>
  </si>
  <si>
    <t>6281338569025</t>
  </si>
  <si>
    <t>DK4335IO</t>
  </si>
  <si>
    <t>DK5125OE</t>
  </si>
  <si>
    <t>DK7677GJ</t>
  </si>
  <si>
    <t>6282237499568</t>
  </si>
  <si>
    <t>DK1391BP</t>
  </si>
  <si>
    <t>6281337448252</t>
  </si>
  <si>
    <t>DK2755QZ</t>
  </si>
  <si>
    <t>62816542154</t>
  </si>
  <si>
    <t>DK5189OT</t>
  </si>
  <si>
    <t>DK2756QZ</t>
  </si>
  <si>
    <t>6285333420322</t>
  </si>
  <si>
    <t>DK7917HT</t>
  </si>
  <si>
    <t>6281236329323</t>
  </si>
  <si>
    <t>DK1394KU</t>
  </si>
  <si>
    <t>DK88CI</t>
  </si>
  <si>
    <t>62812355854</t>
  </si>
  <si>
    <t>DK6698HF</t>
  </si>
  <si>
    <t>DK1395KU</t>
  </si>
  <si>
    <t>628714874842</t>
  </si>
  <si>
    <t>DK7477GJ</t>
  </si>
  <si>
    <t>6281933121546</t>
  </si>
  <si>
    <t>DK5083IO</t>
  </si>
  <si>
    <t>6281315151</t>
  </si>
  <si>
    <t>DK3326VX</t>
  </si>
  <si>
    <t>6281338646581</t>
  </si>
  <si>
    <t>DK7874GJ</t>
  </si>
  <si>
    <t>6281338242922</t>
  </si>
  <si>
    <t>DK1392KU</t>
  </si>
  <si>
    <t>6282144992095</t>
  </si>
  <si>
    <t>DK5356IO</t>
  </si>
  <si>
    <t>6287144110904</t>
  </si>
  <si>
    <t>DK5552IO</t>
  </si>
  <si>
    <t>628136578798</t>
  </si>
  <si>
    <t>DK6854PM</t>
  </si>
  <si>
    <t>62854548745</t>
  </si>
  <si>
    <t>DK7857GJ</t>
  </si>
  <si>
    <t>DK5176IO</t>
  </si>
  <si>
    <t>DK1527FE</t>
  </si>
  <si>
    <t>6281232552</t>
  </si>
  <si>
    <t>DK1704BW</t>
  </si>
  <si>
    <t>DK4365HJ</t>
  </si>
  <si>
    <t>6281336998000</t>
  </si>
  <si>
    <t>DK6702HF</t>
  </si>
  <si>
    <t>6287860323514</t>
  </si>
  <si>
    <t>DK7920HT</t>
  </si>
  <si>
    <t>DK2459QZ</t>
  </si>
  <si>
    <t>DK2461QZ</t>
  </si>
  <si>
    <t>6281236465488</t>
  </si>
  <si>
    <t>DK5520VV</t>
  </si>
  <si>
    <t>6281339665009</t>
  </si>
  <si>
    <t>DK5860VM</t>
  </si>
  <si>
    <t>DK7921HT</t>
  </si>
  <si>
    <t>628787874545</t>
  </si>
  <si>
    <t>DK7875GJ</t>
  </si>
  <si>
    <t>6287861349001</t>
  </si>
  <si>
    <t>DK7646LJ</t>
  </si>
  <si>
    <t>6282144423435</t>
  </si>
  <si>
    <t>DK5518VV</t>
  </si>
  <si>
    <t>DK187FK</t>
  </si>
  <si>
    <t>6281631655</t>
  </si>
  <si>
    <t>DK5486IO</t>
  </si>
  <si>
    <t>DK7922HT</t>
  </si>
  <si>
    <t>DK7876GJ</t>
  </si>
  <si>
    <t>DK5015OT</t>
  </si>
  <si>
    <t>6283114228007</t>
  </si>
  <si>
    <t>DK7663LJ</t>
  </si>
  <si>
    <t>DK1637AM</t>
  </si>
  <si>
    <t>628124574175</t>
  </si>
  <si>
    <t>DK7879GJ</t>
  </si>
  <si>
    <t>DK1392BP</t>
  </si>
  <si>
    <t>628123677309</t>
  </si>
  <si>
    <t>DK6372KQ</t>
  </si>
  <si>
    <t>62813375421</t>
  </si>
  <si>
    <t>DK1443YQ</t>
  </si>
  <si>
    <t>6285238953535</t>
  </si>
  <si>
    <t>DK3107BU</t>
  </si>
  <si>
    <t>DK6233LD</t>
  </si>
  <si>
    <t>6281236296342</t>
  </si>
  <si>
    <t>DK5523CN</t>
  </si>
  <si>
    <t>DK2464QZ</t>
  </si>
  <si>
    <t>6281936143951</t>
  </si>
  <si>
    <t>DK174WF</t>
  </si>
  <si>
    <t>DK5510VV</t>
  </si>
  <si>
    <t>6283114399129</t>
  </si>
  <si>
    <t>DK6680HF</t>
  </si>
  <si>
    <t>6285238688567</t>
  </si>
  <si>
    <t>DK7948HT</t>
  </si>
  <si>
    <t>6282340615434</t>
  </si>
  <si>
    <t>DK1088BP</t>
  </si>
  <si>
    <t>6287484874555</t>
  </si>
  <si>
    <t>DK7911GJ</t>
  </si>
  <si>
    <t>6281336554875</t>
  </si>
  <si>
    <t>DK6883WQ</t>
  </si>
  <si>
    <t>62813646565</t>
  </si>
  <si>
    <t>DK1995FG</t>
  </si>
  <si>
    <t>6285122332210</t>
  </si>
  <si>
    <t>DK1397KU</t>
  </si>
  <si>
    <t>6285243000232</t>
  </si>
  <si>
    <t>DK4425HC</t>
  </si>
  <si>
    <t>6287887845222</t>
  </si>
  <si>
    <t>DK7920GJ</t>
  </si>
  <si>
    <t>6281338562008</t>
  </si>
  <si>
    <t>DK2467QZ</t>
  </si>
  <si>
    <t>DK1696IB</t>
  </si>
  <si>
    <t>DK1193BO</t>
  </si>
  <si>
    <t>DK2010HT</t>
  </si>
  <si>
    <t>628125456587</t>
  </si>
  <si>
    <t>DK2468QZ</t>
  </si>
  <si>
    <t>DK1394BP</t>
  </si>
  <si>
    <t>628123603380</t>
  </si>
  <si>
    <t>DK1810XC</t>
  </si>
  <si>
    <t>DK9728AW</t>
  </si>
  <si>
    <t>6281805214451</t>
  </si>
  <si>
    <t>DK6692HF</t>
  </si>
  <si>
    <t>62818528955</t>
  </si>
  <si>
    <t>DK3999EO</t>
  </si>
  <si>
    <t>DK1652EQ</t>
  </si>
  <si>
    <t>DK1704DY</t>
  </si>
  <si>
    <t>DK4206IO</t>
  </si>
  <si>
    <t>DK2469QZ</t>
  </si>
  <si>
    <t>628125415124</t>
  </si>
  <si>
    <t>DK5429IO</t>
  </si>
  <si>
    <t>628165656656</t>
  </si>
  <si>
    <t>DK7906HT</t>
  </si>
  <si>
    <t>DK5018OT</t>
  </si>
  <si>
    <t>6287860303535</t>
  </si>
  <si>
    <t>DK769FX</t>
  </si>
  <si>
    <t>6281999002066</t>
  </si>
  <si>
    <t>DK8195CE</t>
  </si>
  <si>
    <t>DK1881DN</t>
  </si>
  <si>
    <t>6281338174644</t>
  </si>
  <si>
    <t>DK6694HF</t>
  </si>
  <si>
    <t>DK3856WI</t>
  </si>
  <si>
    <t>DK8597</t>
  </si>
  <si>
    <t>DK6216II</t>
  </si>
  <si>
    <t>6281337488145</t>
  </si>
  <si>
    <t>DK7966HT</t>
  </si>
  <si>
    <t>DK299DC</t>
  </si>
  <si>
    <t>DK2475QZ</t>
  </si>
  <si>
    <t>628180525426</t>
  </si>
  <si>
    <t>DK8591BS</t>
  </si>
  <si>
    <t>DK770FX</t>
  </si>
  <si>
    <t>6285969028088</t>
  </si>
  <si>
    <t>DK7660LJ</t>
  </si>
  <si>
    <t>DK968IC</t>
  </si>
  <si>
    <t>6281339575896</t>
  </si>
  <si>
    <t>DK2477QZ</t>
  </si>
  <si>
    <t>DK8244GJ</t>
  </si>
  <si>
    <t>6281338700250</t>
  </si>
  <si>
    <t>DK771FX</t>
  </si>
  <si>
    <t>DK8778AS</t>
  </si>
  <si>
    <t>6281338246153</t>
  </si>
  <si>
    <t>DK945PW</t>
  </si>
  <si>
    <t>6281264654655</t>
  </si>
  <si>
    <t>DK430FE</t>
  </si>
  <si>
    <t>DK6690HF</t>
  </si>
  <si>
    <t>6285784298695</t>
  </si>
  <si>
    <t>DK7992GJ</t>
  </si>
  <si>
    <t>628136251654</t>
  </si>
  <si>
    <t>DK1546UL</t>
  </si>
  <si>
    <t>6281236254128</t>
  </si>
  <si>
    <t>DK6685HF</t>
  </si>
  <si>
    <t>DK7909HT</t>
  </si>
  <si>
    <t>DK544TE</t>
  </si>
  <si>
    <t>628123621570</t>
  </si>
  <si>
    <t>DK6361KQ</t>
  </si>
  <si>
    <t>DK4966IO</t>
  </si>
  <si>
    <t>DK4812OE</t>
  </si>
  <si>
    <t>DK2479QZ</t>
  </si>
  <si>
    <t>6282339675296</t>
  </si>
  <si>
    <t>DK7662LJ</t>
  </si>
  <si>
    <t>6281225255</t>
  </si>
  <si>
    <t>DK5490IO</t>
  </si>
  <si>
    <t>6287762446230</t>
  </si>
  <si>
    <t>DK1447YQ</t>
  </si>
  <si>
    <t>628545854512</t>
  </si>
  <si>
    <t>DK6684HF</t>
  </si>
  <si>
    <t>DK9339M</t>
  </si>
  <si>
    <t>6281805235698</t>
  </si>
  <si>
    <t>DK2480QZ</t>
  </si>
  <si>
    <t>DK1365BC</t>
  </si>
  <si>
    <t>6281236477113</t>
  </si>
  <si>
    <t>DK253AQ</t>
  </si>
  <si>
    <t>DK2481QZ</t>
  </si>
  <si>
    <t>DK2387GR</t>
  </si>
  <si>
    <t>6285272555141</t>
  </si>
  <si>
    <t>DK1082QV</t>
  </si>
  <si>
    <t>628544887487</t>
  </si>
  <si>
    <t>DK7907HT</t>
  </si>
  <si>
    <t>628545821521</t>
  </si>
  <si>
    <t>DK2388GR</t>
  </si>
  <si>
    <t>DK8741IW</t>
  </si>
  <si>
    <t>62817345437</t>
  </si>
  <si>
    <t>DK458GL</t>
  </si>
  <si>
    <t>DK5019OT</t>
  </si>
  <si>
    <t>6287760154080</t>
  </si>
  <si>
    <t>DK5311IO</t>
  </si>
  <si>
    <t>6285789456613</t>
  </si>
  <si>
    <t>DK6408SI</t>
  </si>
  <si>
    <t>DK5601IO</t>
  </si>
  <si>
    <t>628123646756</t>
  </si>
  <si>
    <t>DK5732UJ</t>
  </si>
  <si>
    <t>DK5020OT</t>
  </si>
  <si>
    <t>DK9338M</t>
  </si>
  <si>
    <t>6281237110522</t>
  </si>
  <si>
    <t>DK5021OT</t>
  </si>
  <si>
    <t>DK942IC</t>
  </si>
  <si>
    <t>DK5306CN</t>
  </si>
  <si>
    <t>DK6991LO</t>
  </si>
  <si>
    <t>DK6990LO</t>
  </si>
  <si>
    <t>628199900152</t>
  </si>
  <si>
    <t>DK3326UT</t>
  </si>
  <si>
    <t>6281338734677</t>
  </si>
  <si>
    <t>DK5022OT</t>
  </si>
  <si>
    <t>DK778FX</t>
  </si>
  <si>
    <t>DK9337M</t>
  </si>
  <si>
    <t>6281339668554</t>
  </si>
  <si>
    <t>DK1014WE</t>
  </si>
  <si>
    <t>DK1170IC</t>
  </si>
  <si>
    <t>DK4339IO</t>
  </si>
  <si>
    <t>DK7910HT</t>
  </si>
  <si>
    <t>628176591493</t>
  </si>
  <si>
    <t>DK3483VS</t>
  </si>
  <si>
    <t>62817553180</t>
  </si>
  <si>
    <t>DK5023OT</t>
  </si>
  <si>
    <t>6281338608598</t>
  </si>
  <si>
    <t>DK1401KU</t>
  </si>
  <si>
    <t>DK5195IO</t>
  </si>
  <si>
    <t>6285737479599</t>
  </si>
  <si>
    <t>DK5193IO</t>
  </si>
  <si>
    <t>628786185855</t>
  </si>
  <si>
    <t>DK1387FE</t>
  </si>
  <si>
    <t>DK1047FZ</t>
  </si>
  <si>
    <t>6281805366626</t>
  </si>
  <si>
    <t>DK5479IO</t>
  </si>
  <si>
    <t>6281393606617</t>
  </si>
  <si>
    <t>DK9760FV</t>
  </si>
  <si>
    <t>6281524225454</t>
  </si>
  <si>
    <t>DK5024OT</t>
  </si>
  <si>
    <t>6281237095670</t>
  </si>
  <si>
    <t>DK779FX</t>
  </si>
  <si>
    <t>DK1168DZ</t>
  </si>
  <si>
    <t>DK9314WH</t>
  </si>
  <si>
    <t>DK5515IO</t>
  </si>
  <si>
    <t>DK7101GJ</t>
  </si>
  <si>
    <t>628123656574</t>
  </si>
  <si>
    <t>DK7905HT</t>
  </si>
  <si>
    <t>62826464664</t>
  </si>
  <si>
    <t>DK9761FV</t>
  </si>
  <si>
    <t>628126525525</t>
  </si>
  <si>
    <t>DK2485QZ</t>
  </si>
  <si>
    <t>DK1732GF</t>
  </si>
  <si>
    <t>DK780FX</t>
  </si>
  <si>
    <t>DK4232IO</t>
  </si>
  <si>
    <t>628123928986</t>
  </si>
  <si>
    <t>DK1232XI</t>
  </si>
  <si>
    <t>6281339368604</t>
  </si>
  <si>
    <t>DK5238IO</t>
  </si>
  <si>
    <t>6285333557861</t>
  </si>
  <si>
    <t>DK1721YK</t>
  </si>
  <si>
    <t>6282339744760</t>
  </si>
  <si>
    <t>DK592AP</t>
  </si>
  <si>
    <t>6281238569568</t>
  </si>
  <si>
    <t>DK7740GJ</t>
  </si>
  <si>
    <t>6285739288121</t>
  </si>
  <si>
    <t>DK1395BP</t>
  </si>
  <si>
    <t>6281805246587</t>
  </si>
  <si>
    <t>DK9749AW</t>
  </si>
  <si>
    <t>6281805301380</t>
  </si>
  <si>
    <t>DK935IC</t>
  </si>
  <si>
    <t>6281805325685</t>
  </si>
  <si>
    <t>DK5608IO</t>
  </si>
  <si>
    <t>628196641657</t>
  </si>
  <si>
    <t>DK5813BW</t>
  </si>
  <si>
    <t>DK5410HW</t>
  </si>
  <si>
    <t>6287861766165</t>
  </si>
  <si>
    <t>DK7962HT</t>
  </si>
  <si>
    <t>DK2487QZ</t>
  </si>
  <si>
    <t>DK3483VR</t>
  </si>
  <si>
    <t>DK2435A</t>
  </si>
  <si>
    <t>62812365458</t>
  </si>
  <si>
    <t>DK907IP</t>
  </si>
  <si>
    <t>DK4209IO</t>
  </si>
  <si>
    <t>DK6262HB</t>
  </si>
  <si>
    <t>6281236900626</t>
  </si>
  <si>
    <t>DK2488QZ</t>
  </si>
  <si>
    <t>DK3074MH</t>
  </si>
  <si>
    <t>DK7747GJ</t>
  </si>
  <si>
    <t>6281237575015</t>
  </si>
  <si>
    <t>DK2490QZ</t>
  </si>
  <si>
    <t>DK2036LP</t>
  </si>
  <si>
    <t>6287861259000</t>
  </si>
  <si>
    <t>DK5431IO</t>
  </si>
  <si>
    <t>6281236723068</t>
  </si>
  <si>
    <t>DK2705RY</t>
  </si>
  <si>
    <t>628123810821</t>
  </si>
  <si>
    <t>DK1397BP</t>
  </si>
  <si>
    <t>6285238654126</t>
  </si>
  <si>
    <t>DK6884PM</t>
  </si>
  <si>
    <t>6285237163572</t>
  </si>
  <si>
    <t>DK2494QZ</t>
  </si>
  <si>
    <t>6281739100100</t>
  </si>
  <si>
    <t>DK5543IO</t>
  </si>
  <si>
    <t>6281266555462</t>
  </si>
  <si>
    <t>DK3077MH</t>
  </si>
  <si>
    <t>6281237258364</t>
  </si>
  <si>
    <t>DK6773HF</t>
  </si>
  <si>
    <t>6281999222942</t>
  </si>
  <si>
    <t>DK7959HT</t>
  </si>
  <si>
    <t>6281338668557</t>
  </si>
  <si>
    <t>DK7960HT</t>
  </si>
  <si>
    <t>DK783FX</t>
  </si>
  <si>
    <t>6281805254254</t>
  </si>
  <si>
    <t>DK2002KF</t>
  </si>
  <si>
    <t>DK1625YX</t>
  </si>
  <si>
    <t>628123645789</t>
  </si>
  <si>
    <t>DK1214FZ</t>
  </si>
  <si>
    <t>DK2495QZ</t>
  </si>
  <si>
    <t>DK2496QZ</t>
  </si>
  <si>
    <t>6281353316183</t>
  </si>
  <si>
    <t>DK5381IO</t>
  </si>
  <si>
    <t>6287861459678</t>
  </si>
  <si>
    <t>DK2032LP</t>
  </si>
  <si>
    <t>6282147434637</t>
  </si>
  <si>
    <t>DK5060IO</t>
  </si>
  <si>
    <t>62813515111</t>
  </si>
  <si>
    <t>DK1307U</t>
  </si>
  <si>
    <t>6283119871100</t>
  </si>
  <si>
    <t>DK1887WG</t>
  </si>
  <si>
    <t>6281337666271</t>
  </si>
  <si>
    <t>DK2498QZ</t>
  </si>
  <si>
    <t>DK6692WD</t>
  </si>
  <si>
    <t>DK6256II</t>
  </si>
  <si>
    <t>6281338512875</t>
  </si>
  <si>
    <t>DK2388KG</t>
  </si>
  <si>
    <t>62815155151</t>
  </si>
  <si>
    <t>DK6769HF</t>
  </si>
  <si>
    <t>DK5082OE</t>
  </si>
  <si>
    <t>6281236522145</t>
  </si>
  <si>
    <t>DK7856HT</t>
  </si>
  <si>
    <t>DK8093LD</t>
  </si>
  <si>
    <t>6281999458843</t>
  </si>
  <si>
    <t>DK785FX</t>
  </si>
  <si>
    <t>DK5329IO</t>
  </si>
  <si>
    <t>6281236382349</t>
  </si>
  <si>
    <t>DK2499QZ</t>
  </si>
  <si>
    <t>6281236548472</t>
  </si>
  <si>
    <t>DK5213CN</t>
  </si>
  <si>
    <t>DK3731MH</t>
  </si>
  <si>
    <t>6283765362937</t>
  </si>
  <si>
    <t>DK9643BP</t>
  </si>
  <si>
    <t>6281236044796</t>
  </si>
  <si>
    <t>DK2501QZ</t>
  </si>
  <si>
    <t>DK7373ZR</t>
  </si>
  <si>
    <t>DK2383C</t>
  </si>
  <si>
    <t>DK9645BP</t>
  </si>
  <si>
    <t>6281338462910</t>
  </si>
  <si>
    <t>DK2731QZ</t>
  </si>
  <si>
    <t>6287861021012</t>
  </si>
  <si>
    <t>DK3CY</t>
  </si>
  <si>
    <t>DK2384C</t>
  </si>
  <si>
    <t>62812395353</t>
  </si>
  <si>
    <t>DK2413GR</t>
  </si>
  <si>
    <t>62854258541</t>
  </si>
  <si>
    <t>DK5675IO</t>
  </si>
  <si>
    <t>6281236155933</t>
  </si>
  <si>
    <t>DK7727GJ</t>
  </si>
  <si>
    <t>6283119969989</t>
  </si>
  <si>
    <t>DK2503QZ</t>
  </si>
  <si>
    <t>6281805215784</t>
  </si>
  <si>
    <t>DK3327VJ</t>
  </si>
  <si>
    <t>6287860630130</t>
  </si>
  <si>
    <t>DK8748IW</t>
  </si>
  <si>
    <t>628123903093</t>
  </si>
  <si>
    <t>DK4914BZ</t>
  </si>
  <si>
    <t>6281239668554</t>
  </si>
  <si>
    <t>DK9887WG</t>
  </si>
  <si>
    <t>6287860688469</t>
  </si>
  <si>
    <t>DK5760IO</t>
  </si>
  <si>
    <t>DK1013DW</t>
  </si>
  <si>
    <t>6287860196022</t>
  </si>
  <si>
    <t>DK788FX</t>
  </si>
  <si>
    <t>62854521211</t>
  </si>
  <si>
    <t>DK7731GJ</t>
  </si>
  <si>
    <t>DK934IC</t>
  </si>
  <si>
    <t>6285738644729</t>
  </si>
  <si>
    <t>DK932IC</t>
  </si>
  <si>
    <t>DK6207LD</t>
  </si>
  <si>
    <t>62823902005</t>
  </si>
  <si>
    <t>DK7650GJ</t>
  </si>
  <si>
    <t>6287853947000</t>
  </si>
  <si>
    <t>DK2500LR</t>
  </si>
  <si>
    <t>DK1204EB</t>
  </si>
  <si>
    <t>6285237057813</t>
  </si>
  <si>
    <t>DK6227II</t>
  </si>
  <si>
    <t>628179787560</t>
  </si>
  <si>
    <t>DK6775HF</t>
  </si>
  <si>
    <t>DK6372FK</t>
  </si>
  <si>
    <t>6285100925406</t>
  </si>
  <si>
    <t>DK8514GJ</t>
  </si>
  <si>
    <t>6285238083838</t>
  </si>
  <si>
    <t>DK9762FV</t>
  </si>
  <si>
    <t>6281338665222</t>
  </si>
  <si>
    <t>DK5405IO</t>
  </si>
  <si>
    <t>628123612365</t>
  </si>
  <si>
    <t>DK4210IO</t>
  </si>
  <si>
    <t>DK3330LX</t>
  </si>
  <si>
    <t>6281353393400</t>
  </si>
  <si>
    <t>DK6196LD</t>
  </si>
  <si>
    <t>6281236744777</t>
  </si>
  <si>
    <t>DK4777QQ</t>
  </si>
  <si>
    <t>6287848774545</t>
  </si>
  <si>
    <t>DK875GQ</t>
  </si>
  <si>
    <t>6287861611466</t>
  </si>
  <si>
    <t>DK2027LP</t>
  </si>
  <si>
    <t>6281529015700</t>
  </si>
  <si>
    <t>DK1887BV</t>
  </si>
  <si>
    <t>6281236079697</t>
  </si>
  <si>
    <t>DK6194II</t>
  </si>
  <si>
    <t>62812365566</t>
  </si>
  <si>
    <t>DK5343IO</t>
  </si>
  <si>
    <t>6281558055735</t>
  </si>
  <si>
    <t>DK7785GJ</t>
  </si>
  <si>
    <t>6281916599220</t>
  </si>
  <si>
    <t>DK2505QZ</t>
  </si>
  <si>
    <t>DK2420GR</t>
  </si>
  <si>
    <t>6281239662001</t>
  </si>
  <si>
    <t>DK6352ZP</t>
  </si>
  <si>
    <t>62811398308</t>
  </si>
  <si>
    <t>DK1379BP</t>
  </si>
  <si>
    <t>DK3278IO</t>
  </si>
  <si>
    <t>6281239665227</t>
  </si>
  <si>
    <t>DK5235CN</t>
  </si>
  <si>
    <t>62812224557</t>
  </si>
  <si>
    <t>DK792FX</t>
  </si>
  <si>
    <t>6287861987898</t>
  </si>
  <si>
    <t>DK976IC</t>
  </si>
  <si>
    <t>6285238070001</t>
  </si>
  <si>
    <t>DK7787GJ</t>
  </si>
  <si>
    <t>6285237973215</t>
  </si>
  <si>
    <t>DK2509QZ</t>
  </si>
  <si>
    <t>DK697AE</t>
  </si>
  <si>
    <t>6285339153606</t>
  </si>
  <si>
    <t>DK6223II</t>
  </si>
  <si>
    <t>DK2511QZ</t>
  </si>
  <si>
    <t>6281357772088</t>
  </si>
  <si>
    <t>DK2513QZ</t>
  </si>
  <si>
    <t>6281335669887</t>
  </si>
  <si>
    <t>DK5081WQ</t>
  </si>
  <si>
    <t>6287860520988</t>
  </si>
  <si>
    <t>DK7737GJ</t>
  </si>
  <si>
    <t>DK7767GJ</t>
  </si>
  <si>
    <t>6281949136989</t>
  </si>
  <si>
    <t>DK8075DI</t>
  </si>
  <si>
    <t>6285103835634</t>
  </si>
  <si>
    <t>DK6741HF</t>
  </si>
  <si>
    <t>6281236478</t>
  </si>
  <si>
    <t>DK4943FK</t>
  </si>
  <si>
    <t>628978121210</t>
  </si>
  <si>
    <t>DK4841FK</t>
  </si>
  <si>
    <t>628133883558</t>
  </si>
  <si>
    <t>DK6210LD</t>
  </si>
  <si>
    <t>6281916259246</t>
  </si>
  <si>
    <t>DK5414CN</t>
  </si>
  <si>
    <t>DK2514QZ</t>
  </si>
  <si>
    <t>62811380505</t>
  </si>
  <si>
    <t>DK2515QZ</t>
  </si>
  <si>
    <t>DK1401BP</t>
  </si>
  <si>
    <t>628123668867</t>
  </si>
  <si>
    <t>DK5012OT</t>
  </si>
  <si>
    <t>DK1536FE</t>
  </si>
  <si>
    <t>628123616638</t>
  </si>
  <si>
    <t>DK5058IO</t>
  </si>
  <si>
    <t>DK3744MH</t>
  </si>
  <si>
    <t>DK5609IO</t>
  </si>
  <si>
    <t>6285737000810</t>
  </si>
  <si>
    <t>DK4645FC</t>
  </si>
  <si>
    <t>DK4915FK</t>
  </si>
  <si>
    <t>628135652252</t>
  </si>
  <si>
    <t>DK4840FK</t>
  </si>
  <si>
    <t>DK5731IO</t>
  </si>
  <si>
    <t>628123881632</t>
  </si>
  <si>
    <t>DK2516QZ</t>
  </si>
  <si>
    <t>DK794FX</t>
  </si>
  <si>
    <t>628174888222</t>
  </si>
  <si>
    <t>DK3745MH</t>
  </si>
  <si>
    <t>DK795FX</t>
  </si>
  <si>
    <t>DK5597IO</t>
  </si>
  <si>
    <t>DK5219IO</t>
  </si>
  <si>
    <t>6281338242855</t>
  </si>
  <si>
    <t>DK2026LP</t>
  </si>
  <si>
    <t>DK4847FK</t>
  </si>
  <si>
    <t>6285333422753</t>
  </si>
  <si>
    <t>DK5477IO</t>
  </si>
  <si>
    <t>6281239390645</t>
  </si>
  <si>
    <t>DK523FG</t>
  </si>
  <si>
    <t>6281353171214</t>
  </si>
  <si>
    <t>DK796FX</t>
  </si>
  <si>
    <t>62841211444</t>
  </si>
  <si>
    <t>DK5028OT</t>
  </si>
  <si>
    <t>6285792418787</t>
  </si>
  <si>
    <t>DK9827KH</t>
  </si>
  <si>
    <t>DK5047WQ</t>
  </si>
  <si>
    <t>DK3081MH</t>
  </si>
  <si>
    <t>62813165500</t>
  </si>
  <si>
    <t>DK4934IO</t>
  </si>
  <si>
    <t>DK1984MF</t>
  </si>
  <si>
    <t>6281233981918</t>
  </si>
  <si>
    <t>DK5030OT</t>
  </si>
  <si>
    <t>6285693015753</t>
  </si>
  <si>
    <t>DK7644LJ</t>
  </si>
  <si>
    <t>6287860248978</t>
  </si>
  <si>
    <t>DK468AA</t>
  </si>
  <si>
    <t>628123655845</t>
  </si>
  <si>
    <t>DK2085SC</t>
  </si>
  <si>
    <t>6285784561235</t>
  </si>
  <si>
    <t>DK2773MD</t>
  </si>
  <si>
    <t>DK4711QN</t>
  </si>
  <si>
    <t>DK4930IO</t>
  </si>
  <si>
    <t>628123615211</t>
  </si>
  <si>
    <t>DK6353ZP</t>
  </si>
  <si>
    <t>6285738583683</t>
  </si>
  <si>
    <t>DK7632GJ</t>
  </si>
  <si>
    <t>DK5045WQ</t>
  </si>
  <si>
    <t>628123656566</t>
  </si>
  <si>
    <t>DK4835IO</t>
  </si>
  <si>
    <t>62879214574</t>
  </si>
  <si>
    <t>DK5034OT</t>
  </si>
  <si>
    <t>DK5215IO</t>
  </si>
  <si>
    <t>6281238954400</t>
  </si>
  <si>
    <t>DK2022LP</t>
  </si>
  <si>
    <t>628174726806</t>
  </si>
  <si>
    <t>DK6759HF</t>
  </si>
  <si>
    <t>DK2517QZ</t>
  </si>
  <si>
    <t>62815454544</t>
  </si>
  <si>
    <t>DK5091IO</t>
  </si>
  <si>
    <t>DK5057IO</t>
  </si>
  <si>
    <t>6282145325565</t>
  </si>
  <si>
    <t>DK5556IO</t>
  </si>
  <si>
    <t>DK5036OT</t>
  </si>
  <si>
    <t>DK5037OT</t>
  </si>
  <si>
    <t>6285954124717</t>
  </si>
  <si>
    <t>DK5280CN</t>
  </si>
  <si>
    <t>628112452547</t>
  </si>
  <si>
    <t>DK2769MD</t>
  </si>
  <si>
    <t>DK5042OT</t>
  </si>
  <si>
    <t>6281338948833</t>
  </si>
  <si>
    <t>DK5068OE</t>
  </si>
  <si>
    <t>6281338664656</t>
  </si>
  <si>
    <t>DK1009IC</t>
  </si>
  <si>
    <t>6281338332256</t>
  </si>
  <si>
    <t>DK6309DW</t>
  </si>
  <si>
    <t>6281246664847</t>
  </si>
  <si>
    <t>DK4569AR</t>
  </si>
  <si>
    <t>DK7692LJ</t>
  </si>
  <si>
    <t>628123566987</t>
  </si>
  <si>
    <t>DK6356ZP</t>
  </si>
  <si>
    <t>DK5520CN</t>
  </si>
  <si>
    <t>62878615823</t>
  </si>
  <si>
    <t>DK4929IO</t>
  </si>
  <si>
    <t>6281338665221</t>
  </si>
  <si>
    <t>DK2021LP</t>
  </si>
  <si>
    <t>6289607183535</t>
  </si>
  <si>
    <t>DK3337UR</t>
  </si>
  <si>
    <t>6285792665529</t>
  </si>
  <si>
    <t>DK4191IO</t>
  </si>
  <si>
    <t>6281338665005</t>
  </si>
  <si>
    <t>DK5476IO</t>
  </si>
  <si>
    <t>DK5598IO</t>
  </si>
  <si>
    <t>DK5045OT</t>
  </si>
  <si>
    <t>6281338996000</t>
  </si>
  <si>
    <t>DK6357ZP</t>
  </si>
  <si>
    <t>62817568775</t>
  </si>
  <si>
    <t>DK6191QM</t>
  </si>
  <si>
    <t>DK2765MD</t>
  </si>
  <si>
    <t>6281255522</t>
  </si>
  <si>
    <t>DK5047OT</t>
  </si>
  <si>
    <t>628123944040</t>
  </si>
  <si>
    <t>DK7693LJ</t>
  </si>
  <si>
    <t>6281236259247</t>
  </si>
  <si>
    <t>DK1460BZ</t>
  </si>
  <si>
    <t>6281239922304</t>
  </si>
  <si>
    <t>DK6720HF</t>
  </si>
  <si>
    <t>DK5150OE</t>
  </si>
  <si>
    <t>628125655233</t>
  </si>
  <si>
    <t>DK5048OT</t>
  </si>
  <si>
    <t>6285792032047</t>
  </si>
  <si>
    <t>DK2202QB</t>
  </si>
  <si>
    <t>DK4201IO</t>
  </si>
  <si>
    <t>628121252525</t>
  </si>
  <si>
    <t>DK2019LP</t>
  </si>
  <si>
    <t>628123615214</t>
  </si>
  <si>
    <t>DK5602IO</t>
  </si>
  <si>
    <t>628123850930</t>
  </si>
  <si>
    <t>DK5052OT</t>
  </si>
  <si>
    <t>DK5053OT</t>
  </si>
  <si>
    <t>DK5054OT</t>
  </si>
  <si>
    <t>DK6360ZP</t>
  </si>
  <si>
    <t>628786060026</t>
  </si>
  <si>
    <t>DK7690LJ</t>
  </si>
  <si>
    <t>6281338719722</t>
  </si>
  <si>
    <t>DK681GM</t>
  </si>
  <si>
    <t>628135151511</t>
  </si>
  <si>
    <t>DK3334VX</t>
  </si>
  <si>
    <t>DK4972IO</t>
  </si>
  <si>
    <t>6281353958613</t>
  </si>
  <si>
    <t>DK5380IO</t>
  </si>
  <si>
    <t>628112542254</t>
  </si>
  <si>
    <t>DK5355IO</t>
  </si>
  <si>
    <t>DK4341IO</t>
  </si>
  <si>
    <t>DK5080OE</t>
  </si>
  <si>
    <t>6281246790773</t>
  </si>
  <si>
    <t>DK4327IO</t>
  </si>
  <si>
    <t>628123845771</t>
  </si>
  <si>
    <t>DK5660IO</t>
  </si>
  <si>
    <t>6281337170196</t>
  </si>
  <si>
    <t>DK6994LO</t>
  </si>
  <si>
    <t>6285792252179</t>
  </si>
  <si>
    <t>DK7681LJ</t>
  </si>
  <si>
    <t>DK5061OT</t>
  </si>
  <si>
    <t>DK5062OT</t>
  </si>
  <si>
    <t>DK5222IO</t>
  </si>
  <si>
    <t>6281353289314</t>
  </si>
  <si>
    <t>DK7688LJ</t>
  </si>
  <si>
    <t>628123664018</t>
  </si>
  <si>
    <t>DK5065OT</t>
  </si>
  <si>
    <t>628123654666</t>
  </si>
  <si>
    <t>DK5355CN</t>
  </si>
  <si>
    <t>DK8732IW</t>
  </si>
  <si>
    <t>6285234398170</t>
  </si>
  <si>
    <t>DK5083OE</t>
  </si>
  <si>
    <t>6281339256423</t>
  </si>
  <si>
    <t>DK6729HF</t>
  </si>
  <si>
    <t>6281337807707</t>
  </si>
  <si>
    <t>DK798FX</t>
  </si>
  <si>
    <t>6282146893890</t>
  </si>
  <si>
    <t>DK7689LJ</t>
  </si>
  <si>
    <t>6282144207029</t>
  </si>
  <si>
    <t>DK4765FK</t>
  </si>
  <si>
    <t>DK2816MD</t>
  </si>
  <si>
    <t>DK805FX</t>
  </si>
  <si>
    <t>6282144424458</t>
  </si>
  <si>
    <t>DK7624LJ</t>
  </si>
  <si>
    <t>6281337154125</t>
  </si>
  <si>
    <t>DK128BW</t>
  </si>
  <si>
    <t>6281239660228</t>
  </si>
  <si>
    <t>DK1174PC</t>
  </si>
  <si>
    <t>6281558982782</t>
  </si>
  <si>
    <t>DK478FJ</t>
  </si>
  <si>
    <t>628123715150</t>
  </si>
  <si>
    <t>DK8841QU</t>
  </si>
  <si>
    <t>DK2016LP</t>
  </si>
  <si>
    <t>628133845281</t>
  </si>
  <si>
    <t>DK9408ED</t>
  </si>
  <si>
    <t>6281337429290</t>
  </si>
  <si>
    <t>DK5109OE</t>
  </si>
  <si>
    <t>DK5545IO</t>
  </si>
  <si>
    <t>6287861923885</t>
  </si>
  <si>
    <t>DK7622LJ</t>
  </si>
  <si>
    <t>6281338726475</t>
  </si>
  <si>
    <t>DK6374ZP</t>
  </si>
  <si>
    <t>6282341809774</t>
  </si>
  <si>
    <t>DK7684LJ</t>
  </si>
  <si>
    <t>6285237019492</t>
  </si>
  <si>
    <t>DK1530KH</t>
  </si>
  <si>
    <t>628452121214</t>
  </si>
  <si>
    <t>DK5127OE</t>
  </si>
  <si>
    <t>6281337456759</t>
  </si>
  <si>
    <t>DK6892PM</t>
  </si>
  <si>
    <t>DK5210F</t>
  </si>
  <si>
    <t>628123658455</t>
  </si>
  <si>
    <t>DK9319HE</t>
  </si>
  <si>
    <t>DK4342IO</t>
  </si>
  <si>
    <t>6281236717091</t>
  </si>
  <si>
    <t>DK7691LJ</t>
  </si>
  <si>
    <t>6285237091919</t>
  </si>
  <si>
    <t>DK9744HL</t>
  </si>
  <si>
    <t>6281365584645</t>
  </si>
  <si>
    <t>DK7683LJ</t>
  </si>
  <si>
    <t>6287865929825</t>
  </si>
  <si>
    <t>DK5392DI</t>
  </si>
  <si>
    <t>DK7628IA</t>
  </si>
  <si>
    <t>6281316558</t>
  </si>
  <si>
    <t>DK6731HF</t>
  </si>
  <si>
    <t>6282144799486</t>
  </si>
  <si>
    <t>DK7685LJ</t>
  </si>
  <si>
    <t>628214422888</t>
  </si>
  <si>
    <t>DK6265II</t>
  </si>
  <si>
    <t>DK4941IO</t>
  </si>
  <si>
    <t>DK6728HF</t>
  </si>
  <si>
    <t>628123615425</t>
  </si>
  <si>
    <t>DK2097ZG</t>
  </si>
  <si>
    <t>6282144574632</t>
  </si>
  <si>
    <t>DK1308AF</t>
  </si>
  <si>
    <t>6281558175322</t>
  </si>
  <si>
    <t>DK6724HF</t>
  </si>
  <si>
    <t>DK3332SE</t>
  </si>
  <si>
    <t>DK4853UJ</t>
  </si>
  <si>
    <t>62812554454</t>
  </si>
  <si>
    <t>DK5066OT</t>
  </si>
  <si>
    <t>6281239665314</t>
  </si>
  <si>
    <t>DK6890PM</t>
  </si>
  <si>
    <t>DK5530WE</t>
  </si>
  <si>
    <t>62813384528</t>
  </si>
  <si>
    <t>DK4695IO</t>
  </si>
  <si>
    <t>6281999366266</t>
  </si>
  <si>
    <t>DK4064QB</t>
  </si>
  <si>
    <t>6281805123123</t>
  </si>
  <si>
    <t>DK5488UJ</t>
  </si>
  <si>
    <t>6287861764547</t>
  </si>
  <si>
    <t>DK7618LJ</t>
  </si>
  <si>
    <t>628526546544</t>
  </si>
  <si>
    <t>DK5058OE</t>
  </si>
  <si>
    <t>DK3476CW</t>
  </si>
  <si>
    <t>DK5078OE</t>
  </si>
  <si>
    <t>6287861359439</t>
  </si>
  <si>
    <t>DK6732HF</t>
  </si>
  <si>
    <t>62812425254</t>
  </si>
  <si>
    <t>DK5075OE</t>
  </si>
  <si>
    <t>6285333150027</t>
  </si>
  <si>
    <t>DK6888PM</t>
  </si>
  <si>
    <t>6287860043046</t>
  </si>
  <si>
    <t>DK5070OT</t>
  </si>
  <si>
    <t>DK1976XI</t>
  </si>
  <si>
    <t>DK5110OE</t>
  </si>
  <si>
    <t>DK5340CN</t>
  </si>
  <si>
    <t>6287860605644</t>
  </si>
  <si>
    <t>DK2116QZ</t>
  </si>
  <si>
    <t>6281254562544</t>
  </si>
  <si>
    <t>DK5071OT</t>
  </si>
  <si>
    <t>628787874542</t>
  </si>
  <si>
    <t>DK877GQ</t>
  </si>
  <si>
    <t>62812452252</t>
  </si>
  <si>
    <t>DK5090OE</t>
  </si>
  <si>
    <t>6285739166126</t>
  </si>
  <si>
    <t>DK6727HF</t>
  </si>
  <si>
    <t>DK2534UK</t>
  </si>
  <si>
    <t>DK2626AC</t>
  </si>
  <si>
    <t>628214650729</t>
  </si>
  <si>
    <t>DK2111QZ</t>
  </si>
  <si>
    <t>62813566566</t>
  </si>
  <si>
    <t>DK2518QZ</t>
  </si>
  <si>
    <t>DK2519QZ</t>
  </si>
  <si>
    <t>6282146802040</t>
  </si>
  <si>
    <t>DK7605LJ</t>
  </si>
  <si>
    <t>6285454822112</t>
  </si>
  <si>
    <t>DK879GQ</t>
  </si>
  <si>
    <t>DK2109QZ</t>
  </si>
  <si>
    <t>DK2136QZ</t>
  </si>
  <si>
    <t>6285739766871</t>
  </si>
  <si>
    <t>DK4937IO</t>
  </si>
  <si>
    <t>6287861345810</t>
  </si>
  <si>
    <t>DK1687QW</t>
  </si>
  <si>
    <t>DK9399BW</t>
  </si>
  <si>
    <t>6282146563777</t>
  </si>
  <si>
    <t>DK2132QZ</t>
  </si>
  <si>
    <t>6287860188199</t>
  </si>
  <si>
    <t>DK2131QZ</t>
  </si>
  <si>
    <t>6282144858280</t>
  </si>
  <si>
    <t>DK2130QZ</t>
  </si>
  <si>
    <t>DK2441GR</t>
  </si>
  <si>
    <t>DK5115XA</t>
  </si>
  <si>
    <t>DK7640BV</t>
  </si>
  <si>
    <t>DK2126QZ</t>
  </si>
  <si>
    <t>DK9742HL</t>
  </si>
  <si>
    <t>62517101101081</t>
  </si>
  <si>
    <t>DK6362ZP</t>
  </si>
  <si>
    <t>DK2436GR</t>
  </si>
  <si>
    <t>6281338294223</t>
  </si>
  <si>
    <t>DK5492KG</t>
  </si>
  <si>
    <t>628123658269</t>
  </si>
  <si>
    <t>DK5408IO</t>
  </si>
  <si>
    <t>DK5078IO</t>
  </si>
  <si>
    <t>DK2125QZ</t>
  </si>
  <si>
    <t>DK2124QZ</t>
  </si>
  <si>
    <t>DK6886PM</t>
  </si>
  <si>
    <t>DK7603LJ</t>
  </si>
  <si>
    <t>DK1231XI</t>
  </si>
  <si>
    <t>DK2119QZ</t>
  </si>
  <si>
    <t>6281337925024</t>
  </si>
  <si>
    <t>DK2118QZ</t>
  </si>
  <si>
    <t>DK4935IO</t>
  </si>
  <si>
    <t>6281916254578</t>
  </si>
  <si>
    <t>DK1193GJ</t>
  </si>
  <si>
    <t>62852365245</t>
  </si>
  <si>
    <t>DK6883PM</t>
  </si>
  <si>
    <t>DK6365ZP</t>
  </si>
  <si>
    <t>DK9748AW</t>
  </si>
  <si>
    <t>628123658190</t>
  </si>
  <si>
    <t>DK2144QZ</t>
  </si>
  <si>
    <t>DK2147QZ</t>
  </si>
  <si>
    <t>6287761734194</t>
  </si>
  <si>
    <t>DK7613LJ</t>
  </si>
  <si>
    <t>6282166439367</t>
  </si>
  <si>
    <t>DK2148QZ</t>
  </si>
  <si>
    <t>6287760474429</t>
  </si>
  <si>
    <t>DK2149QZ</t>
  </si>
  <si>
    <t>DK6366ZP</t>
  </si>
  <si>
    <t>DK2522QZ</t>
  </si>
  <si>
    <t>628124630600</t>
  </si>
  <si>
    <t>DK2151QZ</t>
  </si>
  <si>
    <t>628223730570</t>
  </si>
  <si>
    <t>DK2152QZ</t>
  </si>
  <si>
    <t>DK2153QZ</t>
  </si>
  <si>
    <t>6281936361822</t>
  </si>
  <si>
    <t>DK6882PM</t>
  </si>
  <si>
    <t>6285237019491</t>
  </si>
  <si>
    <t>DK7596LJ</t>
  </si>
  <si>
    <t>DK2523QZ</t>
  </si>
  <si>
    <t>DK2156QZ</t>
  </si>
  <si>
    <t>6287861534659</t>
  </si>
  <si>
    <t>DK2157QZ</t>
  </si>
  <si>
    <t>DK3257IO</t>
  </si>
  <si>
    <t>6281236532440</t>
  </si>
  <si>
    <t>DK5149IO</t>
  </si>
  <si>
    <t>DK4189IO</t>
  </si>
  <si>
    <t>628174748180</t>
  </si>
  <si>
    <t>DK2162QZ</t>
  </si>
  <si>
    <t>DK2164QZ</t>
  </si>
  <si>
    <t>DK2524QZ</t>
  </si>
  <si>
    <t>6281237552030</t>
  </si>
  <si>
    <t>DK6881PM</t>
  </si>
  <si>
    <t>DK6475IY</t>
  </si>
  <si>
    <t>DK5131OE</t>
  </si>
  <si>
    <t>DK2167QZ</t>
  </si>
  <si>
    <t>DK2168QZ</t>
  </si>
  <si>
    <t>DK2530QZ</t>
  </si>
  <si>
    <t>DK9741HL</t>
  </si>
  <si>
    <t>DK9567BD</t>
  </si>
  <si>
    <t>6281351010</t>
  </si>
  <si>
    <t>DK6621SR</t>
  </si>
  <si>
    <t>DK2170QZ</t>
  </si>
  <si>
    <t>DK2171QZ</t>
  </si>
  <si>
    <t>628123973150</t>
  </si>
  <si>
    <t>DK2172QZ</t>
  </si>
  <si>
    <t>DK2531QZ</t>
  </si>
  <si>
    <t>DK1234QQ</t>
  </si>
  <si>
    <t>6281338994223</t>
  </si>
  <si>
    <t>DK5123OE</t>
  </si>
  <si>
    <t>62811254254</t>
  </si>
  <si>
    <t>DK5091GE</t>
  </si>
  <si>
    <t>DK5214IO</t>
  </si>
  <si>
    <t>DK2173QZ</t>
  </si>
  <si>
    <t>62818350809</t>
  </si>
  <si>
    <t>DK2175QZ</t>
  </si>
  <si>
    <t>DK2176QZ</t>
  </si>
  <si>
    <t>6285360670294</t>
  </si>
  <si>
    <t>DK2535QZ</t>
  </si>
  <si>
    <t>DK945ED</t>
  </si>
  <si>
    <t>62812322124</t>
  </si>
  <si>
    <t>DK2177QZ</t>
  </si>
  <si>
    <t>DK2179QZ</t>
  </si>
  <si>
    <t>DK2538QZ</t>
  </si>
  <si>
    <t>6285736746916</t>
  </si>
  <si>
    <t>DK6224II</t>
  </si>
  <si>
    <t>DK5092IO</t>
  </si>
  <si>
    <t>DK185FK</t>
  </si>
  <si>
    <t>62857927557</t>
  </si>
  <si>
    <t>DK5368IO</t>
  </si>
  <si>
    <t>628133653823</t>
  </si>
  <si>
    <t>DK2180QZ</t>
  </si>
  <si>
    <t>6281236542588</t>
  </si>
  <si>
    <t>DK2543QZ</t>
  </si>
  <si>
    <t>DK8745MA</t>
  </si>
  <si>
    <t>DK250AQ</t>
  </si>
  <si>
    <t>6285338881046</t>
  </si>
  <si>
    <t>DK6067SR</t>
  </si>
  <si>
    <t>DK9472SH</t>
  </si>
  <si>
    <t>DK7444HT</t>
  </si>
  <si>
    <t>DK2183QZ</t>
  </si>
  <si>
    <t>6285338744699</t>
  </si>
  <si>
    <t>DK2184QZ</t>
  </si>
  <si>
    <t>DK2546QZ</t>
  </si>
  <si>
    <t>DK2547QZ</t>
  </si>
  <si>
    <t>6281353008853</t>
  </si>
  <si>
    <t>DK5382IO</t>
  </si>
  <si>
    <t>628523758475</t>
  </si>
  <si>
    <t>DK6406SI</t>
  </si>
  <si>
    <t>DK2186QZ</t>
  </si>
  <si>
    <t>DK1270HX</t>
  </si>
  <si>
    <t>DK2188QZ</t>
  </si>
  <si>
    <t>6282146174520</t>
  </si>
  <si>
    <t>DK5072OT</t>
  </si>
  <si>
    <t>DK2187QZ</t>
  </si>
  <si>
    <t>6281236303338</t>
  </si>
  <si>
    <t>DK2548QZ</t>
  </si>
  <si>
    <t>DK4441HC</t>
  </si>
  <si>
    <t>DK5550IO</t>
  </si>
  <si>
    <t>628523748584</t>
  </si>
  <si>
    <t>DK6422SI</t>
  </si>
  <si>
    <t>DK2195QZ</t>
  </si>
  <si>
    <t>DK2201QZ</t>
  </si>
  <si>
    <t>6281316465</t>
  </si>
  <si>
    <t>DK2550QZ</t>
  </si>
  <si>
    <t>6281246070670</t>
  </si>
  <si>
    <t>DK1625QQ</t>
  </si>
  <si>
    <t>6281338351424</t>
  </si>
  <si>
    <t>DK4203IO</t>
  </si>
  <si>
    <t>DK5142IO</t>
  </si>
  <si>
    <t>628776365845</t>
  </si>
  <si>
    <t>DK6420SI</t>
  </si>
  <si>
    <t>628191171807</t>
  </si>
  <si>
    <t>DK8196CE</t>
  </si>
  <si>
    <t>DK2203QZ</t>
  </si>
  <si>
    <t>DK7595LJ</t>
  </si>
  <si>
    <t>62812565425</t>
  </si>
  <si>
    <t>DK2553QZ</t>
  </si>
  <si>
    <t>6283115207492</t>
  </si>
  <si>
    <t>DK2554QZ</t>
  </si>
  <si>
    <t>DK1404BP</t>
  </si>
  <si>
    <t>62854854521</t>
  </si>
  <si>
    <t>DK9739HL</t>
  </si>
  <si>
    <t>6281239665441</t>
  </si>
  <si>
    <t>DK2205QZ</t>
  </si>
  <si>
    <t>6281805654800</t>
  </si>
  <si>
    <t>DK3482VX</t>
  </si>
  <si>
    <t>628123630521</t>
  </si>
  <si>
    <t>DK2555QZ</t>
  </si>
  <si>
    <t>6285237190215</t>
  </si>
  <si>
    <t>DK1524FE</t>
  </si>
  <si>
    <t>DK5430IO</t>
  </si>
  <si>
    <t>628164731308</t>
  </si>
  <si>
    <t>DK2808IU</t>
  </si>
  <si>
    <t>DK2207BV</t>
  </si>
  <si>
    <t>6285738447724</t>
  </si>
  <si>
    <t>DK5185IO</t>
  </si>
  <si>
    <t>6281547889085</t>
  </si>
  <si>
    <t>DK6424SI</t>
  </si>
  <si>
    <t>628180525456</t>
  </si>
  <si>
    <t>DK4936OT</t>
  </si>
  <si>
    <t>628516645124</t>
  </si>
  <si>
    <t>DK8686JJ</t>
  </si>
  <si>
    <t>6285100898357</t>
  </si>
  <si>
    <t>DK2557QZ</t>
  </si>
  <si>
    <t>6281916404599</t>
  </si>
  <si>
    <t>DK5074OT</t>
  </si>
  <si>
    <t>6287762789575</t>
  </si>
  <si>
    <t>DK941IC</t>
  </si>
  <si>
    <t>DK940IC</t>
  </si>
  <si>
    <t>DK5277IO</t>
  </si>
  <si>
    <t>6281852658963</t>
  </si>
  <si>
    <t>DK4937OT</t>
  </si>
  <si>
    <t>62891565224</t>
  </si>
  <si>
    <t>DK4939OT</t>
  </si>
  <si>
    <t>6281805236958</t>
  </si>
  <si>
    <t>DK2323IM</t>
  </si>
  <si>
    <t>DK6780HF</t>
  </si>
  <si>
    <t>DK5013OE</t>
  </si>
  <si>
    <t>6281916495962</t>
  </si>
  <si>
    <t>DK4940OT</t>
  </si>
  <si>
    <t>6287861472053</t>
  </si>
  <si>
    <t>DK4941OT</t>
  </si>
  <si>
    <t>62818358423</t>
  </si>
  <si>
    <t>DK4942OT</t>
  </si>
  <si>
    <t>6281338312721</t>
  </si>
  <si>
    <t>DK7672LJ</t>
  </si>
  <si>
    <t>628123636363</t>
  </si>
  <si>
    <t>DK480FJ</t>
  </si>
  <si>
    <t>DK2612MD</t>
  </si>
  <si>
    <t>DK4944OT</t>
  </si>
  <si>
    <t>DK4946OT</t>
  </si>
  <si>
    <t>DK2560QZ</t>
  </si>
  <si>
    <t>6281263557455</t>
  </si>
  <si>
    <t>DK5386IO</t>
  </si>
  <si>
    <t>628223366997</t>
  </si>
  <si>
    <t>DK5388IO</t>
  </si>
  <si>
    <t>DK5079OE</t>
  </si>
  <si>
    <t>DK4947OT</t>
  </si>
  <si>
    <t>DK4948OT</t>
  </si>
  <si>
    <t>628412155444</t>
  </si>
  <si>
    <t>DK4950OT</t>
  </si>
  <si>
    <t>6281999021221</t>
  </si>
  <si>
    <t>DK7673LJ</t>
  </si>
  <si>
    <t>62878878454</t>
  </si>
  <si>
    <t>DK680GM</t>
  </si>
  <si>
    <t>62517102410155</t>
  </si>
  <si>
    <t>DK5384IO</t>
  </si>
  <si>
    <t>DK8820QU</t>
  </si>
  <si>
    <t>6281999551824</t>
  </si>
  <si>
    <t>DK6305SR</t>
  </si>
  <si>
    <t>6281654545455</t>
  </si>
  <si>
    <t>DK4951OT</t>
  </si>
  <si>
    <t>6285792536830</t>
  </si>
  <si>
    <t>DK5078OT</t>
  </si>
  <si>
    <t>62841545154</t>
  </si>
  <si>
    <t>DK2566QZ</t>
  </si>
  <si>
    <t>DK8600</t>
  </si>
  <si>
    <t>6285100084642</t>
  </si>
  <si>
    <t>DK6208II</t>
  </si>
  <si>
    <t>62899955454</t>
  </si>
  <si>
    <t>DK4846OE</t>
  </si>
  <si>
    <t>6287762365584</t>
  </si>
  <si>
    <t>DK6310SR</t>
  </si>
  <si>
    <t>628761378698</t>
  </si>
  <si>
    <t>DK5079OT</t>
  </si>
  <si>
    <t>DK5175IO</t>
  </si>
  <si>
    <t>6281236735672</t>
  </si>
  <si>
    <t>DK6319SR</t>
  </si>
  <si>
    <t>DK6183BW</t>
  </si>
  <si>
    <t>6287862187076</t>
  </si>
  <si>
    <t>DK4693IO</t>
  </si>
  <si>
    <t>DK4955OT</t>
  </si>
  <si>
    <t>DK4956OT</t>
  </si>
  <si>
    <t>DK4332IO</t>
  </si>
  <si>
    <t>628174193265</t>
  </si>
  <si>
    <t>DK5541IO</t>
  </si>
  <si>
    <t>DK4958OT</t>
  </si>
  <si>
    <t>DK4847MR</t>
  </si>
  <si>
    <t>DK2569QZ</t>
  </si>
  <si>
    <t>DK680EU</t>
  </si>
  <si>
    <t>6285100401888</t>
  </si>
  <si>
    <t>DK5726IO</t>
  </si>
  <si>
    <t>DK4722BZ</t>
  </si>
  <si>
    <t>DK6307SR</t>
  </si>
  <si>
    <t>DK2206QZ</t>
  </si>
  <si>
    <t>DK5757JT</t>
  </si>
  <si>
    <t>6282121776788</t>
  </si>
  <si>
    <t>DK5434IO</t>
  </si>
  <si>
    <t>628533178504</t>
  </si>
  <si>
    <t>DK4964OT</t>
  </si>
  <si>
    <t>DK4965OT</t>
  </si>
  <si>
    <t>62812556525</t>
  </si>
  <si>
    <t>DK5083OT</t>
  </si>
  <si>
    <t>62812392325</t>
  </si>
  <si>
    <t>DK6250II</t>
  </si>
  <si>
    <t>DK1223XI</t>
  </si>
  <si>
    <t>6281237033666</t>
  </si>
  <si>
    <t>DK6320SR</t>
  </si>
  <si>
    <t>6281337075831</t>
  </si>
  <si>
    <t>DK6461SI</t>
  </si>
  <si>
    <t>DK4967OT</t>
  </si>
  <si>
    <t>6281805322264</t>
  </si>
  <si>
    <t>DK5084OT</t>
  </si>
  <si>
    <t>DK2042LP</t>
  </si>
  <si>
    <t>DK5697IO</t>
  </si>
  <si>
    <t>628123978233</t>
  </si>
  <si>
    <t>DK5607IO</t>
  </si>
  <si>
    <t>628131654956</t>
  </si>
  <si>
    <t>DK4174QZ</t>
  </si>
  <si>
    <t>DK5391AR</t>
  </si>
  <si>
    <t>6281237258963</t>
  </si>
  <si>
    <t>DK5394AR</t>
  </si>
  <si>
    <t>6281236281382</t>
  </si>
  <si>
    <t>DK5010AR</t>
  </si>
  <si>
    <t>DK5011AR</t>
  </si>
  <si>
    <t>DK5012AR</t>
  </si>
  <si>
    <t>DK5015AR</t>
  </si>
  <si>
    <t>DK5017AR</t>
  </si>
  <si>
    <t>628125632454</t>
  </si>
  <si>
    <t>DK5021AR</t>
  </si>
  <si>
    <t>DK5028AR</t>
  </si>
  <si>
    <t>6285339755266</t>
  </si>
  <si>
    <t>DK4538AR</t>
  </si>
  <si>
    <t>DK206CU</t>
  </si>
  <si>
    <t>628179783637</t>
  </si>
  <si>
    <t>DK5640OZ</t>
  </si>
  <si>
    <t>6287260576933</t>
  </si>
  <si>
    <t>DK8840HT</t>
  </si>
  <si>
    <t>628123601165</t>
  </si>
  <si>
    <t>DK9438KL</t>
  </si>
  <si>
    <t>628993177753</t>
  </si>
  <si>
    <t>DK6764OH</t>
  </si>
  <si>
    <t>DK4994QU</t>
  </si>
  <si>
    <t>62856632319</t>
  </si>
  <si>
    <t>DK6769OH</t>
  </si>
  <si>
    <t>628199942011</t>
  </si>
  <si>
    <t>DK5641OZ</t>
  </si>
  <si>
    <t>62811393315</t>
  </si>
  <si>
    <t>DK1058OC</t>
  </si>
  <si>
    <t>628787878545</t>
  </si>
  <si>
    <t>DK8841HT</t>
  </si>
  <si>
    <t>DK4372LT</t>
  </si>
  <si>
    <t>6282247809992</t>
  </si>
  <si>
    <t>DK6766OH</t>
  </si>
  <si>
    <t>DK8842HT</t>
  </si>
  <si>
    <t>DK1116SD</t>
  </si>
  <si>
    <t>6281916742315</t>
  </si>
  <si>
    <t>DK4376LT</t>
  </si>
  <si>
    <t>628123620120</t>
  </si>
  <si>
    <t>DK5653AR</t>
  </si>
  <si>
    <t>DK5658AR</t>
  </si>
  <si>
    <t>DK1063OC</t>
  </si>
  <si>
    <t>DK1272SI</t>
  </si>
  <si>
    <t>DK4608AR</t>
  </si>
  <si>
    <t>6285739542663</t>
  </si>
  <si>
    <t>DK2111AG</t>
  </si>
  <si>
    <t>DK6765OH</t>
  </si>
  <si>
    <t>DK5659AR</t>
  </si>
  <si>
    <t>6281239356524</t>
  </si>
  <si>
    <t>DK1908CZ</t>
  </si>
  <si>
    <t>6281933117132</t>
  </si>
  <si>
    <t>DK1753CB</t>
  </si>
  <si>
    <t>DK5343QN</t>
  </si>
  <si>
    <t>DK5556WJ</t>
  </si>
  <si>
    <t>DK5661XV</t>
  </si>
  <si>
    <t>DK8843HT</t>
  </si>
  <si>
    <t>62878787885</t>
  </si>
  <si>
    <t>DK8845HT</t>
  </si>
  <si>
    <t>6281337255955</t>
  </si>
  <si>
    <t>DK5002AR</t>
  </si>
  <si>
    <t>DK5004AR</t>
  </si>
  <si>
    <t>DK5790AR</t>
  </si>
  <si>
    <t>DK5557WJ</t>
  </si>
  <si>
    <t>6283117291952</t>
  </si>
  <si>
    <t>DK8846HT</t>
  </si>
  <si>
    <t>62812365474</t>
  </si>
  <si>
    <t>DK9687SS</t>
  </si>
  <si>
    <t>628199855829</t>
  </si>
  <si>
    <t>DK5662AR</t>
  </si>
  <si>
    <t>DK1757CB</t>
  </si>
  <si>
    <t>628133742434</t>
  </si>
  <si>
    <t>DK5220QN</t>
  </si>
  <si>
    <t>DK1687J</t>
  </si>
  <si>
    <t>6281934383272</t>
  </si>
  <si>
    <t>DK8847HT</t>
  </si>
  <si>
    <t>6281237465975</t>
  </si>
  <si>
    <t>DK9703JH</t>
  </si>
  <si>
    <t>DK8848HT</t>
  </si>
  <si>
    <t>DK5756AR</t>
  </si>
  <si>
    <t>6285935129191</t>
  </si>
  <si>
    <t>DK5400BI</t>
  </si>
  <si>
    <t>DK5198QN</t>
  </si>
  <si>
    <t>6281236778641</t>
  </si>
  <si>
    <t>DK5452AR</t>
  </si>
  <si>
    <t>6287860598111</t>
  </si>
  <si>
    <t>DK791KX</t>
  </si>
  <si>
    <t>628133725445</t>
  </si>
  <si>
    <t>DK5687AR</t>
  </si>
  <si>
    <t>DK5060AR</t>
  </si>
  <si>
    <t>DK5823XV</t>
  </si>
  <si>
    <t>6281353202700</t>
  </si>
  <si>
    <t>DK5635OZ</t>
  </si>
  <si>
    <t>DK9625HO</t>
  </si>
  <si>
    <t>6285237458587</t>
  </si>
  <si>
    <t>DK1269SI</t>
  </si>
  <si>
    <t>6287761751740</t>
  </si>
  <si>
    <t>DK8444AD</t>
  </si>
  <si>
    <t>62876545657</t>
  </si>
  <si>
    <t>DK6437ZR</t>
  </si>
  <si>
    <t>62812365487</t>
  </si>
  <si>
    <t>DK1818HR</t>
  </si>
  <si>
    <t>6281337338079</t>
  </si>
  <si>
    <t>DK4554OZ</t>
  </si>
  <si>
    <t>DK1747CB</t>
  </si>
  <si>
    <t>DK700AD</t>
  </si>
  <si>
    <t>DK2947FD</t>
  </si>
  <si>
    <t>DK3487CB</t>
  </si>
  <si>
    <t>6281236549889</t>
  </si>
  <si>
    <t>DK788KX</t>
  </si>
  <si>
    <t>DK1881HI</t>
  </si>
  <si>
    <t>DK1260GT</t>
  </si>
  <si>
    <t>6281313152</t>
  </si>
  <si>
    <t>DK6399OH</t>
  </si>
  <si>
    <t>6281236354268</t>
  </si>
  <si>
    <t>DK1254GT</t>
  </si>
  <si>
    <t>628967564688</t>
  </si>
  <si>
    <t>DK5527AR</t>
  </si>
  <si>
    <t>628136469458</t>
  </si>
  <si>
    <t>DK4488FE</t>
  </si>
  <si>
    <t>6281201212140</t>
  </si>
  <si>
    <t>DK6711OH</t>
  </si>
  <si>
    <t>6281337925701</t>
  </si>
  <si>
    <t>DK6712OH</t>
  </si>
  <si>
    <t>6281547889058</t>
  </si>
  <si>
    <t>DK3114SF</t>
  </si>
  <si>
    <t>6281936078874</t>
  </si>
  <si>
    <t>DK6211ZR</t>
  </si>
  <si>
    <t>DK6714OH</t>
  </si>
  <si>
    <t>628545854511</t>
  </si>
  <si>
    <t>DK9626HO</t>
  </si>
  <si>
    <t>628787858545</t>
  </si>
  <si>
    <t>DK9627HO</t>
  </si>
  <si>
    <t>DK5777ZR</t>
  </si>
  <si>
    <t>6287877609401</t>
  </si>
  <si>
    <t>DK5203QN</t>
  </si>
  <si>
    <t>6281558147061</t>
  </si>
  <si>
    <t>DK5553AR</t>
  </si>
  <si>
    <t>DK6618QG</t>
  </si>
  <si>
    <t>628786008184</t>
  </si>
  <si>
    <t>DK6849LG</t>
  </si>
  <si>
    <t>DK6443ZR</t>
  </si>
  <si>
    <t>DK2763JM</t>
  </si>
  <si>
    <t>DK4169GX</t>
  </si>
  <si>
    <t>DK5559AR</t>
  </si>
  <si>
    <t>DK3288ME</t>
  </si>
  <si>
    <t>6285792412774</t>
  </si>
  <si>
    <t>DK5205QN</t>
  </si>
  <si>
    <t>6287861981049</t>
  </si>
  <si>
    <t>DK5206QN</t>
  </si>
  <si>
    <t>DK6436ZR</t>
  </si>
  <si>
    <t>6287860850820</t>
  </si>
  <si>
    <t>DK4172GX</t>
  </si>
  <si>
    <t>DK5560AR</t>
  </si>
  <si>
    <t>6285238428428</t>
  </si>
  <si>
    <t>DK5561AR</t>
  </si>
  <si>
    <t>DK6434ZR</t>
  </si>
  <si>
    <t>6281338456213</t>
  </si>
  <si>
    <t>DK6433ZR</t>
  </si>
  <si>
    <t>DK1222NA</t>
  </si>
  <si>
    <t>6281916654773</t>
  </si>
  <si>
    <t>DK4981AR</t>
  </si>
  <si>
    <t>628139419412</t>
  </si>
  <si>
    <t>DK5208QN</t>
  </si>
  <si>
    <t>DK5209QN</t>
  </si>
  <si>
    <t>DK2509AS</t>
  </si>
  <si>
    <t>6281338238556</t>
  </si>
  <si>
    <t>DK6742OH</t>
  </si>
  <si>
    <t>6285792424538</t>
  </si>
  <si>
    <t>DK5210QN</t>
  </si>
  <si>
    <t>6285100948930</t>
  </si>
  <si>
    <t>DK5636OZ</t>
  </si>
  <si>
    <t>DK5212QN</t>
  </si>
  <si>
    <t>DK3304MN</t>
  </si>
  <si>
    <t>628579299466</t>
  </si>
  <si>
    <t>DK4175GX</t>
  </si>
  <si>
    <t>628123849982</t>
  </si>
  <si>
    <t>DK4177GX</t>
  </si>
  <si>
    <t>DK5623OZ</t>
  </si>
  <si>
    <t>6281236123123</t>
  </si>
  <si>
    <t>DK5213QN</t>
  </si>
  <si>
    <t>DK5214QN</t>
  </si>
  <si>
    <t>6281805453818</t>
  </si>
  <si>
    <t>DK9731KL</t>
  </si>
  <si>
    <t>6287762358554</t>
  </si>
  <si>
    <t>DK1241UM</t>
  </si>
  <si>
    <t>6287860927051</t>
  </si>
  <si>
    <t>DK5812AR</t>
  </si>
  <si>
    <t>DK3293ME</t>
  </si>
  <si>
    <t>DK5637OZ</t>
  </si>
  <si>
    <t>6285739003996</t>
  </si>
  <si>
    <t>DK5638OZ</t>
  </si>
  <si>
    <t>628179789020</t>
  </si>
  <si>
    <t>DK5604OZ</t>
  </si>
  <si>
    <t>DK879EU</t>
  </si>
  <si>
    <t>DK1255GT</t>
  </si>
  <si>
    <t>62811541511</t>
  </si>
  <si>
    <t>DK6176VS</t>
  </si>
  <si>
    <t>6285857272799</t>
  </si>
  <si>
    <t>DK5376PO</t>
  </si>
  <si>
    <t>DK2971FD</t>
  </si>
  <si>
    <t>DK1077AE</t>
  </si>
  <si>
    <t>6281123616638</t>
  </si>
  <si>
    <t>DK1176LO</t>
  </si>
  <si>
    <t>6287861008603</t>
  </si>
  <si>
    <t>DK6756OH</t>
  </si>
  <si>
    <t>DK5785AR</t>
  </si>
  <si>
    <t>6287861858885</t>
  </si>
  <si>
    <t>DK3723JA</t>
  </si>
  <si>
    <t>DK5221QN</t>
  </si>
  <si>
    <t>DK5222QN</t>
  </si>
  <si>
    <t>62877623584</t>
  </si>
  <si>
    <t>DK6170VK</t>
  </si>
  <si>
    <t>6281337335603</t>
  </si>
  <si>
    <t>DK5782AR</t>
  </si>
  <si>
    <t>6281338658423</t>
  </si>
  <si>
    <t>DK6755OH</t>
  </si>
  <si>
    <t>628170667674</t>
  </si>
  <si>
    <t>DK2651AR</t>
  </si>
  <si>
    <t>62831511151</t>
  </si>
  <si>
    <t>DK6171VX</t>
  </si>
  <si>
    <t>DK2650AR</t>
  </si>
  <si>
    <t>6281337914714</t>
  </si>
  <si>
    <t>DK5779AR</t>
  </si>
  <si>
    <t>DK5229QN</t>
  </si>
  <si>
    <t>62815656554</t>
  </si>
  <si>
    <t>DK6171UP</t>
  </si>
  <si>
    <t>DK5399AR</t>
  </si>
  <si>
    <t>DK5668AR</t>
  </si>
  <si>
    <t>62812379566</t>
  </si>
  <si>
    <t>DK5630AR</t>
  </si>
  <si>
    <t>6282939872873</t>
  </si>
  <si>
    <t>DK3597VH</t>
  </si>
  <si>
    <t>628179733877</t>
  </si>
  <si>
    <t>DK1761CB</t>
  </si>
  <si>
    <t>DK6172UF</t>
  </si>
  <si>
    <t>6285339490574</t>
  </si>
  <si>
    <t>DK5408AR</t>
  </si>
  <si>
    <t>6283117233200</t>
  </si>
  <si>
    <t>DK5664AR</t>
  </si>
  <si>
    <t>DK5626AR</t>
  </si>
  <si>
    <t>6285738275569</t>
  </si>
  <si>
    <t>DK5645OZ</t>
  </si>
  <si>
    <t>DK5646OZ</t>
  </si>
  <si>
    <t>6287374673883</t>
  </si>
  <si>
    <t>DK6170VX</t>
  </si>
  <si>
    <t>628125847895</t>
  </si>
  <si>
    <t>DK8850HT</t>
  </si>
  <si>
    <t>628796385212</t>
  </si>
  <si>
    <t>DK5409AR</t>
  </si>
  <si>
    <t>DK5649AR</t>
  </si>
  <si>
    <t>DK1764CB</t>
  </si>
  <si>
    <t>628120909430</t>
  </si>
  <si>
    <t>DK5648OZ</t>
  </si>
  <si>
    <t>6285738242184</t>
  </si>
  <si>
    <t>DK1064OC</t>
  </si>
  <si>
    <t>DK5563WJ</t>
  </si>
  <si>
    <t>6281558511050</t>
  </si>
  <si>
    <t>DK6172UP</t>
  </si>
  <si>
    <t>628315151511</t>
  </si>
  <si>
    <t>DK6171VR</t>
  </si>
  <si>
    <t>DK5418AR</t>
  </si>
  <si>
    <t>6281805236526</t>
  </si>
  <si>
    <t>DK5621AR</t>
  </si>
  <si>
    <t>DK5230QN</t>
  </si>
  <si>
    <t>6281805320208</t>
  </si>
  <si>
    <t>DK5232QN</t>
  </si>
  <si>
    <t>6281236998004</t>
  </si>
  <si>
    <t>DK4000WG</t>
  </si>
  <si>
    <t>6282236336112</t>
  </si>
  <si>
    <t>DK8851HT</t>
  </si>
  <si>
    <t>6285220297404</t>
  </si>
  <si>
    <t>DK9776KZ</t>
  </si>
  <si>
    <t>DK5422AR</t>
  </si>
  <si>
    <t>DK1065OC</t>
  </si>
  <si>
    <t>DK5234QN</t>
  </si>
  <si>
    <t>6281235696665</t>
  </si>
  <si>
    <t>DK5565WJ</t>
  </si>
  <si>
    <t>6281338228473</t>
  </si>
  <si>
    <t>DK6727OH</t>
  </si>
  <si>
    <t>DK6728OH</t>
  </si>
  <si>
    <t>DK4722AR</t>
  </si>
  <si>
    <t>628123889189</t>
  </si>
  <si>
    <t>DK5236QN</t>
  </si>
  <si>
    <t>628523701942</t>
  </si>
  <si>
    <t>DK1066OC</t>
  </si>
  <si>
    <t>628129970779</t>
  </si>
  <si>
    <t>DK5237QN</t>
  </si>
  <si>
    <t>DK6731OH</t>
  </si>
  <si>
    <t>DK518FG</t>
  </si>
  <si>
    <t>628174745655</t>
  </si>
  <si>
    <t>DK5649OZ</t>
  </si>
  <si>
    <t>6281337337202</t>
  </si>
  <si>
    <t>DK5650OZ</t>
  </si>
  <si>
    <t>6281565565454</t>
  </si>
  <si>
    <t>DK4292GT</t>
  </si>
  <si>
    <t>6281999222400</t>
  </si>
  <si>
    <t>DK5245QN</t>
  </si>
  <si>
    <t>DK5651OZ</t>
  </si>
  <si>
    <t>DK1067OC</t>
  </si>
  <si>
    <t>6287863009189</t>
  </si>
  <si>
    <t>DK6172VU</t>
  </si>
  <si>
    <t>628131515111</t>
  </si>
  <si>
    <t>DK6141VS</t>
  </si>
  <si>
    <t>DK5653OZ</t>
  </si>
  <si>
    <t>DK5654OZ</t>
  </si>
  <si>
    <t>6281236133765</t>
  </si>
  <si>
    <t>DK1069OC</t>
  </si>
  <si>
    <t>DK3140CB</t>
  </si>
  <si>
    <t>6281353111388</t>
  </si>
  <si>
    <t>DK5729AR</t>
  </si>
  <si>
    <t>628123953535</t>
  </si>
  <si>
    <t>DK5655OZ</t>
  </si>
  <si>
    <t>6287861427630</t>
  </si>
  <si>
    <t>DK3693KT</t>
  </si>
  <si>
    <t>DK6172VX</t>
  </si>
  <si>
    <t>DK2764MT</t>
  </si>
  <si>
    <t>DK2765MT</t>
  </si>
  <si>
    <t>DK5496AR</t>
  </si>
  <si>
    <t>6282236630029</t>
  </si>
  <si>
    <t>DK1070OC</t>
  </si>
  <si>
    <t>6281239067116</t>
  </si>
  <si>
    <t>DK5659OZ</t>
  </si>
  <si>
    <t>6281338785829</t>
  </si>
  <si>
    <t>DK5660OZ</t>
  </si>
  <si>
    <t>6281338503461</t>
  </si>
  <si>
    <t>DK5033AR</t>
  </si>
  <si>
    <t>DK5661OZ</t>
  </si>
  <si>
    <t>628125545412</t>
  </si>
  <si>
    <t>DK5662OZ</t>
  </si>
  <si>
    <t>62813166556</t>
  </si>
  <si>
    <t>DK1765CB</t>
  </si>
  <si>
    <t>6285100040585</t>
  </si>
  <si>
    <t>DK9824FZ</t>
  </si>
  <si>
    <t>6281236532880</t>
  </si>
  <si>
    <t>DK2769MT</t>
  </si>
  <si>
    <t>62812655455</t>
  </si>
  <si>
    <t>DK2770MT</t>
  </si>
  <si>
    <t>62813515151</t>
  </si>
  <si>
    <t>DK7814UD</t>
  </si>
  <si>
    <t>6285737255925</t>
  </si>
  <si>
    <t>DK5663OZ</t>
  </si>
  <si>
    <t>6281338141414</t>
  </si>
  <si>
    <t>DK5664OZ</t>
  </si>
  <si>
    <t>DK5666OZ</t>
  </si>
  <si>
    <t>DK5448AR</t>
  </si>
  <si>
    <t>628792155911</t>
  </si>
  <si>
    <t>DK5668OZ</t>
  </si>
  <si>
    <t>DK2773MT</t>
  </si>
  <si>
    <t>628170670613</t>
  </si>
  <si>
    <t>DK5669OZ</t>
  </si>
  <si>
    <t>DK5671OZ</t>
  </si>
  <si>
    <t>DK5238QN</t>
  </si>
  <si>
    <t>DK2774MT</t>
  </si>
  <si>
    <t>6281335101010</t>
  </si>
  <si>
    <t>DK6122ST</t>
  </si>
  <si>
    <t>6281936224804</t>
  </si>
  <si>
    <t>DK1767CB</t>
  </si>
  <si>
    <t>DK5239QN</t>
  </si>
  <si>
    <t>DK5241QN</t>
  </si>
  <si>
    <t>DK6173UP</t>
  </si>
  <si>
    <t>6287861050950</t>
  </si>
  <si>
    <t>DK2775MT</t>
  </si>
  <si>
    <t>DK2776MT</t>
  </si>
  <si>
    <t>6281805363728</t>
  </si>
  <si>
    <t>DK5730IO</t>
  </si>
  <si>
    <t>DK1770CB</t>
  </si>
  <si>
    <t>628133382656</t>
  </si>
  <si>
    <t>DK5243QN</t>
  </si>
  <si>
    <t>DK2777MT</t>
  </si>
  <si>
    <t>6281236637664</t>
  </si>
  <si>
    <t>DK1954WH</t>
  </si>
  <si>
    <t>6285737772854</t>
  </si>
  <si>
    <t>DK8193HY</t>
  </si>
  <si>
    <t>6285792328233</t>
  </si>
  <si>
    <t>DK5244QN</t>
  </si>
  <si>
    <t>628123670090</t>
  </si>
  <si>
    <t>DK5248QN</t>
  </si>
  <si>
    <t>6281999437744</t>
  </si>
  <si>
    <t>DK5529AR</t>
  </si>
  <si>
    <t>DK4244NR</t>
  </si>
  <si>
    <t>DK1531WH</t>
  </si>
  <si>
    <t>DK1846CB</t>
  </si>
  <si>
    <t>6287861211415</t>
  </si>
  <si>
    <t>DK1445QZ</t>
  </si>
  <si>
    <t>628137220191</t>
  </si>
  <si>
    <t>DK5250QN</t>
  </si>
  <si>
    <t>628578999456</t>
  </si>
  <si>
    <t>DK5902XV</t>
  </si>
  <si>
    <t>62823424367889</t>
  </si>
  <si>
    <t>DK5401PO</t>
  </si>
  <si>
    <t>DK2778MT</t>
  </si>
  <si>
    <t>DK7882MU</t>
  </si>
  <si>
    <t>DK8191HY</t>
  </si>
  <si>
    <t>DK8189HY</t>
  </si>
  <si>
    <t>DK5582AR</t>
  </si>
  <si>
    <t>DK5251QN</t>
  </si>
  <si>
    <t>DK5633XV</t>
  </si>
  <si>
    <t>DK2016NN</t>
  </si>
  <si>
    <t>DK8225HY</t>
  </si>
  <si>
    <t>628174710055</t>
  </si>
  <si>
    <t>DK8197HY</t>
  </si>
  <si>
    <t>6285739983570</t>
  </si>
  <si>
    <t>DK8198HY</t>
  </si>
  <si>
    <t>DK8011WB</t>
  </si>
  <si>
    <t>6282342495895</t>
  </si>
  <si>
    <t>DK6173UV</t>
  </si>
  <si>
    <t>DK5717FK</t>
  </si>
  <si>
    <t>DK2468DX</t>
  </si>
  <si>
    <t>6281316265</t>
  </si>
  <si>
    <t>DK8227HY</t>
  </si>
  <si>
    <t>6281338783641</t>
  </si>
  <si>
    <t>DK8229HY</t>
  </si>
  <si>
    <t>62816546546</t>
  </si>
  <si>
    <t>DK1775CB</t>
  </si>
  <si>
    <t>DK5672OZ</t>
  </si>
  <si>
    <t>DK6175UP</t>
  </si>
  <si>
    <t>6282236254431</t>
  </si>
  <si>
    <t>DK5399PO</t>
  </si>
  <si>
    <t>DK8012WB</t>
  </si>
  <si>
    <t>6281135151515</t>
  </si>
  <si>
    <t>DK5901UJ</t>
  </si>
  <si>
    <t>6287860517732</t>
  </si>
  <si>
    <t>DK5470AR</t>
  </si>
  <si>
    <t>628128737162</t>
  </si>
  <si>
    <t>DK5674OZ</t>
  </si>
  <si>
    <t>DK5254QN</t>
  </si>
  <si>
    <t>DK8202HY</t>
  </si>
  <si>
    <t>62878875545</t>
  </si>
  <si>
    <t>DK8230HY</t>
  </si>
  <si>
    <t>DK1776CB</t>
  </si>
  <si>
    <t>DK5472AR</t>
  </si>
  <si>
    <t>628962114474</t>
  </si>
  <si>
    <t>DK6175UX</t>
  </si>
  <si>
    <t>6282145233687</t>
  </si>
  <si>
    <t>DK1977MG</t>
  </si>
  <si>
    <t>6285238456987</t>
  </si>
  <si>
    <t>DK5397PO</t>
  </si>
  <si>
    <t>DK1558UN</t>
  </si>
  <si>
    <t>6285338276408</t>
  </si>
  <si>
    <t>DK726FH</t>
  </si>
  <si>
    <t>DK1072OC</t>
  </si>
  <si>
    <t>DK1779CB</t>
  </si>
  <si>
    <t>6285847422390</t>
  </si>
  <si>
    <t>DK1978MG</t>
  </si>
  <si>
    <t>6282340061547</t>
  </si>
  <si>
    <t>DK5396PO</t>
  </si>
  <si>
    <t>628131564565</t>
  </si>
  <si>
    <t>DK1788CB</t>
  </si>
  <si>
    <t>DK5430AR</t>
  </si>
  <si>
    <t>62851654771</t>
  </si>
  <si>
    <t>DK6175VR</t>
  </si>
  <si>
    <t>DK5524AR</t>
  </si>
  <si>
    <t>628787848755</t>
  </si>
  <si>
    <t>DK8236HY</t>
  </si>
  <si>
    <t>DK5675OZ</t>
  </si>
  <si>
    <t>DK138FN</t>
  </si>
  <si>
    <t>6287887845566</t>
  </si>
  <si>
    <t>DK4289GT</t>
  </si>
  <si>
    <t>628124621254</t>
  </si>
  <si>
    <t>DK5457AR</t>
  </si>
  <si>
    <t>6285792905</t>
  </si>
  <si>
    <t>DK6175VU</t>
  </si>
  <si>
    <t>DK6175VX</t>
  </si>
  <si>
    <t>6285100882815</t>
  </si>
  <si>
    <t>DK8233HY</t>
  </si>
  <si>
    <t>62898998989</t>
  </si>
  <si>
    <t>DK8005HY</t>
  </si>
  <si>
    <t>DK1354DK</t>
  </si>
  <si>
    <t>628563460176</t>
  </si>
  <si>
    <t>DK6446DD</t>
  </si>
  <si>
    <t>628165498474</t>
  </si>
  <si>
    <t>DK6176VR</t>
  </si>
  <si>
    <t>DK5391PO</t>
  </si>
  <si>
    <t>DK7061HV</t>
  </si>
  <si>
    <t>DK1789CB</t>
  </si>
  <si>
    <t>6285237852123</t>
  </si>
  <si>
    <t>DK1792CB</t>
  </si>
  <si>
    <t>DK1737CQ</t>
  </si>
  <si>
    <t>628131515511</t>
  </si>
  <si>
    <t>DK9724VH</t>
  </si>
  <si>
    <t>6287761845869</t>
  </si>
  <si>
    <t>DK8238HY</t>
  </si>
  <si>
    <t>DK3301MN</t>
  </si>
  <si>
    <t>DK9013AI</t>
  </si>
  <si>
    <t>6287935227101</t>
  </si>
  <si>
    <t>DK63IN</t>
  </si>
  <si>
    <t>DK1443JB</t>
  </si>
  <si>
    <t>6281338381244</t>
  </si>
  <si>
    <t>DK8422PO</t>
  </si>
  <si>
    <t>6285737166778</t>
  </si>
  <si>
    <t>DK5389PO</t>
  </si>
  <si>
    <t>6285337412105</t>
  </si>
  <si>
    <t>DK4596AR</t>
  </si>
  <si>
    <t>DK2276AR</t>
  </si>
  <si>
    <t>DK9199FC</t>
  </si>
  <si>
    <t>6287761307420</t>
  </si>
  <si>
    <t>DK1314PF</t>
  </si>
  <si>
    <t>6282145236778</t>
  </si>
  <si>
    <t>DK5388PO</t>
  </si>
  <si>
    <t>6287761841708</t>
  </si>
  <si>
    <t>DK8079HY</t>
  </si>
  <si>
    <t>DK4593AR</t>
  </si>
  <si>
    <t>6281338566018</t>
  </si>
  <si>
    <t>DK1076OC</t>
  </si>
  <si>
    <t>6281338717752</t>
  </si>
  <si>
    <t>DK8823HT</t>
  </si>
  <si>
    <t>DK4591AR</t>
  </si>
  <si>
    <t>DK1079OC</t>
  </si>
  <si>
    <t>6285238564789</t>
  </si>
  <si>
    <t>DK5385PO</t>
  </si>
  <si>
    <t>DK3302MN</t>
  </si>
  <si>
    <t>6281338260418</t>
  </si>
  <si>
    <t>DK1080OC</t>
  </si>
  <si>
    <t>628235631677</t>
  </si>
  <si>
    <t>DK5384PO</t>
  </si>
  <si>
    <t>6282147666323</t>
  </si>
  <si>
    <t>DK5154IO</t>
  </si>
  <si>
    <t>6287860262447</t>
  </si>
  <si>
    <t>DK4590AR</t>
  </si>
  <si>
    <t>DK5486AR</t>
  </si>
  <si>
    <t>6285180561879</t>
  </si>
  <si>
    <t>DK1795CB</t>
  </si>
  <si>
    <t>DK8826HT</t>
  </si>
  <si>
    <t>DK8827HT</t>
  </si>
  <si>
    <t>DK3327UN</t>
  </si>
  <si>
    <t>628787879789</t>
  </si>
  <si>
    <t>DK1369JH</t>
  </si>
  <si>
    <t>6287887545454</t>
  </si>
  <si>
    <t>DK3324HR</t>
  </si>
  <si>
    <t>6285238130722</t>
  </si>
  <si>
    <t>DK8829HT</t>
  </si>
  <si>
    <t>6287487875454</t>
  </si>
  <si>
    <t>DK8830HT</t>
  </si>
  <si>
    <t>6281237157451</t>
  </si>
  <si>
    <t>DK1083OC</t>
  </si>
  <si>
    <t>6285237249141</t>
  </si>
  <si>
    <t>DK8832HT</t>
  </si>
  <si>
    <t>DK2142SU</t>
  </si>
  <si>
    <t>DK3307MN</t>
  </si>
  <si>
    <t>DK4609AR</t>
  </si>
  <si>
    <t>62813164556</t>
  </si>
  <si>
    <t>DK1082OC</t>
  </si>
  <si>
    <t>6281999040611</t>
  </si>
  <si>
    <t>DK408AI</t>
  </si>
  <si>
    <t>6285965883</t>
  </si>
  <si>
    <t>DK2188K</t>
  </si>
  <si>
    <t>628765455343</t>
  </si>
  <si>
    <t>DK6060RC</t>
  </si>
  <si>
    <t>6285100220063</t>
  </si>
  <si>
    <t>DK8834HT</t>
  </si>
  <si>
    <t>62834252643</t>
  </si>
  <si>
    <t>DK5383PO</t>
  </si>
  <si>
    <t>6282145698700</t>
  </si>
  <si>
    <t>DK1085OC</t>
  </si>
  <si>
    <t>DK1086OC</t>
  </si>
  <si>
    <t>DK1087OC</t>
  </si>
  <si>
    <t>6281805628789</t>
  </si>
  <si>
    <t>DK7051HV</t>
  </si>
  <si>
    <t>6281337314125</t>
  </si>
  <si>
    <t>DK5382PO</t>
  </si>
  <si>
    <t>6285238009406</t>
  </si>
  <si>
    <t>DK6494RU</t>
  </si>
  <si>
    <t>DK4424LT</t>
  </si>
  <si>
    <t>62812522544</t>
  </si>
  <si>
    <t>DK6624OH</t>
  </si>
  <si>
    <t>628798798754</t>
  </si>
  <si>
    <t>DK5525AR</t>
  </si>
  <si>
    <t>6281339633515</t>
  </si>
  <si>
    <t>DK1796CB</t>
  </si>
  <si>
    <t>6283119155757</t>
  </si>
  <si>
    <t>DK1089OC</t>
  </si>
  <si>
    <t>628123615984</t>
  </si>
  <si>
    <t>DK8007WB</t>
  </si>
  <si>
    <t>DK5748IL</t>
  </si>
  <si>
    <t>6281805264875</t>
  </si>
  <si>
    <t>DK7047HV</t>
  </si>
  <si>
    <t>6282134566778</t>
  </si>
  <si>
    <t>DK5999PO</t>
  </si>
  <si>
    <t>62812252144</t>
  </si>
  <si>
    <t>DK7040HV</t>
  </si>
  <si>
    <t>6281237004882</t>
  </si>
  <si>
    <t>DK4257SN</t>
  </si>
  <si>
    <t>DK6649OH</t>
  </si>
  <si>
    <t>62817341981</t>
  </si>
  <si>
    <t>DK5558QB</t>
  </si>
  <si>
    <t>6287862677919</t>
  </si>
  <si>
    <t>DK1090OC</t>
  </si>
  <si>
    <t>DK9838BW</t>
  </si>
  <si>
    <t>6281916545361</t>
  </si>
  <si>
    <t>DK8835HT</t>
  </si>
  <si>
    <t>6281339752333</t>
  </si>
  <si>
    <t>DK7029HV</t>
  </si>
  <si>
    <t>6285333982052</t>
  </si>
  <si>
    <t>DK8976HT</t>
  </si>
  <si>
    <t>DK9598AR</t>
  </si>
  <si>
    <t>628123654785</t>
  </si>
  <si>
    <t>DK3309MN</t>
  </si>
  <si>
    <t>62361942109</t>
  </si>
  <si>
    <t>DK624KO</t>
  </si>
  <si>
    <t>DK9885FY</t>
  </si>
  <si>
    <t>DK9886FY</t>
  </si>
  <si>
    <t>628191651077</t>
  </si>
  <si>
    <t>DK1803CB</t>
  </si>
  <si>
    <t>DK541IQ</t>
  </si>
  <si>
    <t>6285739115681</t>
  </si>
  <si>
    <t>DK4834AR</t>
  </si>
  <si>
    <t>62874571447</t>
  </si>
  <si>
    <t>DK7011HV</t>
  </si>
  <si>
    <t>DK8836HT</t>
  </si>
  <si>
    <t>6285739666236</t>
  </si>
  <si>
    <t>DK7064HV</t>
  </si>
  <si>
    <t>6281547889905</t>
  </si>
  <si>
    <t>DK6301ST</t>
  </si>
  <si>
    <t>DK9890FY</t>
  </si>
  <si>
    <t>6282146841030</t>
  </si>
  <si>
    <t>DK8837HT</t>
  </si>
  <si>
    <t>6281558321761</t>
  </si>
  <si>
    <t>DK8838HT</t>
  </si>
  <si>
    <t>628135330567</t>
  </si>
  <si>
    <t>DK4427LT</t>
  </si>
  <si>
    <t>DK3649AP</t>
  </si>
  <si>
    <t>6281239415182</t>
  </si>
  <si>
    <t>DK5255QN</t>
  </si>
  <si>
    <t>6281252542</t>
  </si>
  <si>
    <t>DK9891FY</t>
  </si>
  <si>
    <t>DK9967ET</t>
  </si>
  <si>
    <t>6287761682822</t>
  </si>
  <si>
    <t>DK5676OZ</t>
  </si>
  <si>
    <t>DK5474XF</t>
  </si>
  <si>
    <t>DK2099AR</t>
  </si>
  <si>
    <t>DK1518BO</t>
  </si>
  <si>
    <t>628123664409</t>
  </si>
  <si>
    <t>DK8078HY</t>
  </si>
  <si>
    <t>62825454446</t>
  </si>
  <si>
    <t>DK3691HJ</t>
  </si>
  <si>
    <t>6285969001250</t>
  </si>
  <si>
    <t>DK3334UN</t>
  </si>
  <si>
    <t>DK3948ZF</t>
  </si>
  <si>
    <t>DK3661AP</t>
  </si>
  <si>
    <t>DK5677OZ</t>
  </si>
  <si>
    <t>DK5680OZ</t>
  </si>
  <si>
    <t>6281338629304</t>
  </si>
  <si>
    <t>DK3693HJ</t>
  </si>
  <si>
    <t>DK3643AP</t>
  </si>
  <si>
    <t>DK70NN</t>
  </si>
  <si>
    <t>DK5681OZ</t>
  </si>
  <si>
    <t>6281936006274</t>
  </si>
  <si>
    <t>DK5682OZ</t>
  </si>
  <si>
    <t>DK5460AR</t>
  </si>
  <si>
    <t>DK1219FZ</t>
  </si>
  <si>
    <t>6281236773118</t>
  </si>
  <si>
    <t>DK3662HJ</t>
  </si>
  <si>
    <t>DK3950ZF</t>
  </si>
  <si>
    <t>628124124144</t>
  </si>
  <si>
    <t>DK5683OZ</t>
  </si>
  <si>
    <t>62811388516</t>
  </si>
  <si>
    <t>DK5684OZ</t>
  </si>
  <si>
    <t>6287761447842</t>
  </si>
  <si>
    <t>DK2087AR</t>
  </si>
  <si>
    <t>DK5257QN</t>
  </si>
  <si>
    <t>6281338777211</t>
  </si>
  <si>
    <t>DK5258QN</t>
  </si>
  <si>
    <t>6285101822079</t>
  </si>
  <si>
    <t>DK5259QN</t>
  </si>
  <si>
    <t>DK5107EI</t>
  </si>
  <si>
    <t>DK6142ST</t>
  </si>
  <si>
    <t>6281338608026</t>
  </si>
  <si>
    <t>DK5426QN</t>
  </si>
  <si>
    <t>6281353048145</t>
  </si>
  <si>
    <t>DK104FE</t>
  </si>
  <si>
    <t>6281337417268</t>
  </si>
  <si>
    <t>DK3667HJ</t>
  </si>
  <si>
    <t>DK6139ST</t>
  </si>
  <si>
    <t>6281339773620</t>
  </si>
  <si>
    <t>DK6144ST</t>
  </si>
  <si>
    <t>6281246504880</t>
  </si>
  <si>
    <t>DK5260QN</t>
  </si>
  <si>
    <t>6285339826499</t>
  </si>
  <si>
    <t>DK8421PO</t>
  </si>
  <si>
    <t>6281338120351</t>
  </si>
  <si>
    <t>DK544YE</t>
  </si>
  <si>
    <t>DK6138ST</t>
  </si>
  <si>
    <t>6285238663060</t>
  </si>
  <si>
    <t>DK7589UF</t>
  </si>
  <si>
    <t>DK3174CB</t>
  </si>
  <si>
    <t>628123970058</t>
  </si>
  <si>
    <t>DK5604AR</t>
  </si>
  <si>
    <t>6281236985487</t>
  </si>
  <si>
    <t>DK6153ST</t>
  </si>
  <si>
    <t>6282144561819</t>
  </si>
  <si>
    <t>DK1054OC</t>
  </si>
  <si>
    <t>6287762365874</t>
  </si>
  <si>
    <t>DK6308ST</t>
  </si>
  <si>
    <t>628133936254</t>
  </si>
  <si>
    <t>DK6307ST</t>
  </si>
  <si>
    <t>6281239292622</t>
  </si>
  <si>
    <t>DK9451EH</t>
  </si>
  <si>
    <t>DK1763CB</t>
  </si>
  <si>
    <t>DK3665HJ</t>
  </si>
  <si>
    <t>6285100233527</t>
  </si>
  <si>
    <t>DK8265HY</t>
  </si>
  <si>
    <t>DK5261QN</t>
  </si>
  <si>
    <t>6282145858686</t>
  </si>
  <si>
    <t>DK1819CB</t>
  </si>
  <si>
    <t>DK1091OC</t>
  </si>
  <si>
    <t>DK1092OC</t>
  </si>
  <si>
    <t>DK6306ST</t>
  </si>
  <si>
    <t>DK660AZ</t>
  </si>
  <si>
    <t>DK5264QN</t>
  </si>
  <si>
    <t>628122544552</t>
  </si>
  <si>
    <t>DK8264HY</t>
  </si>
  <si>
    <t>62854245412</t>
  </si>
  <si>
    <t>DK1093OC</t>
  </si>
  <si>
    <t>6285366009870</t>
  </si>
  <si>
    <t>DK5266QN</t>
  </si>
  <si>
    <t>DK3313MN</t>
  </si>
  <si>
    <t>DK4685AR</t>
  </si>
  <si>
    <t>628113861212</t>
  </si>
  <si>
    <t>DK4446AP</t>
  </si>
  <si>
    <t>6287924257522</t>
  </si>
  <si>
    <t>DK5689OZ</t>
  </si>
  <si>
    <t>6281338016383</t>
  </si>
  <si>
    <t>DK6154ST</t>
  </si>
  <si>
    <t>628573854412</t>
  </si>
  <si>
    <t>DK6141ST</t>
  </si>
  <si>
    <t>DK1095OC</t>
  </si>
  <si>
    <t>6281805268855</t>
  </si>
  <si>
    <t>DK6838LG</t>
  </si>
  <si>
    <t>6282339551925</t>
  </si>
  <si>
    <t>DK6152ST</t>
  </si>
  <si>
    <t>628123659871</t>
  </si>
  <si>
    <t>DK1910IO</t>
  </si>
  <si>
    <t>DK4827AR</t>
  </si>
  <si>
    <t>DK1821CB</t>
  </si>
  <si>
    <t>6287860984139</t>
  </si>
  <si>
    <t>DK5267QN</t>
  </si>
  <si>
    <t>6289689002728</t>
  </si>
  <si>
    <t>DK5691OZ</t>
  </si>
  <si>
    <t>6281236276657</t>
  </si>
  <si>
    <t>DK5268QN</t>
  </si>
  <si>
    <t>6281237110588</t>
  </si>
  <si>
    <t>DK5692OZ</t>
  </si>
  <si>
    <t>DK1825CB</t>
  </si>
  <si>
    <t>DK6737ME</t>
  </si>
  <si>
    <t>6281236425168</t>
  </si>
  <si>
    <t>DK6181ST</t>
  </si>
  <si>
    <t>6285935177002</t>
  </si>
  <si>
    <t>DK5270QN</t>
  </si>
  <si>
    <t>DK3728SK</t>
  </si>
  <si>
    <t>6281238526547</t>
  </si>
  <si>
    <t>DK3727SK</t>
  </si>
  <si>
    <t>6281236753914</t>
  </si>
  <si>
    <t>DK6843LG</t>
  </si>
  <si>
    <t>DK6146ST</t>
  </si>
  <si>
    <t>6285239974340</t>
  </si>
  <si>
    <t>DK9924DR</t>
  </si>
  <si>
    <t>DK4824AR</t>
  </si>
  <si>
    <t>DK5275QN</t>
  </si>
  <si>
    <t>DK1828CB</t>
  </si>
  <si>
    <t>6285237992404</t>
  </si>
  <si>
    <t>DK8579SC</t>
  </si>
  <si>
    <t>DK6126ST</t>
  </si>
  <si>
    <t>DK1831CB</t>
  </si>
  <si>
    <t>DK5278QN</t>
  </si>
  <si>
    <t>DK204CU</t>
  </si>
  <si>
    <t>6282339556295</t>
  </si>
  <si>
    <t>DK6182ST</t>
  </si>
  <si>
    <t>DK6140ST</t>
  </si>
  <si>
    <t>6281237208271</t>
  </si>
  <si>
    <t>DK5279QN</t>
  </si>
  <si>
    <t>DK6386KQ</t>
  </si>
  <si>
    <t>62878625465</t>
  </si>
  <si>
    <t>DK6839LG</t>
  </si>
  <si>
    <t>62812369555</t>
  </si>
  <si>
    <t>DK6177ST</t>
  </si>
  <si>
    <t>DK5280QN</t>
  </si>
  <si>
    <t>628522555445</t>
  </si>
  <si>
    <t>DK5693OZ</t>
  </si>
  <si>
    <t>6282340273819</t>
  </si>
  <si>
    <t>DK5694OZ</t>
  </si>
  <si>
    <t>DK9803FG</t>
  </si>
  <si>
    <t>628124345667</t>
  </si>
  <si>
    <t>DK3303LW</t>
  </si>
  <si>
    <t>DK4367LT</t>
  </si>
  <si>
    <t>62852369898</t>
  </si>
  <si>
    <t>DK6128ST</t>
  </si>
  <si>
    <t>DK5281QN</t>
  </si>
  <si>
    <t>DK1032IC</t>
  </si>
  <si>
    <t>DK3316MN</t>
  </si>
  <si>
    <t>6287860233433</t>
  </si>
  <si>
    <t>DK1840CB</t>
  </si>
  <si>
    <t>DK5282QN</t>
  </si>
  <si>
    <t>6281246181088</t>
  </si>
  <si>
    <t>DK5284QN</t>
  </si>
  <si>
    <t>DK6137ST</t>
  </si>
  <si>
    <t>DK1842CB</t>
  </si>
  <si>
    <t>6281239622057</t>
  </si>
  <si>
    <t>DK5286QN</t>
  </si>
  <si>
    <t>DK3317MN</t>
  </si>
  <si>
    <t>DK1845CB</t>
  </si>
  <si>
    <t>DK5696OZ</t>
  </si>
  <si>
    <t>DK5697OZ</t>
  </si>
  <si>
    <t>6285738775452</t>
  </si>
  <si>
    <t>DK4179SK</t>
  </si>
  <si>
    <t>DK5130OE</t>
  </si>
  <si>
    <t>6285737200218</t>
  </si>
  <si>
    <t>DK5040AR</t>
  </si>
  <si>
    <t>628595391397</t>
  </si>
  <si>
    <t>DK9963DR</t>
  </si>
  <si>
    <t>6281237493947</t>
  </si>
  <si>
    <t>DK5287QN</t>
  </si>
  <si>
    <t>62815232245</t>
  </si>
  <si>
    <t>DK5698OZ</t>
  </si>
  <si>
    <t>DK9374AR</t>
  </si>
  <si>
    <t>6281237397133</t>
  </si>
  <si>
    <t>DK9314BG</t>
  </si>
  <si>
    <t>628115655225</t>
  </si>
  <si>
    <t>DK5290QN</t>
  </si>
  <si>
    <t>6281338906728</t>
  </si>
  <si>
    <t>DK3264CB</t>
  </si>
  <si>
    <t>DK9375AR</t>
  </si>
  <si>
    <t>628578945557</t>
  </si>
  <si>
    <t>DK3318MN</t>
  </si>
  <si>
    <t>DK5291QN</t>
  </si>
  <si>
    <t>6285237186246</t>
  </si>
  <si>
    <t>DK5292QN</t>
  </si>
  <si>
    <t>6281353137420</t>
  </si>
  <si>
    <t>DK4446LT</t>
  </si>
  <si>
    <t>DK4820AR</t>
  </si>
  <si>
    <t>DK5296QN</t>
  </si>
  <si>
    <t>DK5293QN</t>
  </si>
  <si>
    <t>DK3717KT</t>
  </si>
  <si>
    <t>628523658465</t>
  </si>
  <si>
    <t>DK5379PO</t>
  </si>
  <si>
    <t>628199902100</t>
  </si>
  <si>
    <t>DK4447LT</t>
  </si>
  <si>
    <t>6287761252646</t>
  </si>
  <si>
    <t>DK5297QN</t>
  </si>
  <si>
    <t>DK5298QN</t>
  </si>
  <si>
    <t>DK483GO</t>
  </si>
  <si>
    <t>6281337071923</t>
  </si>
  <si>
    <t>DK6185ST</t>
  </si>
  <si>
    <t>DK5701OZ</t>
  </si>
  <si>
    <t>62858545854</t>
  </si>
  <si>
    <t>DK4338GT</t>
  </si>
  <si>
    <t>6281256988744</t>
  </si>
  <si>
    <t>DK3125WT</t>
  </si>
  <si>
    <t>6285237567566</t>
  </si>
  <si>
    <t>DK4064DA</t>
  </si>
  <si>
    <t>DK6132ST</t>
  </si>
  <si>
    <t>DK3685AP</t>
  </si>
  <si>
    <t>DK5482AR</t>
  </si>
  <si>
    <t>DK5702OZ</t>
  </si>
  <si>
    <t>DK9014AI</t>
  </si>
  <si>
    <t>6281931533053</t>
  </si>
  <si>
    <t>DK8070OZ</t>
  </si>
  <si>
    <t>DK127FE</t>
  </si>
  <si>
    <t>6285337405135</t>
  </si>
  <si>
    <t>DK5306QN</t>
  </si>
  <si>
    <t>6281916760115</t>
  </si>
  <si>
    <t>DK5703OZ</t>
  </si>
  <si>
    <t>6285737070676</t>
  </si>
  <si>
    <t>DK1053OC</t>
  </si>
  <si>
    <t>DK5704OZ</t>
  </si>
  <si>
    <t>6285954040624</t>
  </si>
  <si>
    <t>DK5308QN</t>
  </si>
  <si>
    <t>DK1055OC</t>
  </si>
  <si>
    <t>DK5618OZ</t>
  </si>
  <si>
    <t>628154255444</t>
  </si>
  <si>
    <t>DK5705OZ</t>
  </si>
  <si>
    <t>6281237199917</t>
  </si>
  <si>
    <t>DK5309QN</t>
  </si>
  <si>
    <t>DK2550W</t>
  </si>
  <si>
    <t>DK3956ZF</t>
  </si>
  <si>
    <t>6281338654</t>
  </si>
  <si>
    <t>DK5706OZ</t>
  </si>
  <si>
    <t>628123806755</t>
  </si>
  <si>
    <t>DK5310QN</t>
  </si>
  <si>
    <t>DK2552W</t>
  </si>
  <si>
    <t>DK6310OH</t>
  </si>
  <si>
    <t>DK6134ST</t>
  </si>
  <si>
    <t>628154251245</t>
  </si>
  <si>
    <t>DK5707OZ</t>
  </si>
  <si>
    <t>DK6168ST</t>
  </si>
  <si>
    <t>DK5116EI</t>
  </si>
  <si>
    <t>6282144120655</t>
  </si>
  <si>
    <t>DK5315QN</t>
  </si>
  <si>
    <t>6281936264686</t>
  </si>
  <si>
    <t>DK5709OZ</t>
  </si>
  <si>
    <t>62813385708</t>
  </si>
  <si>
    <t>DK5318QN</t>
  </si>
  <si>
    <t>DK2080AR</t>
  </si>
  <si>
    <t>6281805245541</t>
  </si>
  <si>
    <t>DK842JH</t>
  </si>
  <si>
    <t>6281552555</t>
  </si>
  <si>
    <t>DK5711OZ</t>
  </si>
  <si>
    <t>6281225235444</t>
  </si>
  <si>
    <t>DK5712OZ</t>
  </si>
  <si>
    <t>6285238608068</t>
  </si>
  <si>
    <t>DK5499UT</t>
  </si>
  <si>
    <t>DK1526CO</t>
  </si>
  <si>
    <t>DK6170ST</t>
  </si>
  <si>
    <t>DK74FA</t>
  </si>
  <si>
    <t>62812356565</t>
  </si>
  <si>
    <t>DK5320QN</t>
  </si>
  <si>
    <t>DK5713OZ</t>
  </si>
  <si>
    <t>DK6157ST</t>
  </si>
  <si>
    <t>DK5714OZ</t>
  </si>
  <si>
    <t>DK3170CB</t>
  </si>
  <si>
    <t>DK5323QN</t>
  </si>
  <si>
    <t>DK5715OZ</t>
  </si>
  <si>
    <t>628113922475</t>
  </si>
  <si>
    <t>DK5716OZ</t>
  </si>
  <si>
    <t>62878787545</t>
  </si>
  <si>
    <t>DK394GH</t>
  </si>
  <si>
    <t>DK6133ST</t>
  </si>
  <si>
    <t>DK5717OZ</t>
  </si>
  <si>
    <t>DK5324QN</t>
  </si>
  <si>
    <t>DK3319MN</t>
  </si>
  <si>
    <t>DK5326QN</t>
  </si>
  <si>
    <t>DK5327QN</t>
  </si>
  <si>
    <t>DK5328QN</t>
  </si>
  <si>
    <t>6281552555254</t>
  </si>
  <si>
    <t>DK5331QN</t>
  </si>
  <si>
    <t>DK6209ST</t>
  </si>
  <si>
    <t>6281236336469</t>
  </si>
  <si>
    <t>DK5718OZ</t>
  </si>
  <si>
    <t>DK3321MN</t>
  </si>
  <si>
    <t>6281936435499</t>
  </si>
  <si>
    <t>DK6172ST</t>
  </si>
  <si>
    <t>6285100200442</t>
  </si>
  <si>
    <t>DK344AX</t>
  </si>
  <si>
    <t>6281999233355</t>
  </si>
  <si>
    <t>DK5337QN</t>
  </si>
  <si>
    <t>6281236978999</t>
  </si>
  <si>
    <t>DK5338QN</t>
  </si>
  <si>
    <t>6285100848028</t>
  </si>
  <si>
    <t>DK1190IY</t>
  </si>
  <si>
    <t>DK8257HY</t>
  </si>
  <si>
    <t>6285100010070</t>
  </si>
  <si>
    <t>DK5719OZ</t>
  </si>
  <si>
    <t>DK5339QN</t>
  </si>
  <si>
    <t>DK6857LG</t>
  </si>
  <si>
    <t>DK6131ST</t>
  </si>
  <si>
    <t>DK6205ST</t>
  </si>
  <si>
    <t>DK8256HY</t>
  </si>
  <si>
    <t>6281999072896</t>
  </si>
  <si>
    <t>DK5340QN</t>
  </si>
  <si>
    <t>6281546546542</t>
  </si>
  <si>
    <t>DK5342QN</t>
  </si>
  <si>
    <t>DK3286ME</t>
  </si>
  <si>
    <t>DK3323MN</t>
  </si>
  <si>
    <t>6281805254564</t>
  </si>
  <si>
    <t>DK5344QN</t>
  </si>
  <si>
    <t>DK5346QN</t>
  </si>
  <si>
    <t>6281338246337</t>
  </si>
  <si>
    <t>DK1139UE</t>
  </si>
  <si>
    <t>6285935246221</t>
  </si>
  <si>
    <t>DK6160ST</t>
  </si>
  <si>
    <t>6281237884020</t>
  </si>
  <si>
    <t>DK8259HY</t>
  </si>
  <si>
    <t>628252252522</t>
  </si>
  <si>
    <t>DK5348QN</t>
  </si>
  <si>
    <t>DK5466AR</t>
  </si>
  <si>
    <t>6285738833950</t>
  </si>
  <si>
    <t>DK3340QA</t>
  </si>
  <si>
    <t>DK5350QN</t>
  </si>
  <si>
    <t>628123986703</t>
  </si>
  <si>
    <t>DK5720OZ</t>
  </si>
  <si>
    <t>6281916458644</t>
  </si>
  <si>
    <t>DK9822KL</t>
  </si>
  <si>
    <t>6282339971926</t>
  </si>
  <si>
    <t>DK3324MN</t>
  </si>
  <si>
    <t>DK6223ST</t>
  </si>
  <si>
    <t>DK5721OZ</t>
  </si>
  <si>
    <t>6287761435865</t>
  </si>
  <si>
    <t>DK5722OZ</t>
  </si>
  <si>
    <t>DK8258HY</t>
  </si>
  <si>
    <t>DK5355QN</t>
  </si>
  <si>
    <t>DK5723OZ</t>
  </si>
  <si>
    <t>6281337031199</t>
  </si>
  <si>
    <t>DK5356QN</t>
  </si>
  <si>
    <t>DK168KT</t>
  </si>
  <si>
    <t>6287862630299</t>
  </si>
  <si>
    <t>DK3325MN</t>
  </si>
  <si>
    <t>DK6813AQ</t>
  </si>
  <si>
    <t>DK5357QN</t>
  </si>
  <si>
    <t>DK5360QN</t>
  </si>
  <si>
    <t>6282340832927</t>
  </si>
  <si>
    <t>DK5725OZ</t>
  </si>
  <si>
    <t>6282247366035</t>
  </si>
  <si>
    <t>DK6235AQ</t>
  </si>
  <si>
    <t>DK5726OZ</t>
  </si>
  <si>
    <t>DK5362QN</t>
  </si>
  <si>
    <t>62812365841</t>
  </si>
  <si>
    <t>DK5763AR</t>
  </si>
  <si>
    <t>6282144702205</t>
  </si>
  <si>
    <t>DK8245HY</t>
  </si>
  <si>
    <t>DK3652AP</t>
  </si>
  <si>
    <t>DK5363QN</t>
  </si>
  <si>
    <t>6281338546103</t>
  </si>
  <si>
    <t>DK5364QN</t>
  </si>
  <si>
    <t>6282340336433</t>
  </si>
  <si>
    <t>DK5365QN</t>
  </si>
  <si>
    <t>6281239456320</t>
  </si>
  <si>
    <t>DK5366QN</t>
  </si>
  <si>
    <t>DK5727OZ</t>
  </si>
  <si>
    <t>6281916539111</t>
  </si>
  <si>
    <t>DK5367QN</t>
  </si>
  <si>
    <t>DK5728OZ</t>
  </si>
  <si>
    <t>DK5368QN</t>
  </si>
  <si>
    <t>6281246364588</t>
  </si>
  <si>
    <t>DK1056OC</t>
  </si>
  <si>
    <t>DK8247HY</t>
  </si>
  <si>
    <t>DK5369QN</t>
  </si>
  <si>
    <t>DK5548IO</t>
  </si>
  <si>
    <t>6282146570402</t>
  </si>
  <si>
    <t>DK2609BC</t>
  </si>
  <si>
    <t>628787878451</t>
  </si>
  <si>
    <t>DK8278HY</t>
  </si>
  <si>
    <t>6282112829366</t>
  </si>
  <si>
    <t>DK2097AR</t>
  </si>
  <si>
    <t>6281805459008</t>
  </si>
  <si>
    <t>DK5370QN</t>
  </si>
  <si>
    <t>DK5371QN</t>
  </si>
  <si>
    <t>628972452125</t>
  </si>
  <si>
    <t>DK5372QN</t>
  </si>
  <si>
    <t>628521254585</t>
  </si>
  <si>
    <t>DK6145ST</t>
  </si>
  <si>
    <t>628784896565</t>
  </si>
  <si>
    <t>DK8255HY</t>
  </si>
  <si>
    <t>6281236598544</t>
  </si>
  <si>
    <t>DK5373QN</t>
  </si>
  <si>
    <t>628123894772</t>
  </si>
  <si>
    <t>DK5374QN</t>
  </si>
  <si>
    <t>DK5377QN</t>
  </si>
  <si>
    <t>62812365768</t>
  </si>
  <si>
    <t>DK2215K</t>
  </si>
  <si>
    <t>6285974112288</t>
  </si>
  <si>
    <t>DK7002JD</t>
  </si>
  <si>
    <t>DK6159ST</t>
  </si>
  <si>
    <t>DK8254HY</t>
  </si>
  <si>
    <t>6281338663554</t>
  </si>
  <si>
    <t>DK5730OZ</t>
  </si>
  <si>
    <t>DK5378QN</t>
  </si>
  <si>
    <t>DK5380QN</t>
  </si>
  <si>
    <t>6281338680279</t>
  </si>
  <si>
    <t>DK2216K</t>
  </si>
  <si>
    <t>6285965965883</t>
  </si>
  <si>
    <t>DK2217K</t>
  </si>
  <si>
    <t>DK8279HY</t>
  </si>
  <si>
    <t>DK6311ST</t>
  </si>
  <si>
    <t>62897154554</t>
  </si>
  <si>
    <t>DK5381QN</t>
  </si>
  <si>
    <t>DK411JC</t>
  </si>
  <si>
    <t>DK1851CB</t>
  </si>
  <si>
    <t>628129755022</t>
  </si>
  <si>
    <t>DK2089AR</t>
  </si>
  <si>
    <t>6281564258752</t>
  </si>
  <si>
    <t>DK1850CB</t>
  </si>
  <si>
    <t>628125542545</t>
  </si>
  <si>
    <t>DK9438JA</t>
  </si>
  <si>
    <t>DK1420BU</t>
  </si>
  <si>
    <t>DK1733CQ</t>
  </si>
  <si>
    <t>62878874545</t>
  </si>
  <si>
    <t>DK8252HY</t>
  </si>
  <si>
    <t>6280776104385</t>
  </si>
  <si>
    <t>DK7141UE</t>
  </si>
  <si>
    <t>DK2094AR</t>
  </si>
  <si>
    <t>6281339665339</t>
  </si>
  <si>
    <t>DK3306WT</t>
  </si>
  <si>
    <t>6281805500174</t>
  </si>
  <si>
    <t>DK6125ST</t>
  </si>
  <si>
    <t>DK9947DR</t>
  </si>
  <si>
    <t>DK5839OH</t>
  </si>
  <si>
    <t>DK5611AR</t>
  </si>
  <si>
    <t>DK6187ST</t>
  </si>
  <si>
    <t>62841215444</t>
  </si>
  <si>
    <t>DK5838OH</t>
  </si>
  <si>
    <t>DK460AJ</t>
  </si>
  <si>
    <t>DK9942DR</t>
  </si>
  <si>
    <t>6281805451428</t>
  </si>
  <si>
    <t>DK8249HY</t>
  </si>
  <si>
    <t>628221547700</t>
  </si>
  <si>
    <t>DK5190IO</t>
  </si>
  <si>
    <t>6281584788905</t>
  </si>
  <si>
    <t>DK7777SD</t>
  </si>
  <si>
    <t>DK864IP</t>
  </si>
  <si>
    <t>6281236548887</t>
  </si>
  <si>
    <t>DK8248HY</t>
  </si>
  <si>
    <t>6285333889090</t>
  </si>
  <si>
    <t>DK3321AT</t>
  </si>
  <si>
    <t>6285237866540</t>
  </si>
  <si>
    <t>DK8420PO</t>
  </si>
  <si>
    <t>DK594IQ</t>
  </si>
  <si>
    <t>DK1436GK</t>
  </si>
  <si>
    <t>6285935009228</t>
  </si>
  <si>
    <t>DK3301DH</t>
  </si>
  <si>
    <t>DK1432GL</t>
  </si>
  <si>
    <t>DK5741AR</t>
  </si>
  <si>
    <t>DK6149ST</t>
  </si>
  <si>
    <t>6285238947549</t>
  </si>
  <si>
    <t>DK3329MN</t>
  </si>
  <si>
    <t>62871252255</t>
  </si>
  <si>
    <t>DK8221HY</t>
  </si>
  <si>
    <t>62815210110</t>
  </si>
  <si>
    <t>DK5117TT</t>
  </si>
  <si>
    <t>6281316456</t>
  </si>
  <si>
    <t>DK1498US</t>
  </si>
  <si>
    <t>6285441000</t>
  </si>
  <si>
    <t>DK3657HJ</t>
  </si>
  <si>
    <t>DK1434GK</t>
  </si>
  <si>
    <t>DK4992CS</t>
  </si>
  <si>
    <t>6285458696521</t>
  </si>
  <si>
    <t>DK1911IO</t>
  </si>
  <si>
    <t>DK6164ST</t>
  </si>
  <si>
    <t>6281636549</t>
  </si>
  <si>
    <t>DK7127UE</t>
  </si>
  <si>
    <t>62812365985</t>
  </si>
  <si>
    <t>DK3658HJ</t>
  </si>
  <si>
    <t>62813375100</t>
  </si>
  <si>
    <t>DK6151ST</t>
  </si>
  <si>
    <t>6281936606667</t>
  </si>
  <si>
    <t>DK3109WT</t>
  </si>
  <si>
    <t>6281999507280</t>
  </si>
  <si>
    <t>DK3677HJ</t>
  </si>
  <si>
    <t>6285100423634</t>
  </si>
  <si>
    <t>DK5603AR</t>
  </si>
  <si>
    <t>DK3842ZF</t>
  </si>
  <si>
    <t>DK9470SJ</t>
  </si>
  <si>
    <t>628133856487</t>
  </si>
  <si>
    <t>DK2175K</t>
  </si>
  <si>
    <t>DK6180ST</t>
  </si>
  <si>
    <t>6281237587544</t>
  </si>
  <si>
    <t>DK8308HY</t>
  </si>
  <si>
    <t>62879781482</t>
  </si>
  <si>
    <t>DK5262CN</t>
  </si>
  <si>
    <t>628124600205</t>
  </si>
  <si>
    <t>DK2169K</t>
  </si>
  <si>
    <t>DK6147ST</t>
  </si>
  <si>
    <t>6285237251620</t>
  </si>
  <si>
    <t>DK9623SO</t>
  </si>
  <si>
    <t>6287861356868</t>
  </si>
  <si>
    <t>DK7147UE</t>
  </si>
  <si>
    <t>DK678DV</t>
  </si>
  <si>
    <t>DK3673AP</t>
  </si>
  <si>
    <t>DK3839ZF</t>
  </si>
  <si>
    <t>DK3695KT</t>
  </si>
  <si>
    <t>6281239355241</t>
  </si>
  <si>
    <t>DK3669AP</t>
  </si>
  <si>
    <t>DK3847ZF</t>
  </si>
  <si>
    <t>DK1976MG</t>
  </si>
  <si>
    <t>DK3671AP</t>
  </si>
  <si>
    <t>DK4521PE</t>
  </si>
  <si>
    <t>DK1916IO</t>
  </si>
  <si>
    <t>DK9471SJ</t>
  </si>
  <si>
    <t>6285238137108</t>
  </si>
  <si>
    <t>DK6150ST</t>
  </si>
  <si>
    <t>DK1984BW</t>
  </si>
  <si>
    <t>6281238904154</t>
  </si>
  <si>
    <t>DK7133UE</t>
  </si>
  <si>
    <t>DK4487LT</t>
  </si>
  <si>
    <t>DK3660AP</t>
  </si>
  <si>
    <t>DK1684J</t>
  </si>
  <si>
    <t>6287861098417</t>
  </si>
  <si>
    <t>DK720AG</t>
  </si>
  <si>
    <t>6285738321876</t>
  </si>
  <si>
    <t>DK9624SO</t>
  </si>
  <si>
    <t>6281239392874</t>
  </si>
  <si>
    <t>DK3001WU</t>
  </si>
  <si>
    <t>DK1316AS</t>
  </si>
  <si>
    <t>6281805151511</t>
  </si>
  <si>
    <t>DK7983UE</t>
  </si>
  <si>
    <t>628174752008</t>
  </si>
  <si>
    <t>DK2178K</t>
  </si>
  <si>
    <t>DK3002WU</t>
  </si>
  <si>
    <t>628762654854</t>
  </si>
  <si>
    <t>DK9473SJ</t>
  </si>
  <si>
    <t>6281337398321</t>
  </si>
  <si>
    <t>DK3672HJ</t>
  </si>
  <si>
    <t>DK1895IO</t>
  </si>
  <si>
    <t>DK9409CY</t>
  </si>
  <si>
    <t>6285739445737</t>
  </si>
  <si>
    <t>DK2916HJ</t>
  </si>
  <si>
    <t>DK7991UE</t>
  </si>
  <si>
    <t>DK7992UE</t>
  </si>
  <si>
    <t>6289605637222</t>
  </si>
  <si>
    <t>DK5636BW</t>
  </si>
  <si>
    <t>DK1431MD</t>
  </si>
  <si>
    <t>628787875422</t>
  </si>
  <si>
    <t>DK3674HJ</t>
  </si>
  <si>
    <t>62812145444</t>
  </si>
  <si>
    <t>DK3675HJ</t>
  </si>
  <si>
    <t>62813164158</t>
  </si>
  <si>
    <t>DK7994UE</t>
  </si>
  <si>
    <t>DK547IQ</t>
  </si>
  <si>
    <t>DK4140HS</t>
  </si>
  <si>
    <t>DK3337MN</t>
  </si>
  <si>
    <t>DK7996UE</t>
  </si>
  <si>
    <t>DK4005RY</t>
  </si>
  <si>
    <t>6281242424221</t>
  </si>
  <si>
    <t>DK1301EA</t>
  </si>
  <si>
    <t>628179755022</t>
  </si>
  <si>
    <t>DK5180YY</t>
  </si>
  <si>
    <t>62816316945</t>
  </si>
  <si>
    <t>DK5818XV</t>
  </si>
  <si>
    <t>6285445456656</t>
  </si>
  <si>
    <t>DK1256GT</t>
  </si>
  <si>
    <t>6285239584899</t>
  </si>
  <si>
    <t>DK3338MN</t>
  </si>
  <si>
    <t>DK1974MG</t>
  </si>
  <si>
    <t>6281999166452</t>
  </si>
  <si>
    <t>DK5432AR</t>
  </si>
  <si>
    <t>6281321447</t>
  </si>
  <si>
    <t>DK7372VS</t>
  </si>
  <si>
    <t>6281238173443</t>
  </si>
  <si>
    <t>DK7986UE</t>
  </si>
  <si>
    <t>DK9960DR</t>
  </si>
  <si>
    <t>6287421264</t>
  </si>
  <si>
    <t>DK3653AP</t>
  </si>
  <si>
    <t>DK7988UE</t>
  </si>
  <si>
    <t>DK5688OZ</t>
  </si>
  <si>
    <t>62813165254</t>
  </si>
  <si>
    <t>DK1175KF</t>
  </si>
  <si>
    <t>628154654646</t>
  </si>
  <si>
    <t>DK6678OH</t>
  </si>
  <si>
    <t>DK8272HY</t>
  </si>
  <si>
    <t>DK3000AQ</t>
  </si>
  <si>
    <t>DK9468SJ</t>
  </si>
  <si>
    <t>DK3032DB</t>
  </si>
  <si>
    <t>DK3681AP</t>
  </si>
  <si>
    <t>628427648799</t>
  </si>
  <si>
    <t>DK4520PE</t>
  </si>
  <si>
    <t>DK5403PO</t>
  </si>
  <si>
    <t>DK9337AL</t>
  </si>
  <si>
    <t>6281916362285</t>
  </si>
  <si>
    <t>DK6758OH</t>
  </si>
  <si>
    <t>6281336885441</t>
  </si>
  <si>
    <t>DK4523PE</t>
  </si>
  <si>
    <t>DK3455WT</t>
  </si>
  <si>
    <t>DK6311OH</t>
  </si>
  <si>
    <t>628199900010</t>
  </si>
  <si>
    <t>DK4094OZ</t>
  </si>
  <si>
    <t>DK3520CB</t>
  </si>
  <si>
    <t>DK8484UA</t>
  </si>
  <si>
    <t>6281238387600</t>
  </si>
  <si>
    <t>DK139FN</t>
  </si>
  <si>
    <t>DK5087EI</t>
  </si>
  <si>
    <t>6281558745456</t>
  </si>
  <si>
    <t>DK8368HY</t>
  </si>
  <si>
    <t>628578412856</t>
  </si>
  <si>
    <t>DK8239HY</t>
  </si>
  <si>
    <t>DK8276HY</t>
  </si>
  <si>
    <t>62815321010</t>
  </si>
  <si>
    <t>DK6189ST</t>
  </si>
  <si>
    <t>DK22CG</t>
  </si>
  <si>
    <t>628123619321</t>
  </si>
  <si>
    <t>DK5095EI</t>
  </si>
  <si>
    <t>628134566778</t>
  </si>
  <si>
    <t>DK5373PO</t>
  </si>
  <si>
    <t>DK3651AP</t>
  </si>
  <si>
    <t>6281911671807</t>
  </si>
  <si>
    <t>DK9757DR</t>
  </si>
  <si>
    <t>6281805254587</t>
  </si>
  <si>
    <t>DK3686AP</t>
  </si>
  <si>
    <t>DK5376QN</t>
  </si>
  <si>
    <t>6281805254256</t>
  </si>
  <si>
    <t>DK5617AR</t>
  </si>
  <si>
    <t>DK5615AR</t>
  </si>
  <si>
    <t>DK5791AR</t>
  </si>
  <si>
    <t>DK1257GT</t>
  </si>
  <si>
    <t>6281237689418</t>
  </si>
  <si>
    <t>DK5304QN</t>
  </si>
  <si>
    <t>628123652266</t>
  </si>
  <si>
    <t>DK1746CB</t>
  </si>
  <si>
    <t>6281238829903</t>
  </si>
  <si>
    <t>DK3637AP</t>
  </si>
  <si>
    <t>6281246774341</t>
  </si>
  <si>
    <t>DK5369PO</t>
  </si>
  <si>
    <t>DK4094EO</t>
  </si>
  <si>
    <t>DK6888OH</t>
  </si>
  <si>
    <t>DK4404ON</t>
  </si>
  <si>
    <t>DK5746AR</t>
  </si>
  <si>
    <t>DK5675XV</t>
  </si>
  <si>
    <t>DK5153QN</t>
  </si>
  <si>
    <t>6282144023791</t>
  </si>
  <si>
    <t>DK6732OH</t>
  </si>
  <si>
    <t>6285238546456</t>
  </si>
  <si>
    <t>DK5154QN</t>
  </si>
  <si>
    <t>DK6734OH</t>
  </si>
  <si>
    <t>DK2202K</t>
  </si>
  <si>
    <t>DK2519VY</t>
  </si>
  <si>
    <t>DK6733OH</t>
  </si>
  <si>
    <t>6281999022337</t>
  </si>
  <si>
    <t>DK2513CB</t>
  </si>
  <si>
    <t>DK955AO</t>
  </si>
  <si>
    <t>6282339501771</t>
  </si>
  <si>
    <t>DK5443AR</t>
  </si>
  <si>
    <t>628180256235</t>
  </si>
  <si>
    <t>DK5155QN</t>
  </si>
  <si>
    <t>6281353330452</t>
  </si>
  <si>
    <t>DK5156QN</t>
  </si>
  <si>
    <t>DK9376AR</t>
  </si>
  <si>
    <t>DK5607OZ</t>
  </si>
  <si>
    <t>6287860352223</t>
  </si>
  <si>
    <t>DK5610OZ</t>
  </si>
  <si>
    <t>6287861788673</t>
  </si>
  <si>
    <t>DK5158QN</t>
  </si>
  <si>
    <t>6287236527889</t>
  </si>
  <si>
    <t>DK8862HT</t>
  </si>
  <si>
    <t>DK5157QN</t>
  </si>
  <si>
    <t>DK5608OZ</t>
  </si>
  <si>
    <t>DK5159QN</t>
  </si>
  <si>
    <t>DK5611OZ</t>
  </si>
  <si>
    <t>6282339626437</t>
  </si>
  <si>
    <t>DK5680AR</t>
  </si>
  <si>
    <t>DK5429AR</t>
  </si>
  <si>
    <t>DK5612OZ</t>
  </si>
  <si>
    <t>6281337794154</t>
  </si>
  <si>
    <t>DK5682AR</t>
  </si>
  <si>
    <t>DK5644AR</t>
  </si>
  <si>
    <t>DK4686AR</t>
  </si>
  <si>
    <t>6285333086590</t>
  </si>
  <si>
    <t>DK5615OZ</t>
  </si>
  <si>
    <t>DK3327MN</t>
  </si>
  <si>
    <t>DK4677AR</t>
  </si>
  <si>
    <t>DK4554MJ</t>
  </si>
  <si>
    <t>6284121545444</t>
  </si>
  <si>
    <t>DK5616OZ</t>
  </si>
  <si>
    <t>DK5617OZ</t>
  </si>
  <si>
    <t>DK1615FJ</t>
  </si>
  <si>
    <t>DK637YF</t>
  </si>
  <si>
    <t>DK5643AR</t>
  </si>
  <si>
    <t>DK3120SF</t>
  </si>
  <si>
    <t>DK3011WT</t>
  </si>
  <si>
    <t>6281805369995</t>
  </si>
  <si>
    <t>DK5641AR</t>
  </si>
  <si>
    <t>6287878755</t>
  </si>
  <si>
    <t>DK4304HJ</t>
  </si>
  <si>
    <t>DK5639AR</t>
  </si>
  <si>
    <t>6281237110533</t>
  </si>
  <si>
    <t>DK5637AR</t>
  </si>
  <si>
    <t>DK9968DR</t>
  </si>
  <si>
    <t>DK458KK</t>
  </si>
  <si>
    <t>628523757725</t>
  </si>
  <si>
    <t>DK587FL</t>
  </si>
  <si>
    <t>DK3155CB</t>
  </si>
  <si>
    <t>DK4966AR</t>
  </si>
  <si>
    <t>62813386566</t>
  </si>
  <si>
    <t>DK5787XV</t>
  </si>
  <si>
    <t>628123800708</t>
  </si>
  <si>
    <t>DK8606DY</t>
  </si>
  <si>
    <t>62825635355</t>
  </si>
  <si>
    <t>DK3554QK</t>
  </si>
  <si>
    <t>6282145238</t>
  </si>
  <si>
    <t>DK4965AR</t>
  </si>
  <si>
    <t>DK3735AR</t>
  </si>
  <si>
    <t>6285337782054</t>
  </si>
  <si>
    <t>DK9975DR</t>
  </si>
  <si>
    <t>DK5162QN</t>
  </si>
  <si>
    <t>DK5161QN</t>
  </si>
  <si>
    <t>6285333507862</t>
  </si>
  <si>
    <t>DK3153CB</t>
  </si>
  <si>
    <t>DK4963AR</t>
  </si>
  <si>
    <t>DK5619OZ</t>
  </si>
  <si>
    <t>6287861708073</t>
  </si>
  <si>
    <t>DK5163QN</t>
  </si>
  <si>
    <t>DK5164QN</t>
  </si>
  <si>
    <t>6281999841316</t>
  </si>
  <si>
    <t>DK2330WT</t>
  </si>
  <si>
    <t>6285563777691</t>
  </si>
  <si>
    <t>DK2179K</t>
  </si>
  <si>
    <t>6282145222629</t>
  </si>
  <si>
    <t>DK5620OZ</t>
  </si>
  <si>
    <t>628152412144</t>
  </si>
  <si>
    <t>DK5166QN</t>
  </si>
  <si>
    <t>DK6127VS</t>
  </si>
  <si>
    <t>628123644613</t>
  </si>
  <si>
    <t>DK5170QN</t>
  </si>
  <si>
    <t>6285739115718</t>
  </si>
  <si>
    <t>DK5621OZ</t>
  </si>
  <si>
    <t>6281236009725</t>
  </si>
  <si>
    <t>DK6127VO</t>
  </si>
  <si>
    <t>DK6127VR</t>
  </si>
  <si>
    <t>6285737478747</t>
  </si>
  <si>
    <t>DK6127VU</t>
  </si>
  <si>
    <t>628786185588</t>
  </si>
  <si>
    <t>DK3701HJ</t>
  </si>
  <si>
    <t>62813415654</t>
  </si>
  <si>
    <t>DK9979DR</t>
  </si>
  <si>
    <t>6284131455</t>
  </si>
  <si>
    <t>DK5536AR</t>
  </si>
  <si>
    <t>DK2862FD</t>
  </si>
  <si>
    <t>DK5175QN</t>
  </si>
  <si>
    <t>6281138459678</t>
  </si>
  <si>
    <t>DK5176QN</t>
  </si>
  <si>
    <t>6285102492162</t>
  </si>
  <si>
    <t>DK3695HJ</t>
  </si>
  <si>
    <t>6282236526758</t>
  </si>
  <si>
    <t>DK796KX</t>
  </si>
  <si>
    <t>6281547889056</t>
  </si>
  <si>
    <t>DK3690SX</t>
  </si>
  <si>
    <t>6281337421515</t>
  </si>
  <si>
    <t>DK5180QN</t>
  </si>
  <si>
    <t>DK4714QS</t>
  </si>
  <si>
    <t>62812563325</t>
  </si>
  <si>
    <t>DK6759OH</t>
  </si>
  <si>
    <t>6281805268774</t>
  </si>
  <si>
    <t>DK2863FD</t>
  </si>
  <si>
    <t>6281558107263</t>
  </si>
  <si>
    <t>DK4591QA</t>
  </si>
  <si>
    <t>6281238477786</t>
  </si>
  <si>
    <t>DK3152CB</t>
  </si>
  <si>
    <t>6281337316091</t>
  </si>
  <si>
    <t>DK8419PO</t>
  </si>
  <si>
    <t>6285104747453</t>
  </si>
  <si>
    <t>DK2759MT</t>
  </si>
  <si>
    <t>628991137902</t>
  </si>
  <si>
    <t>DK5721AR</t>
  </si>
  <si>
    <t>DK5463QE</t>
  </si>
  <si>
    <t>DK8314XO</t>
  </si>
  <si>
    <t>DK5183QN</t>
  </si>
  <si>
    <t>DK6725OH</t>
  </si>
  <si>
    <t>6281353169728</t>
  </si>
  <si>
    <t>DK6138VS</t>
  </si>
  <si>
    <t>6282147000200</t>
  </si>
  <si>
    <t>DK5810AR</t>
  </si>
  <si>
    <t>DK5677AR</t>
  </si>
  <si>
    <t>DK3109SF</t>
  </si>
  <si>
    <t>DK5184QN</t>
  </si>
  <si>
    <t>6287860645814</t>
  </si>
  <si>
    <t>DK2602EU</t>
  </si>
  <si>
    <t>628223933265</t>
  </si>
  <si>
    <t>DK659AZ</t>
  </si>
  <si>
    <t>6285339587182</t>
  </si>
  <si>
    <t>DK5850AR</t>
  </si>
  <si>
    <t>6282341839691</t>
  </si>
  <si>
    <t>DK2761MT</t>
  </si>
  <si>
    <t>DK5646AR</t>
  </si>
  <si>
    <t>DK5679AR</t>
  </si>
  <si>
    <t>628123689563</t>
  </si>
  <si>
    <t>DK5531AS</t>
  </si>
  <si>
    <t>DK5625OZ</t>
  </si>
  <si>
    <t>DK5181QN</t>
  </si>
  <si>
    <t>DK5185QN</t>
  </si>
  <si>
    <t>DK8363MB</t>
  </si>
  <si>
    <t>62817340907</t>
  </si>
  <si>
    <t>DK6760OH</t>
  </si>
  <si>
    <t>6281246781488</t>
  </si>
  <si>
    <t>DK5626OZ</t>
  </si>
  <si>
    <t>62818687494</t>
  </si>
  <si>
    <t>DK5186QN</t>
  </si>
  <si>
    <t>6282147330264</t>
  </si>
  <si>
    <t>DK5627OZ</t>
  </si>
  <si>
    <t>628776235847</t>
  </si>
  <si>
    <t>DK6138UV</t>
  </si>
  <si>
    <t>DK783KX</t>
  </si>
  <si>
    <t>DK5642OZ</t>
  </si>
  <si>
    <t>DK6763OH</t>
  </si>
  <si>
    <t>6281239121232</t>
  </si>
  <si>
    <t>DK6784LG</t>
  </si>
  <si>
    <t>62818358868</t>
  </si>
  <si>
    <t>DK5628OZ</t>
  </si>
  <si>
    <t>628123658296</t>
  </si>
  <si>
    <t>DK784KX</t>
  </si>
  <si>
    <t>628123695650</t>
  </si>
  <si>
    <t>DK5703AR</t>
  </si>
  <si>
    <t>DK5629OZ</t>
  </si>
  <si>
    <t>6285237354773</t>
  </si>
  <si>
    <t>DK5188QN</t>
  </si>
  <si>
    <t>628124676557</t>
  </si>
  <si>
    <t>DK5190QN</t>
  </si>
  <si>
    <t>DK6495IY</t>
  </si>
  <si>
    <t>6285936128657</t>
  </si>
  <si>
    <t>DK6853LG</t>
  </si>
  <si>
    <t>6281337759968</t>
  </si>
  <si>
    <t>DK6139VK</t>
  </si>
  <si>
    <t>DK5705AR</t>
  </si>
  <si>
    <t>6285237161275</t>
  </si>
  <si>
    <t>DK5722AR</t>
  </si>
  <si>
    <t>DK5631OZ</t>
  </si>
  <si>
    <t>628124621390</t>
  </si>
  <si>
    <t>DK5191QN</t>
  </si>
  <si>
    <t>6281337889044</t>
  </si>
  <si>
    <t>DK1267SI</t>
  </si>
  <si>
    <t>628525854512</t>
  </si>
  <si>
    <t>DK1403HX</t>
  </si>
  <si>
    <t>6285792605621</t>
  </si>
  <si>
    <t>DK5706AR</t>
  </si>
  <si>
    <t>62812552414</t>
  </si>
  <si>
    <t>DK7100OI</t>
  </si>
  <si>
    <t>DK5723AR</t>
  </si>
  <si>
    <t>6281238338</t>
  </si>
  <si>
    <t>DK2940FD</t>
  </si>
  <si>
    <t>DK5193QN</t>
  </si>
  <si>
    <t>62878797878</t>
  </si>
  <si>
    <t>DK1249GT</t>
  </si>
  <si>
    <t>DK1268SI</t>
  </si>
  <si>
    <t>DK3367MI</t>
  </si>
  <si>
    <t>DK5714AR</t>
  </si>
  <si>
    <t>6285237335589</t>
  </si>
  <si>
    <t>DK5194QN</t>
  </si>
  <si>
    <t>DK1176KF</t>
  </si>
  <si>
    <t>6281999177166</t>
  </si>
  <si>
    <t>DK1252GT</t>
  </si>
  <si>
    <t>628123996691</t>
  </si>
  <si>
    <t>DK5048AR</t>
  </si>
  <si>
    <t>628563811711</t>
  </si>
  <si>
    <t>DK5380PO</t>
  </si>
  <si>
    <t>628123991374</t>
  </si>
  <si>
    <t>DK5634OZ</t>
  </si>
  <si>
    <t>DK5196QN</t>
  </si>
  <si>
    <t>6281338660229</t>
  </si>
  <si>
    <t>DK6439ZR</t>
  </si>
  <si>
    <t>DK2942FD</t>
  </si>
  <si>
    <t>DK5197QN</t>
  </si>
  <si>
    <t>6281999110682</t>
  </si>
  <si>
    <t>DK5622OZ</t>
  </si>
  <si>
    <t>6287762430448</t>
  </si>
  <si>
    <t>DK1270SI</t>
  </si>
  <si>
    <t>DK1405HX</t>
  </si>
  <si>
    <t>628123689653</t>
  </si>
  <si>
    <t>DK9624HO</t>
  </si>
  <si>
    <t>DK5720AR</t>
  </si>
  <si>
    <t>62813396715</t>
  </si>
  <si>
    <t>DK5056AR</t>
  </si>
  <si>
    <t>DK6996DN</t>
  </si>
  <si>
    <t>6285238770700</t>
  </si>
  <si>
    <t>DK3635AP</t>
  </si>
  <si>
    <t>628136464948</t>
  </si>
  <si>
    <t>DK5537AR</t>
  </si>
  <si>
    <t>DK6909GAB</t>
  </si>
  <si>
    <t>DK1103YH</t>
  </si>
  <si>
    <t>DK6575AAD</t>
  </si>
  <si>
    <t>628135242425</t>
  </si>
  <si>
    <t>DK6416AAD</t>
  </si>
  <si>
    <t>DK8544OL</t>
  </si>
  <si>
    <t>62854125112</t>
  </si>
  <si>
    <t>DK6414SV</t>
  </si>
  <si>
    <t>628776123585</t>
  </si>
  <si>
    <t>DK6389SV</t>
  </si>
  <si>
    <t>DK3408HR</t>
  </si>
  <si>
    <t>6281338115328</t>
  </si>
  <si>
    <t>DK6902PQ</t>
  </si>
  <si>
    <t>6285858794129</t>
  </si>
  <si>
    <t>DK4324LY</t>
  </si>
  <si>
    <t>6281258258024</t>
  </si>
  <si>
    <t>DK4655AR</t>
  </si>
  <si>
    <t>DK6659AAD</t>
  </si>
  <si>
    <t>6281236249964</t>
  </si>
  <si>
    <t>DK5082FAA</t>
  </si>
  <si>
    <t>DK6408SV</t>
  </si>
  <si>
    <t>DK1254OK</t>
  </si>
  <si>
    <t>DK8474CZ</t>
  </si>
  <si>
    <t>DK3369MI</t>
  </si>
  <si>
    <t>6284215454</t>
  </si>
  <si>
    <t>DK4967FAA</t>
  </si>
  <si>
    <t>6281355515115</t>
  </si>
  <si>
    <t>DK1998CX</t>
  </si>
  <si>
    <t>6285792309101</t>
  </si>
  <si>
    <t>DK2661HM</t>
  </si>
  <si>
    <t>DK1973CX</t>
  </si>
  <si>
    <t>DK6618AAD</t>
  </si>
  <si>
    <t>DK1042CY</t>
  </si>
  <si>
    <t>DK6896GAB</t>
  </si>
  <si>
    <t>DK6266ZT</t>
  </si>
  <si>
    <t>6282147483775</t>
  </si>
  <si>
    <t>DK6056US</t>
  </si>
  <si>
    <t>628164999889</t>
  </si>
  <si>
    <t>DK2692JF</t>
  </si>
  <si>
    <t>628132166449</t>
  </si>
  <si>
    <t>DK5890UW</t>
  </si>
  <si>
    <t>6285102240488</t>
  </si>
  <si>
    <t>DK8634CZ</t>
  </si>
  <si>
    <t>62819966177</t>
  </si>
  <si>
    <t>DK5645OH</t>
  </si>
  <si>
    <t>62811254265</t>
  </si>
  <si>
    <t>DK1250OK</t>
  </si>
  <si>
    <t>6285237056325</t>
  </si>
  <si>
    <t>DK6928GAB</t>
  </si>
  <si>
    <t>628123670513</t>
  </si>
  <si>
    <t>DK1198OK</t>
  </si>
  <si>
    <t>DK6420AAD</t>
  </si>
  <si>
    <t>62812365254</t>
  </si>
  <si>
    <t>DK6149SZ</t>
  </si>
  <si>
    <t>DK5557AR</t>
  </si>
  <si>
    <t>6285792965275</t>
  </si>
  <si>
    <t>DK6923PQ</t>
  </si>
  <si>
    <t>628784787545</t>
  </si>
  <si>
    <t>DK6994GAB</t>
  </si>
  <si>
    <t>628152101010</t>
  </si>
  <si>
    <t>DK1342SK</t>
  </si>
  <si>
    <t>DK2853MO</t>
  </si>
  <si>
    <t>DK6390SV</t>
  </si>
  <si>
    <t>DK4685UAB</t>
  </si>
  <si>
    <t>6281739936431</t>
  </si>
  <si>
    <t>DK6946GAB</t>
  </si>
  <si>
    <t>6281916246210</t>
  </si>
  <si>
    <t>DK4317LY</t>
  </si>
  <si>
    <t>DK1347SK</t>
  </si>
  <si>
    <t>DK2854MO</t>
  </si>
  <si>
    <t>DK6917GAB</t>
  </si>
  <si>
    <t>6285739344826</t>
  </si>
  <si>
    <t>DK1242PB</t>
  </si>
  <si>
    <t>DK2742SI</t>
  </si>
  <si>
    <t>DK4939FAA</t>
  </si>
  <si>
    <t>6282364112678</t>
  </si>
  <si>
    <t>DK2863MO</t>
  </si>
  <si>
    <t>6289677925805</t>
  </si>
  <si>
    <t>DK6920GAB</t>
  </si>
  <si>
    <t>DK6913GAB</t>
  </si>
  <si>
    <t>6285954151307</t>
  </si>
  <si>
    <t>DK6511AAD</t>
  </si>
  <si>
    <t>6282237798042</t>
  </si>
  <si>
    <t>DK6391SV</t>
  </si>
  <si>
    <t>DK5418XV</t>
  </si>
  <si>
    <t>628414855566</t>
  </si>
  <si>
    <t>DK5781AR</t>
  </si>
  <si>
    <t>DK4355ZI</t>
  </si>
  <si>
    <t>DK6393SV</t>
  </si>
  <si>
    <t>6285857818209</t>
  </si>
  <si>
    <t>DK6967GAB</t>
  </si>
  <si>
    <t>DK6253II</t>
  </si>
  <si>
    <t>DK6934GAB</t>
  </si>
  <si>
    <t>DK2702LW</t>
  </si>
  <si>
    <t>DK6939GAB</t>
  </si>
  <si>
    <t>628776236584</t>
  </si>
  <si>
    <t>DK6410SV</t>
  </si>
  <si>
    <t>DK1546GZ</t>
  </si>
  <si>
    <t>6281337775</t>
  </si>
  <si>
    <t>DK6726OH</t>
  </si>
  <si>
    <t>6281548788905</t>
  </si>
  <si>
    <t>DK6383SV</t>
  </si>
  <si>
    <t>DK6392SV</t>
  </si>
  <si>
    <t>DK1960CX</t>
  </si>
  <si>
    <t>DK1039CY</t>
  </si>
  <si>
    <t>DK4358ZI</t>
  </si>
  <si>
    <t>6281999883751</t>
  </si>
  <si>
    <t>DK7316GA</t>
  </si>
  <si>
    <t>DK4360ZI</t>
  </si>
  <si>
    <t>DK15</t>
  </si>
  <si>
    <t>DK2757MJ</t>
  </si>
  <si>
    <t>6281239784563</t>
  </si>
  <si>
    <t>DK1954CX</t>
  </si>
  <si>
    <t>628744554785</t>
  </si>
  <si>
    <t>DK6936GAB</t>
  </si>
  <si>
    <t>DK6468SR</t>
  </si>
  <si>
    <t>6287762973187</t>
  </si>
  <si>
    <t>DK5246US</t>
  </si>
  <si>
    <t>628523698987</t>
  </si>
  <si>
    <t>DK1799SH</t>
  </si>
  <si>
    <t>DK6711GAB</t>
  </si>
  <si>
    <t>62841215445</t>
  </si>
  <si>
    <t>DK8542OL</t>
  </si>
  <si>
    <t>6281338477602</t>
  </si>
  <si>
    <t>DK6382SV</t>
  </si>
  <si>
    <t>DK5097FAA</t>
  </si>
  <si>
    <t>DK1261OK</t>
  </si>
  <si>
    <t>DK4367ZI</t>
  </si>
  <si>
    <t>6285792290080</t>
  </si>
  <si>
    <t>DK4369ZI</t>
  </si>
  <si>
    <t>DK6951GAB</t>
  </si>
  <si>
    <t>62874465986</t>
  </si>
  <si>
    <t>DK4753UAB</t>
  </si>
  <si>
    <t>62823654657</t>
  </si>
  <si>
    <t>DK4759UAB</t>
  </si>
  <si>
    <t>628786245892</t>
  </si>
  <si>
    <t>DK1734FT</t>
  </si>
  <si>
    <t>DK6381SV</t>
  </si>
  <si>
    <t>DK1601SD</t>
  </si>
  <si>
    <t>DK6385SV</t>
  </si>
  <si>
    <t>628135216547</t>
  </si>
  <si>
    <t>DK6045US</t>
  </si>
  <si>
    <t>DK4373ZI</t>
  </si>
  <si>
    <t>DK6578AAD</t>
  </si>
  <si>
    <t>628135151151</t>
  </si>
  <si>
    <t>DK6047US</t>
  </si>
  <si>
    <t>6282340828202</t>
  </si>
  <si>
    <t>DK6384SV</t>
  </si>
  <si>
    <t>DK6418SV</t>
  </si>
  <si>
    <t>628133725400</t>
  </si>
  <si>
    <t>DK4604AR</t>
  </si>
  <si>
    <t>6281337587544</t>
  </si>
  <si>
    <t>DK6948GAB</t>
  </si>
  <si>
    <t>62854125122</t>
  </si>
  <si>
    <t>DK6419SV</t>
  </si>
  <si>
    <t>6281999230961</t>
  </si>
  <si>
    <t>DK6901GAB</t>
  </si>
  <si>
    <t>628123768171</t>
  </si>
  <si>
    <t>DK8456LJ</t>
  </si>
  <si>
    <t>628199910198</t>
  </si>
  <si>
    <t>DK1240OK</t>
  </si>
  <si>
    <t>6281521002520</t>
  </si>
  <si>
    <t>DK6143SZ</t>
  </si>
  <si>
    <t>628215115151</t>
  </si>
  <si>
    <t>DK5104FAA</t>
  </si>
  <si>
    <t>6285792183069</t>
  </si>
  <si>
    <t>DK6916GAB</t>
  </si>
  <si>
    <t>DK6906GAB</t>
  </si>
  <si>
    <t>62874848755</t>
  </si>
  <si>
    <t>DK6958GAB</t>
  </si>
  <si>
    <t>6285847909524</t>
  </si>
  <si>
    <t>DK8189GE</t>
  </si>
  <si>
    <t>628133762010</t>
  </si>
  <si>
    <t>DK6388SV</t>
  </si>
  <si>
    <t>62811254253</t>
  </si>
  <si>
    <t>DK1970CX</t>
  </si>
  <si>
    <t>DK8386CZ</t>
  </si>
  <si>
    <t>62823216541</t>
  </si>
  <si>
    <t>DK4730UAB</t>
  </si>
  <si>
    <t>6287862005125</t>
  </si>
  <si>
    <t>DK6387SV</t>
  </si>
  <si>
    <t>DK6942GAB</t>
  </si>
  <si>
    <t>DK1036CY</t>
  </si>
  <si>
    <t>6281703241494</t>
  </si>
  <si>
    <t>DK2614LW</t>
  </si>
  <si>
    <t>628123635222</t>
  </si>
  <si>
    <t>DK8202GE</t>
  </si>
  <si>
    <t>628199936000</t>
  </si>
  <si>
    <t>DK4777IQ</t>
  </si>
  <si>
    <t>6281235478</t>
  </si>
  <si>
    <t>DK5391EX</t>
  </si>
  <si>
    <t>6285857242814</t>
  </si>
  <si>
    <t>DK6922PQ</t>
  </si>
  <si>
    <t>62854125412</t>
  </si>
  <si>
    <t>DK6423SV</t>
  </si>
  <si>
    <t>6281558589573</t>
  </si>
  <si>
    <t>DK6925GAB</t>
  </si>
  <si>
    <t>DK6954GAB</t>
  </si>
  <si>
    <t>DK2294MV</t>
  </si>
  <si>
    <t>DK2283MV</t>
  </si>
  <si>
    <t>DK1305AA</t>
  </si>
  <si>
    <t>6285969030147</t>
  </si>
  <si>
    <t>DK2699LW</t>
  </si>
  <si>
    <t>628123627500</t>
  </si>
  <si>
    <t>DK5857GK</t>
  </si>
  <si>
    <t>628523813381</t>
  </si>
  <si>
    <t>DK7546KP</t>
  </si>
  <si>
    <t>DK5142EX</t>
  </si>
  <si>
    <t>6287961455676</t>
  </si>
  <si>
    <t>DK4429LY</t>
  </si>
  <si>
    <t>628523752128</t>
  </si>
  <si>
    <t>DK4368ZI</t>
  </si>
  <si>
    <t>6281222555666</t>
  </si>
  <si>
    <t>DK1204OK</t>
  </si>
  <si>
    <t>DK6424SV</t>
  </si>
  <si>
    <t>6287860105758</t>
  </si>
  <si>
    <t>DK1207LB</t>
  </si>
  <si>
    <t>6281339563559</t>
  </si>
  <si>
    <t>DK6345GAB</t>
  </si>
  <si>
    <t>6215115454142</t>
  </si>
  <si>
    <t>DK8557OL</t>
  </si>
  <si>
    <t>6281999081882</t>
  </si>
  <si>
    <t>DK6346GAB</t>
  </si>
  <si>
    <t>6281999492088</t>
  </si>
  <si>
    <t>DK6347GAB</t>
  </si>
  <si>
    <t>62813151551</t>
  </si>
  <si>
    <t>DK2511UG</t>
  </si>
  <si>
    <t>DK2287MV</t>
  </si>
  <si>
    <t>6289764646722</t>
  </si>
  <si>
    <t>DK6674AAD</t>
  </si>
  <si>
    <t>DK5350SL</t>
  </si>
  <si>
    <t>628123828804</t>
  </si>
  <si>
    <t>DK6349GAB</t>
  </si>
  <si>
    <t>DK6395SV</t>
  </si>
  <si>
    <t>DK5211ZE</t>
  </si>
  <si>
    <t>DK8950WB</t>
  </si>
  <si>
    <t>6281339695922</t>
  </si>
  <si>
    <t>DK6844GAB</t>
  </si>
  <si>
    <t>628132101010</t>
  </si>
  <si>
    <t>DK8352SW</t>
  </si>
  <si>
    <t>6287861606627</t>
  </si>
  <si>
    <t>DK4649UAB</t>
  </si>
  <si>
    <t>DK1533GZ</t>
  </si>
  <si>
    <t>628523126655</t>
  </si>
  <si>
    <t>DK4644UAB</t>
  </si>
  <si>
    <t>DK3848HJ</t>
  </si>
  <si>
    <t>62813165474</t>
  </si>
  <si>
    <t>DK4727UAB</t>
  </si>
  <si>
    <t>6282233176603</t>
  </si>
  <si>
    <t>DK1483HX</t>
  </si>
  <si>
    <t>DK2227MV</t>
  </si>
  <si>
    <t>6281239939419</t>
  </si>
  <si>
    <t>DK1482HX</t>
  </si>
  <si>
    <t>6285333083231</t>
  </si>
  <si>
    <t>DK1536GZ</t>
  </si>
  <si>
    <t>6281353267327</t>
  </si>
  <si>
    <t>DK5464EX</t>
  </si>
  <si>
    <t>6282339872007</t>
  </si>
  <si>
    <t>DK8192GE</t>
  </si>
  <si>
    <t>628123966913</t>
  </si>
  <si>
    <t>DK8193GE</t>
  </si>
  <si>
    <t>DK5463EX</t>
  </si>
  <si>
    <t>DK8031DA</t>
  </si>
  <si>
    <t>6281805466880</t>
  </si>
  <si>
    <t>DK1214LB</t>
  </si>
  <si>
    <t>62811380063</t>
  </si>
  <si>
    <t>DK1215LB</t>
  </si>
  <si>
    <t>628123654562</t>
  </si>
  <si>
    <t>DK1026CY</t>
  </si>
  <si>
    <t>DK6398SV</t>
  </si>
  <si>
    <t>628744545845</t>
  </si>
  <si>
    <t>DK1544GZ</t>
  </si>
  <si>
    <t>6281933072770</t>
  </si>
  <si>
    <t>DK2649LW</t>
  </si>
  <si>
    <t>628564424654</t>
  </si>
  <si>
    <t>DK6641AAD</t>
  </si>
  <si>
    <t>6282247477414</t>
  </si>
  <si>
    <t>DK6904PQ</t>
  </si>
  <si>
    <t>DK8452LJ</t>
  </si>
  <si>
    <t>6281239604481</t>
  </si>
  <si>
    <t>DK2646LW</t>
  </si>
  <si>
    <t>62813163145</t>
  </si>
  <si>
    <t>DK5148XM</t>
  </si>
  <si>
    <t>DK5074FAA</t>
  </si>
  <si>
    <t>6281236408475</t>
  </si>
  <si>
    <t>DK2635LW</t>
  </si>
  <si>
    <t>6285737095699</t>
  </si>
  <si>
    <t>DK2668LW</t>
  </si>
  <si>
    <t>DK2231MV</t>
  </si>
  <si>
    <t>DK5545EX</t>
  </si>
  <si>
    <t>628165451500</t>
  </si>
  <si>
    <t>DK6630AAD</t>
  </si>
  <si>
    <t>628154554655</t>
  </si>
  <si>
    <t>DK6628AAD</t>
  </si>
  <si>
    <t>DK6623AAD</t>
  </si>
  <si>
    <t>6283119669044</t>
  </si>
  <si>
    <t>DK6905PQ</t>
  </si>
  <si>
    <t>DK2232MV</t>
  </si>
  <si>
    <t>6285239853807</t>
  </si>
  <si>
    <t>DK6144SZ</t>
  </si>
  <si>
    <t>6281521000</t>
  </si>
  <si>
    <t>DK1345SK</t>
  </si>
  <si>
    <t>DK5069FAA</t>
  </si>
  <si>
    <t>DK6621AAD</t>
  </si>
  <si>
    <t>DK4196SX</t>
  </si>
  <si>
    <t>6282145903531</t>
  </si>
  <si>
    <t>DK6921PQ</t>
  </si>
  <si>
    <t>6285847180479</t>
  </si>
  <si>
    <t>DK6902GAB</t>
  </si>
  <si>
    <t>6281936212015</t>
  </si>
  <si>
    <t>DK6894GAB</t>
  </si>
  <si>
    <t>628645588441</t>
  </si>
  <si>
    <t>DK5065FAA</t>
  </si>
  <si>
    <t>DK6620AAD</t>
  </si>
  <si>
    <t>6285857429829</t>
  </si>
  <si>
    <t>DK6884GAB</t>
  </si>
  <si>
    <t>62811253366</t>
  </si>
  <si>
    <t>DK5064FAA</t>
  </si>
  <si>
    <t>628787134693</t>
  </si>
  <si>
    <t>DK6615AAD</t>
  </si>
  <si>
    <t>62847864884</t>
  </si>
  <si>
    <t>DK5352SL</t>
  </si>
  <si>
    <t>6287874906218</t>
  </si>
  <si>
    <t>DK6614AAD</t>
  </si>
  <si>
    <t>628138562412</t>
  </si>
  <si>
    <t>DK6610AAD</t>
  </si>
  <si>
    <t>DK6940GAB</t>
  </si>
  <si>
    <t>6281338126731</t>
  </si>
  <si>
    <t>DK6882GAB</t>
  </si>
  <si>
    <t>6287760475274</t>
  </si>
  <si>
    <t>DK6881GAB</t>
  </si>
  <si>
    <t>DK4893FAA</t>
  </si>
  <si>
    <t>DK6607AAD</t>
  </si>
  <si>
    <t>6283119503791</t>
  </si>
  <si>
    <t>DK6880GAB</t>
  </si>
  <si>
    <t>6285339048623</t>
  </si>
  <si>
    <t>DK6879GAB</t>
  </si>
  <si>
    <t>6282237733005</t>
  </si>
  <si>
    <t>DK1346SK</t>
  </si>
  <si>
    <t>6287445458455</t>
  </si>
  <si>
    <t>DK6937GAB</t>
  </si>
  <si>
    <t>DK5063FAA</t>
  </si>
  <si>
    <t>DK5062FAA</t>
  </si>
  <si>
    <t>DK6604AAD</t>
  </si>
  <si>
    <t>6285954130508</t>
  </si>
  <si>
    <t>DK2809A</t>
  </si>
  <si>
    <t>6281944128</t>
  </si>
  <si>
    <t>DK5084FAA</t>
  </si>
  <si>
    <t>6281371000</t>
  </si>
  <si>
    <t>DK6409AAD</t>
  </si>
  <si>
    <t>628993352200</t>
  </si>
  <si>
    <t>DK1542GZ</t>
  </si>
  <si>
    <t>DK5060FAA</t>
  </si>
  <si>
    <t>DK5040FAA</t>
  </si>
  <si>
    <t>62816216547</t>
  </si>
  <si>
    <t>DK4751UAB</t>
  </si>
  <si>
    <t>628113984889</t>
  </si>
  <si>
    <t>DK1540GZ</t>
  </si>
  <si>
    <t>DK5211EX</t>
  </si>
  <si>
    <t>628123633224</t>
  </si>
  <si>
    <t>DK6898GAB</t>
  </si>
  <si>
    <t>6281999723636</t>
  </si>
  <si>
    <t>DK1545GZ</t>
  </si>
  <si>
    <t>DK5024FAA</t>
  </si>
  <si>
    <t>628124556778</t>
  </si>
  <si>
    <t>DK1740PG</t>
  </si>
  <si>
    <t>DK1482MI</t>
  </si>
  <si>
    <t>6281338577156</t>
  </si>
  <si>
    <t>DK6965GAB</t>
  </si>
  <si>
    <t>6287863030011</t>
  </si>
  <si>
    <t>DK1632UT</t>
  </si>
  <si>
    <t>DK6943GAB</t>
  </si>
  <si>
    <t>6281805633324</t>
  </si>
  <si>
    <t>DK1935CX</t>
  </si>
  <si>
    <t>DK6092DF</t>
  </si>
  <si>
    <t>DK5008FAA</t>
  </si>
  <si>
    <t>628191652421</t>
  </si>
  <si>
    <t>DK5003FAA</t>
  </si>
  <si>
    <t>DK1946CX</t>
  </si>
  <si>
    <t>6285739936431</t>
  </si>
  <si>
    <t>DK6945GAB</t>
  </si>
  <si>
    <t>DK1484MI</t>
  </si>
  <si>
    <t>6281345667787</t>
  </si>
  <si>
    <t>DK6914PQ</t>
  </si>
  <si>
    <t>628118464443</t>
  </si>
  <si>
    <t>DK5504EX</t>
  </si>
  <si>
    <t>DK6527AAD</t>
  </si>
  <si>
    <t>DK5359SL</t>
  </si>
  <si>
    <t>DK5011FAA</t>
  </si>
  <si>
    <t>628154124654</t>
  </si>
  <si>
    <t>DK4995FAA</t>
  </si>
  <si>
    <t>DK1483MS</t>
  </si>
  <si>
    <t>DK247</t>
  </si>
  <si>
    <t>DK5070FAA</t>
  </si>
  <si>
    <t>6282302507730</t>
  </si>
  <si>
    <t>DK6521AAD</t>
  </si>
  <si>
    <t>62813567887</t>
  </si>
  <si>
    <t>DK6916PQ</t>
  </si>
  <si>
    <t>6281356788978</t>
  </si>
  <si>
    <t>DK6917PQ</t>
  </si>
  <si>
    <t>DK6520AAD</t>
  </si>
  <si>
    <t>DK1983CX</t>
  </si>
  <si>
    <t>DK6531AAD</t>
  </si>
  <si>
    <t>DK3293DH</t>
  </si>
  <si>
    <t>62874545444</t>
  </si>
  <si>
    <t>DK2598OO</t>
  </si>
  <si>
    <t>DK2602OO</t>
  </si>
  <si>
    <t>6281237585800</t>
  </si>
  <si>
    <t>DK2924DI</t>
  </si>
  <si>
    <t>DK5363SL</t>
  </si>
  <si>
    <t>DK5373SL</t>
  </si>
  <si>
    <t>6281338352709</t>
  </si>
  <si>
    <t>DK6735GAB</t>
  </si>
  <si>
    <t>6285847327690</t>
  </si>
  <si>
    <t>DK6734GAB</t>
  </si>
  <si>
    <t>6285238097881</t>
  </si>
  <si>
    <t>DK6733GAB</t>
  </si>
  <si>
    <t>6281805395812</t>
  </si>
  <si>
    <t>DK6731GAB</t>
  </si>
  <si>
    <t>6281916729951</t>
  </si>
  <si>
    <t>DK6730GAB</t>
  </si>
  <si>
    <t>628179715119</t>
  </si>
  <si>
    <t>DK6441AAD</t>
  </si>
  <si>
    <t>6281524216163</t>
  </si>
  <si>
    <t>DK1933CX</t>
  </si>
  <si>
    <t>DK8029JF</t>
  </si>
  <si>
    <t>6283114009292</t>
  </si>
  <si>
    <t>DK2025DG</t>
  </si>
  <si>
    <t>DK4710UAB</t>
  </si>
  <si>
    <t>6285739110747</t>
  </si>
  <si>
    <t>DK6961GAB</t>
  </si>
  <si>
    <t>DK1258OK</t>
  </si>
  <si>
    <t>DK5362SL</t>
  </si>
  <si>
    <t>6285238449599</t>
  </si>
  <si>
    <t>DK6729GAB</t>
  </si>
  <si>
    <t>6285738166175</t>
  </si>
  <si>
    <t>DK6728GAB</t>
  </si>
  <si>
    <t>6285847318239</t>
  </si>
  <si>
    <t>DK6726GAB</t>
  </si>
  <si>
    <t>628998712719</t>
  </si>
  <si>
    <t>DK6392AAD</t>
  </si>
  <si>
    <t>62817476888</t>
  </si>
  <si>
    <t>DK1182IY</t>
  </si>
  <si>
    <t>DK1266FK</t>
  </si>
  <si>
    <t>6285792759886</t>
  </si>
  <si>
    <t>DK6725GAB</t>
  </si>
  <si>
    <t>6281999083651</t>
  </si>
  <si>
    <t>DK6724GAB</t>
  </si>
  <si>
    <t>6281236903433</t>
  </si>
  <si>
    <t>DK6723GAB</t>
  </si>
  <si>
    <t>62841215454</t>
  </si>
  <si>
    <t>DK4911FAA</t>
  </si>
  <si>
    <t>DK3569DH</t>
  </si>
  <si>
    <t>DK3570DH</t>
  </si>
  <si>
    <t>DK1486MI</t>
  </si>
  <si>
    <t>6285237261903</t>
  </si>
  <si>
    <t>DK6722GAB</t>
  </si>
  <si>
    <t>DK8551OL</t>
  </si>
  <si>
    <t>6249562559655</t>
  </si>
  <si>
    <t>DK4875FAA</t>
  </si>
  <si>
    <t>DK6395AAD</t>
  </si>
  <si>
    <t>6281338902332</t>
  </si>
  <si>
    <t>DK2724OO</t>
  </si>
  <si>
    <t>6287861681183</t>
  </si>
  <si>
    <t>DK6721GAB</t>
  </si>
  <si>
    <t>6285238987977</t>
  </si>
  <si>
    <t>DK4713UAB</t>
  </si>
  <si>
    <t>628174766448</t>
  </si>
  <si>
    <t>DK4876FAA</t>
  </si>
  <si>
    <t>DK2738OO</t>
  </si>
  <si>
    <t>6285760267744</t>
  </si>
  <si>
    <t>DK6911GAB</t>
  </si>
  <si>
    <t>6282247420640</t>
  </si>
  <si>
    <t>DK6720GAB</t>
  </si>
  <si>
    <t>6281337770811</t>
  </si>
  <si>
    <t>DK4714UAB</t>
  </si>
  <si>
    <t>6285935141900</t>
  </si>
  <si>
    <t>DK6719GAB</t>
  </si>
  <si>
    <t>6281521010</t>
  </si>
  <si>
    <t>DK6141SZ</t>
  </si>
  <si>
    <t>DK6397AAD</t>
  </si>
  <si>
    <t>628123959195</t>
  </si>
  <si>
    <t>DK6398AAD</t>
  </si>
  <si>
    <t>6281338647863</t>
  </si>
  <si>
    <t>DK6399AAD</t>
  </si>
  <si>
    <t>DK3264DH</t>
  </si>
  <si>
    <t>6285237998333</t>
  </si>
  <si>
    <t>DK4712UAB</t>
  </si>
  <si>
    <t>6285739665117</t>
  </si>
  <si>
    <t>DK4715UAB</t>
  </si>
  <si>
    <t>628523652452</t>
  </si>
  <si>
    <t>DK8786PP</t>
  </si>
  <si>
    <t>DK1419QJ</t>
  </si>
  <si>
    <t>628113851972</t>
  </si>
  <si>
    <t>DK4879FAA</t>
  </si>
  <si>
    <t>DK4880FAA</t>
  </si>
  <si>
    <t>DK4895FAA</t>
  </si>
  <si>
    <t>DK1270FK</t>
  </si>
  <si>
    <t>6281558217986</t>
  </si>
  <si>
    <t>DK6912GAB</t>
  </si>
  <si>
    <t>DK2657HM</t>
  </si>
  <si>
    <t>6287762617414</t>
  </si>
  <si>
    <t>DK4716UAB</t>
  </si>
  <si>
    <t>628180521210</t>
  </si>
  <si>
    <t>DK6402AAD</t>
  </si>
  <si>
    <t>62662656555655</t>
  </si>
  <si>
    <t>DK4883FAA</t>
  </si>
  <si>
    <t>DK6929GAB</t>
  </si>
  <si>
    <t>6281338479959</t>
  </si>
  <si>
    <t>DK5186HO</t>
  </si>
  <si>
    <t>6281237754689</t>
  </si>
  <si>
    <t>DK6909PQ</t>
  </si>
  <si>
    <t>DK4885FAA</t>
  </si>
  <si>
    <t>DK2606OO</t>
  </si>
  <si>
    <t>6287762698330</t>
  </si>
  <si>
    <t>DK5569U</t>
  </si>
  <si>
    <t>DK1941CX</t>
  </si>
  <si>
    <t>DK1207OK</t>
  </si>
  <si>
    <t>6281338705433</t>
  </si>
  <si>
    <t>DK1940CX</t>
  </si>
  <si>
    <t>6285337257420</t>
  </si>
  <si>
    <t>DK3307DH</t>
  </si>
  <si>
    <t>628131646555</t>
  </si>
  <si>
    <t>DK1943CX</t>
  </si>
  <si>
    <t>DK1209OK</t>
  </si>
  <si>
    <t>DK5572U</t>
  </si>
  <si>
    <t>6281353245698</t>
  </si>
  <si>
    <t>DK1616PG</t>
  </si>
  <si>
    <t>628133824347</t>
  </si>
  <si>
    <t>DK5855XM</t>
  </si>
  <si>
    <t>DK2726OO</t>
  </si>
  <si>
    <t>DK1217OK</t>
  </si>
  <si>
    <t>DK1953CX</t>
  </si>
  <si>
    <t>DK2295MV</t>
  </si>
  <si>
    <t>DK3577DH</t>
  </si>
  <si>
    <t>6285236524524</t>
  </si>
  <si>
    <t>DK1743PG</t>
  </si>
  <si>
    <t>62852365544</t>
  </si>
  <si>
    <t>DK4199FR</t>
  </si>
  <si>
    <t>628412125154</t>
  </si>
  <si>
    <t>DK1218OK</t>
  </si>
  <si>
    <t>628996860351</t>
  </si>
  <si>
    <t>DK1219OK</t>
  </si>
  <si>
    <t>6282144014420</t>
  </si>
  <si>
    <t>DK3271DH</t>
  </si>
  <si>
    <t>6287805442226</t>
  </si>
  <si>
    <t>DK5578U</t>
  </si>
  <si>
    <t>628523688892</t>
  </si>
  <si>
    <t>DK5579U</t>
  </si>
  <si>
    <t>628545412140</t>
  </si>
  <si>
    <t>DK1341XG</t>
  </si>
  <si>
    <t>6281979797444</t>
  </si>
  <si>
    <t>DK1220OK</t>
  </si>
  <si>
    <t>6281934876549</t>
  </si>
  <si>
    <t>DK4892DH</t>
  </si>
  <si>
    <t>DK6425SV</t>
  </si>
  <si>
    <t>6281338380806</t>
  </si>
  <si>
    <t>DK8451LJ</t>
  </si>
  <si>
    <t>6285739161782</t>
  </si>
  <si>
    <t>DK1959CX</t>
  </si>
  <si>
    <t>DK3316DH</t>
  </si>
  <si>
    <t>6281236896563</t>
  </si>
  <si>
    <t>DK2656HM</t>
  </si>
  <si>
    <t>6287762698552</t>
  </si>
  <si>
    <t>DK5585U</t>
  </si>
  <si>
    <t>DK6417AAD</t>
  </si>
  <si>
    <t>6287860598000</t>
  </si>
  <si>
    <t>DK1226OK</t>
  </si>
  <si>
    <t>6282444555655</t>
  </si>
  <si>
    <t>DK3320DH</t>
  </si>
  <si>
    <t>DK2608OO</t>
  </si>
  <si>
    <t>6281338391886</t>
  </si>
  <si>
    <t>DK1965CX</t>
  </si>
  <si>
    <t>628123953769</t>
  </si>
  <si>
    <t>DK1966CX</t>
  </si>
  <si>
    <t>62841212544</t>
  </si>
  <si>
    <t>DK2609OO</t>
  </si>
  <si>
    <t>628565984177</t>
  </si>
  <si>
    <t>DK4741UAB</t>
  </si>
  <si>
    <t>628565465413</t>
  </si>
  <si>
    <t>DK4740UAB</t>
  </si>
  <si>
    <t>DK1968CX</t>
  </si>
  <si>
    <t>62841545444</t>
  </si>
  <si>
    <t>DK1235OK</t>
  </si>
  <si>
    <t>DK2657OO</t>
  </si>
  <si>
    <t>6281235662356</t>
  </si>
  <si>
    <t>DK4693UAB</t>
  </si>
  <si>
    <t>6281337369911</t>
  </si>
  <si>
    <t>DK5877XM</t>
  </si>
  <si>
    <t>6287860600787</t>
  </si>
  <si>
    <t>DK1236OK</t>
  </si>
  <si>
    <t>6281338229519</t>
  </si>
  <si>
    <t>DK1237OK</t>
  </si>
  <si>
    <t>628123654879</t>
  </si>
  <si>
    <t>DK3236DH</t>
  </si>
  <si>
    <t>DK2267WW</t>
  </si>
  <si>
    <t>6281235669852</t>
  </si>
  <si>
    <t>DK4694UAB</t>
  </si>
  <si>
    <t>DK6264ZT</t>
  </si>
  <si>
    <t>DK5914XM</t>
  </si>
  <si>
    <t>DK1972CX</t>
  </si>
  <si>
    <t>DK3580DH</t>
  </si>
  <si>
    <t>DK3237DH</t>
  </si>
  <si>
    <t>6281238556237</t>
  </si>
  <si>
    <t>DK4695UAB</t>
  </si>
  <si>
    <t>6287762658963</t>
  </si>
  <si>
    <t>DK4696UAB</t>
  </si>
  <si>
    <t>628216546547</t>
  </si>
  <si>
    <t>DK4739UAB</t>
  </si>
  <si>
    <t>DK6915GAB</t>
  </si>
  <si>
    <t>DK1974CX</t>
  </si>
  <si>
    <t>DK3581DH</t>
  </si>
  <si>
    <t>628165498744</t>
  </si>
  <si>
    <t>DK4738UAB</t>
  </si>
  <si>
    <t>6281238546235</t>
  </si>
  <si>
    <t>DK4697UAB</t>
  </si>
  <si>
    <t>6282334562321</t>
  </si>
  <si>
    <t>DK4698UAB</t>
  </si>
  <si>
    <t>DK6905GAB</t>
  </si>
  <si>
    <t>62165656566</t>
  </si>
  <si>
    <t>DK4901FAA</t>
  </si>
  <si>
    <t>6281239697558</t>
  </si>
  <si>
    <t>DK4902FAA</t>
  </si>
  <si>
    <t>6289635213456</t>
  </si>
  <si>
    <t>DK1227OK</t>
  </si>
  <si>
    <t>6281235666235</t>
  </si>
  <si>
    <t>DK4699UAB</t>
  </si>
  <si>
    <t>6281235698563</t>
  </si>
  <si>
    <t>DK4701UAB</t>
  </si>
  <si>
    <t>6281238526332</t>
  </si>
  <si>
    <t>DK4702UAB</t>
  </si>
  <si>
    <t>6282145331405</t>
  </si>
  <si>
    <t>DK1976CX</t>
  </si>
  <si>
    <t>DK1411WD</t>
  </si>
  <si>
    <t>6281237562341</t>
  </si>
  <si>
    <t>DK4737UAB</t>
  </si>
  <si>
    <t>6281236655241</t>
  </si>
  <si>
    <t>DK4736UAB</t>
  </si>
  <si>
    <t>6281523658965</t>
  </si>
  <si>
    <t>DK4735UAB</t>
  </si>
  <si>
    <t>628123955652</t>
  </si>
  <si>
    <t>DK1535GZ</t>
  </si>
  <si>
    <t>DK4906FAA</t>
  </si>
  <si>
    <t>6281933004277</t>
  </si>
  <si>
    <t>DK6424AAD</t>
  </si>
  <si>
    <t>6281974467714</t>
  </si>
  <si>
    <t>DK2596OO</t>
  </si>
  <si>
    <t>6281238562365</t>
  </si>
  <si>
    <t>DK4724UAB</t>
  </si>
  <si>
    <t>6281238568233</t>
  </si>
  <si>
    <t>DK4723UAB</t>
  </si>
  <si>
    <t>6281377700</t>
  </si>
  <si>
    <t>DK4909FAA</t>
  </si>
  <si>
    <t>6281238323065</t>
  </si>
  <si>
    <t>DK4910FAA</t>
  </si>
  <si>
    <t>DK4891FAA</t>
  </si>
  <si>
    <t>DK1401WD</t>
  </si>
  <si>
    <t>628563546543</t>
  </si>
  <si>
    <t>DK4720UAB</t>
  </si>
  <si>
    <t>6284632165</t>
  </si>
  <si>
    <t>DK4719UAB</t>
  </si>
  <si>
    <t>DK5832XM</t>
  </si>
  <si>
    <t>6210984584884</t>
  </si>
  <si>
    <t>DK6429AAD</t>
  </si>
  <si>
    <t>6285100018205</t>
  </si>
  <si>
    <t>DK6430AAD</t>
  </si>
  <si>
    <t>DK6432AAD</t>
  </si>
  <si>
    <t>6281236456637</t>
  </si>
  <si>
    <t>DK3326DH</t>
  </si>
  <si>
    <t>DK6918GAB</t>
  </si>
  <si>
    <t>6285238301978</t>
  </si>
  <si>
    <t>DK6938GAB</t>
  </si>
  <si>
    <t>DK5079FAA</t>
  </si>
  <si>
    <t>628556546549</t>
  </si>
  <si>
    <t>DK4717UAB</t>
  </si>
  <si>
    <t>628997797997</t>
  </si>
  <si>
    <t>DK4917FAA</t>
  </si>
  <si>
    <t>DK6435AAD</t>
  </si>
  <si>
    <t>6287861843443</t>
  </si>
  <si>
    <t>DK3328DH</t>
  </si>
  <si>
    <t>6281805322251</t>
  </si>
  <si>
    <t>DK3489DH</t>
  </si>
  <si>
    <t>DK4876ZI</t>
  </si>
  <si>
    <t>6289797979797</t>
  </si>
  <si>
    <t>DK4919FAA</t>
  </si>
  <si>
    <t>62817478848</t>
  </si>
  <si>
    <t>DK2659OO</t>
  </si>
  <si>
    <t>DK6421AAD</t>
  </si>
  <si>
    <t>628164711237</t>
  </si>
  <si>
    <t>DK5871XM</t>
  </si>
  <si>
    <t>DK6440AAD</t>
  </si>
  <si>
    <t>6285237185860</t>
  </si>
  <si>
    <t>DK2002VA</t>
  </si>
  <si>
    <t>DK6439AAD</t>
  </si>
  <si>
    <t>628123988789</t>
  </si>
  <si>
    <t>DK4936FAA</t>
  </si>
  <si>
    <t>6281338660332</t>
  </si>
  <si>
    <t>DK2119WW</t>
  </si>
  <si>
    <t>DK3585DH</t>
  </si>
  <si>
    <t>6285100544103</t>
  </si>
  <si>
    <t>DK3245DH</t>
  </si>
  <si>
    <t>DK4915FAA</t>
  </si>
  <si>
    <t>DK6428AAD</t>
  </si>
  <si>
    <t>628664477220</t>
  </si>
  <si>
    <t>DK4920FAA</t>
  </si>
  <si>
    <t>628124648563</t>
  </si>
  <si>
    <t>DK6924GAB</t>
  </si>
  <si>
    <t>62811254225</t>
  </si>
  <si>
    <t>DK6425AAD</t>
  </si>
  <si>
    <t>6281125422</t>
  </si>
  <si>
    <t>DK6422AAD</t>
  </si>
  <si>
    <t>6282144845556</t>
  </si>
  <si>
    <t>DK1225LB</t>
  </si>
  <si>
    <t>6281338115518</t>
  </si>
  <si>
    <t>DK6911PQ</t>
  </si>
  <si>
    <t>DK4904FAA</t>
  </si>
  <si>
    <t>DK4903FAA</t>
  </si>
  <si>
    <t>DK2580WW</t>
  </si>
  <si>
    <t>DK2665OO</t>
  </si>
  <si>
    <t>628199925426</t>
  </si>
  <si>
    <t>DK1967CX</t>
  </si>
  <si>
    <t>DK1964CX</t>
  </si>
  <si>
    <t>DK6944GAB</t>
  </si>
  <si>
    <t>6281936440849</t>
  </si>
  <si>
    <t>DK6343SO</t>
  </si>
  <si>
    <t>6282341820005</t>
  </si>
  <si>
    <t>DK3495DH</t>
  </si>
  <si>
    <t>6287445475478</t>
  </si>
  <si>
    <t>DK8205GE</t>
  </si>
  <si>
    <t>6281238489657</t>
  </si>
  <si>
    <t>DK5487EX</t>
  </si>
  <si>
    <t>6281125425</t>
  </si>
  <si>
    <t>DK1962CX</t>
  </si>
  <si>
    <t>DK1150FK</t>
  </si>
  <si>
    <t>6281239239465</t>
  </si>
  <si>
    <t>DK2670OO</t>
  </si>
  <si>
    <t>DK1339SK</t>
  </si>
  <si>
    <t>DK2624WW</t>
  </si>
  <si>
    <t>6285738432431</t>
  </si>
  <si>
    <t>DK4955FAA</t>
  </si>
  <si>
    <t>DK1944CX</t>
  </si>
  <si>
    <t>62854252123</t>
  </si>
  <si>
    <t>DK6558AAD</t>
  </si>
  <si>
    <t>DK4914FAA</t>
  </si>
  <si>
    <t>DK3592DH</t>
  </si>
  <si>
    <t>6281805326221</t>
  </si>
  <si>
    <t>DK2588OO</t>
  </si>
  <si>
    <t>628134556788</t>
  </si>
  <si>
    <t>DK6906PQ</t>
  </si>
  <si>
    <t>628533382966</t>
  </si>
  <si>
    <t>DK8546OL</t>
  </si>
  <si>
    <t>DK8538OL</t>
  </si>
  <si>
    <t>6281805633361</t>
  </si>
  <si>
    <t>DK1942CX</t>
  </si>
  <si>
    <t>DK6407AAD</t>
  </si>
  <si>
    <t>DK3594DH</t>
  </si>
  <si>
    <t>6281353280176</t>
  </si>
  <si>
    <t>DK3246DH</t>
  </si>
  <si>
    <t>DK2564WW</t>
  </si>
  <si>
    <t>628245664665</t>
  </si>
  <si>
    <t>DK4985FAA</t>
  </si>
  <si>
    <t>6281246497689</t>
  </si>
  <si>
    <t>DK6403AAD</t>
  </si>
  <si>
    <t>DK4881FAA</t>
  </si>
  <si>
    <t>DK6401AAD</t>
  </si>
  <si>
    <t>62824577477</t>
  </si>
  <si>
    <t>DK3596DH</t>
  </si>
  <si>
    <t>628152100521</t>
  </si>
  <si>
    <t>DK6145SZ</t>
  </si>
  <si>
    <t>DK6265ZT</t>
  </si>
  <si>
    <t>6284554154</t>
  </si>
  <si>
    <t>DK5174OI</t>
  </si>
  <si>
    <t>DK2578OO</t>
  </si>
  <si>
    <t>628154454654</t>
  </si>
  <si>
    <t>DK1033CY</t>
  </si>
  <si>
    <t>628179777330</t>
  </si>
  <si>
    <t>DK2618OO</t>
  </si>
  <si>
    <t>DK6391AAD</t>
  </si>
  <si>
    <t>6287862500661</t>
  </si>
  <si>
    <t>DK2594LW</t>
  </si>
  <si>
    <t>DK3289WL</t>
  </si>
  <si>
    <t>628135678898</t>
  </si>
  <si>
    <t>DK2429PJ</t>
  </si>
  <si>
    <t>DK3507DH</t>
  </si>
  <si>
    <t>62812395846</t>
  </si>
  <si>
    <t>DK3508DH</t>
  </si>
  <si>
    <t>DK3598DH</t>
  </si>
  <si>
    <t>6281338323152</t>
  </si>
  <si>
    <t>DK3599DH</t>
  </si>
  <si>
    <t>628115151115</t>
  </si>
  <si>
    <t>DK1262FK</t>
  </si>
  <si>
    <t>DK3604DH</t>
  </si>
  <si>
    <t>DK3606DH</t>
  </si>
  <si>
    <t>DK2739OO</t>
  </si>
  <si>
    <t>6285792500597</t>
  </si>
  <si>
    <t>DK4887FAA</t>
  </si>
  <si>
    <t>DK2740OO</t>
  </si>
  <si>
    <t>DK5102FAA</t>
  </si>
  <si>
    <t>DK1427IZ</t>
  </si>
  <si>
    <t>6285737262033</t>
  </si>
  <si>
    <t>DK6949GAB</t>
  </si>
  <si>
    <t>DK2580OO</t>
  </si>
  <si>
    <t>6281337181890</t>
  </si>
  <si>
    <t>DK3667DH</t>
  </si>
  <si>
    <t>6283120702766</t>
  </si>
  <si>
    <t>DK1274FK</t>
  </si>
  <si>
    <t>6289898988999</t>
  </si>
  <si>
    <t>DK5733AR</t>
  </si>
  <si>
    <t>DK1276FK</t>
  </si>
  <si>
    <t>DK3833WV</t>
  </si>
  <si>
    <t>DK5034FAA</t>
  </si>
  <si>
    <t>6281999488381</t>
  </si>
  <si>
    <t>DK4923FAA</t>
  </si>
  <si>
    <t>62446544564545</t>
  </si>
  <si>
    <t>DK1280FK</t>
  </si>
  <si>
    <t>DK6933GAB</t>
  </si>
  <si>
    <t>6281236002204</t>
  </si>
  <si>
    <t>DK6448AAD</t>
  </si>
  <si>
    <t>DK4926FAA</t>
  </si>
  <si>
    <t>6281999208111</t>
  </si>
  <si>
    <t>DK4929FAA</t>
  </si>
  <si>
    <t>DK4930FAA</t>
  </si>
  <si>
    <t>DK2440PJ</t>
  </si>
  <si>
    <t>DK2622OO</t>
  </si>
  <si>
    <t>DK2623OO</t>
  </si>
  <si>
    <t>628121244214</t>
  </si>
  <si>
    <t>DK3509DH</t>
  </si>
  <si>
    <t>628124675175</t>
  </si>
  <si>
    <t>DK4877FAA</t>
  </si>
  <si>
    <t>6281805632221</t>
  </si>
  <si>
    <t>DK4933FAA</t>
  </si>
  <si>
    <t>DK4935FAA</t>
  </si>
  <si>
    <t>628180532221</t>
  </si>
  <si>
    <t>DK4937FAA</t>
  </si>
  <si>
    <t>6285100362840</t>
  </si>
  <si>
    <t>DK4938FAA</t>
  </si>
  <si>
    <t>DK4940FAA</t>
  </si>
  <si>
    <t>6281337826909</t>
  </si>
  <si>
    <t>DK4864FAA</t>
  </si>
  <si>
    <t>DK3516DH</t>
  </si>
  <si>
    <t>62831326565</t>
  </si>
  <si>
    <t>DK3520DH</t>
  </si>
  <si>
    <t>DK6947GAB</t>
  </si>
  <si>
    <t>DK4941FAA</t>
  </si>
  <si>
    <t>6282146541522</t>
  </si>
  <si>
    <t>DK4942FAA</t>
  </si>
  <si>
    <t>DK4943FAA</t>
  </si>
  <si>
    <t>DK2671OO</t>
  </si>
  <si>
    <t>6281936213749</t>
  </si>
  <si>
    <t>DK1538GZ</t>
  </si>
  <si>
    <t>628180562221</t>
  </si>
  <si>
    <t>DK4645YY</t>
  </si>
  <si>
    <t>DK4944FAA</t>
  </si>
  <si>
    <t>DK4947FAA</t>
  </si>
  <si>
    <t>6281246182430</t>
  </si>
  <si>
    <t>DK6457AAD</t>
  </si>
  <si>
    <t>DK6458AAD</t>
  </si>
  <si>
    <t>6287862145632</t>
  </si>
  <si>
    <t>DK2055Q</t>
  </si>
  <si>
    <t>DK8213GE</t>
  </si>
  <si>
    <t>DK6696GAB</t>
  </si>
  <si>
    <t>DK4950FAA</t>
  </si>
  <si>
    <t>DK4951FAA</t>
  </si>
  <si>
    <t>DK6635AAD</t>
  </si>
  <si>
    <t>628185439456</t>
  </si>
  <si>
    <t>DK2742OO</t>
  </si>
  <si>
    <t>6281547889053</t>
  </si>
  <si>
    <t>DK4161SH</t>
  </si>
  <si>
    <t>DK4952FAA</t>
  </si>
  <si>
    <t>DK6461AAD</t>
  </si>
  <si>
    <t>DK6927GAB</t>
  </si>
  <si>
    <t>DK4886FAA</t>
  </si>
  <si>
    <t>DK4956FAA</t>
  </si>
  <si>
    <t>DK8293MC</t>
  </si>
  <si>
    <t>DK3211DH</t>
  </si>
  <si>
    <t>DK4897FAA</t>
  </si>
  <si>
    <t>62817978546</t>
  </si>
  <si>
    <t>DK4958FAA</t>
  </si>
  <si>
    <t>DK4959FAA</t>
  </si>
  <si>
    <t>DK2624OO</t>
  </si>
  <si>
    <t>6285333471843</t>
  </si>
  <si>
    <t>DK3341DH</t>
  </si>
  <si>
    <t>DK3343DH</t>
  </si>
  <si>
    <t>628761213836</t>
  </si>
  <si>
    <t>DK6964GAB</t>
  </si>
  <si>
    <t>6287863124578</t>
  </si>
  <si>
    <t>DK5087AR</t>
  </si>
  <si>
    <t>DK3345DH</t>
  </si>
  <si>
    <t>DK3523DH</t>
  </si>
  <si>
    <t>DK6469AAD</t>
  </si>
  <si>
    <t>DK2672OO</t>
  </si>
  <si>
    <t>DK5081FAA</t>
  </si>
  <si>
    <t>DK2678OO</t>
  </si>
  <si>
    <t>62878487455</t>
  </si>
  <si>
    <t>DK6953GAB</t>
  </si>
  <si>
    <t>6281236229936</t>
  </si>
  <si>
    <t>DK6451AAD</t>
  </si>
  <si>
    <t>DK4964FAA</t>
  </si>
  <si>
    <t>DK6471AAD</t>
  </si>
  <si>
    <t>628134659585</t>
  </si>
  <si>
    <t>DK6472AAD</t>
  </si>
  <si>
    <t>DK3625DH</t>
  </si>
  <si>
    <t>DK6474AAD</t>
  </si>
  <si>
    <t>DK4966FAA</t>
  </si>
  <si>
    <t>DK2593OO</t>
  </si>
  <si>
    <t>628235365565</t>
  </si>
  <si>
    <t>DK4863FAA</t>
  </si>
  <si>
    <t>6285738060729</t>
  </si>
  <si>
    <t>DK6476AAD</t>
  </si>
  <si>
    <t>DK6914GAB</t>
  </si>
  <si>
    <t>DK6408AAD</t>
  </si>
  <si>
    <t>DK4968FAA</t>
  </si>
  <si>
    <t>6281337035150</t>
  </si>
  <si>
    <t>DK6477AAD</t>
  </si>
  <si>
    <t>6281236166523</t>
  </si>
  <si>
    <t>DK6904GAB</t>
  </si>
  <si>
    <t>DK6483AAD</t>
  </si>
  <si>
    <t>6281236428664</t>
  </si>
  <si>
    <t>DK6941GAB</t>
  </si>
  <si>
    <t>62817974461</t>
  </si>
  <si>
    <t>DK6486AAD</t>
  </si>
  <si>
    <t>DK1248OK</t>
  </si>
  <si>
    <t>DK4973FAA</t>
  </si>
  <si>
    <t>6281237121316</t>
  </si>
  <si>
    <t>DK6489AAD</t>
  </si>
  <si>
    <t>DK4974FAA</t>
  </si>
  <si>
    <t>6281266566</t>
  </si>
  <si>
    <t>DK1709</t>
  </si>
  <si>
    <t>DK4976FAA</t>
  </si>
  <si>
    <t>DK6492AAD</t>
  </si>
  <si>
    <t>DK4978FAA</t>
  </si>
  <si>
    <t>DK2633OO</t>
  </si>
  <si>
    <t>DK6494AAD</t>
  </si>
  <si>
    <t>DK4979FAA</t>
  </si>
  <si>
    <t>DK6921GAB</t>
  </si>
  <si>
    <t>628133386262</t>
  </si>
  <si>
    <t>DK2684OO</t>
  </si>
  <si>
    <t>62817355200</t>
  </si>
  <si>
    <t>DK6495AAD</t>
  </si>
  <si>
    <t>DK6496AAD</t>
  </si>
  <si>
    <t>DK4980FAA</t>
  </si>
  <si>
    <t>6282144989090</t>
  </si>
  <si>
    <t>DK6895GAB</t>
  </si>
  <si>
    <t>628412015454</t>
  </si>
  <si>
    <t>DK4981FAA</t>
  </si>
  <si>
    <t>6287861353125</t>
  </si>
  <si>
    <t>DK2687OO</t>
  </si>
  <si>
    <t>628132165496</t>
  </si>
  <si>
    <t>DK4754UAB</t>
  </si>
  <si>
    <t>DK4898FAA</t>
  </si>
  <si>
    <t>DK4982FAA</t>
  </si>
  <si>
    <t>6281235620102</t>
  </si>
  <si>
    <t>DK6499AAD</t>
  </si>
  <si>
    <t>6281253656</t>
  </si>
  <si>
    <t>DK6505AAD</t>
  </si>
  <si>
    <t>DK3630DH</t>
  </si>
  <si>
    <t>6285101867487</t>
  </si>
  <si>
    <t>DK6507AAD</t>
  </si>
  <si>
    <t>6285738599016</t>
  </si>
  <si>
    <t>DK6513AAD</t>
  </si>
  <si>
    <t>DK3639DH</t>
  </si>
  <si>
    <t>DK6932GAB</t>
  </si>
  <si>
    <t>DK2637HM</t>
  </si>
  <si>
    <t>62813165465</t>
  </si>
  <si>
    <t>DK6516AAD</t>
  </si>
  <si>
    <t>DK2744OO</t>
  </si>
  <si>
    <t>DK6519AAD</t>
  </si>
  <si>
    <t>DK8689CZ</t>
  </si>
  <si>
    <t>DK5089FAA</t>
  </si>
  <si>
    <t>DK5086FAA</t>
  </si>
  <si>
    <t>6281805769696</t>
  </si>
  <si>
    <t>DK2746OO</t>
  </si>
  <si>
    <t>628123633838</t>
  </si>
  <si>
    <t>DK1022GH</t>
  </si>
  <si>
    <t>62821403504</t>
  </si>
  <si>
    <t>DK6510AAD</t>
  </si>
  <si>
    <t>62878625987</t>
  </si>
  <si>
    <t>DK6509AAD</t>
  </si>
  <si>
    <t>6281339235524</t>
  </si>
  <si>
    <t>DK2747OO</t>
  </si>
  <si>
    <t>6287860227908</t>
  </si>
  <si>
    <t>DK3227DH</t>
  </si>
  <si>
    <t>DK6502AAD</t>
  </si>
  <si>
    <t>6281238323865</t>
  </si>
  <si>
    <t>DK4983FAA</t>
  </si>
  <si>
    <t>DK6501AAD</t>
  </si>
  <si>
    <t>DK3359DH</t>
  </si>
  <si>
    <t>6285100462360</t>
  </si>
  <si>
    <t>DK1256OK</t>
  </si>
  <si>
    <t>DK4975FAA</t>
  </si>
  <si>
    <t>628566555454</t>
  </si>
  <si>
    <t>DK5081WE</t>
  </si>
  <si>
    <t>62812396552</t>
  </si>
  <si>
    <t>DK6931GAB</t>
  </si>
  <si>
    <t>62823654544</t>
  </si>
  <si>
    <t>DK6481AAD</t>
  </si>
  <si>
    <t>6282145393167</t>
  </si>
  <si>
    <t>DK6899GAB</t>
  </si>
  <si>
    <t>DK3362DH</t>
  </si>
  <si>
    <t>DK3538DH</t>
  </si>
  <si>
    <t>6281805320661</t>
  </si>
  <si>
    <t>DK3541DH</t>
  </si>
  <si>
    <t>DK3543DH</t>
  </si>
  <si>
    <t>DK6470AAD</t>
  </si>
  <si>
    <t>6281546565654</t>
  </si>
  <si>
    <t>DK6462AAD</t>
  </si>
  <si>
    <t>62842154544</t>
  </si>
  <si>
    <t>DK2749OO</t>
  </si>
  <si>
    <t>6283115552926</t>
  </si>
  <si>
    <t>DK6903PQ</t>
  </si>
  <si>
    <t>62817556938</t>
  </si>
  <si>
    <t>DK1019GH</t>
  </si>
  <si>
    <t>6285205011665</t>
  </si>
  <si>
    <t>DK6456AAD</t>
  </si>
  <si>
    <t>DK6455AAD</t>
  </si>
  <si>
    <t>6281236545566</t>
  </si>
  <si>
    <t>DK3234DH</t>
  </si>
  <si>
    <t>6282144211833</t>
  </si>
  <si>
    <t>DK4932FAA</t>
  </si>
  <si>
    <t>DK6449AAD</t>
  </si>
  <si>
    <t>62812362011</t>
  </si>
  <si>
    <t>DK3365DH</t>
  </si>
  <si>
    <t>DK8445CZ</t>
  </si>
  <si>
    <t>6282340413358</t>
  </si>
  <si>
    <t>DK2891HR</t>
  </si>
  <si>
    <t>DK6447AAD</t>
  </si>
  <si>
    <t>628123887178</t>
  </si>
  <si>
    <t>DK6443AAD</t>
  </si>
  <si>
    <t>628734565435</t>
  </si>
  <si>
    <t>DK3368DH</t>
  </si>
  <si>
    <t>DK4811OE</t>
  </si>
  <si>
    <t>6281236008215</t>
  </si>
  <si>
    <t>DK6442AAD</t>
  </si>
  <si>
    <t>DK4921FAA</t>
  </si>
  <si>
    <t>DK3378DH</t>
  </si>
  <si>
    <t>62811552542</t>
  </si>
  <si>
    <t>DK3544DH</t>
  </si>
  <si>
    <t>DK3547DH</t>
  </si>
  <si>
    <t>6282147090909</t>
  </si>
  <si>
    <t>DK1249OK</t>
  </si>
  <si>
    <t>DK3554DH</t>
  </si>
  <si>
    <t>62841215144</t>
  </si>
  <si>
    <t>DK2692OO</t>
  </si>
  <si>
    <t>6281338458102</t>
  </si>
  <si>
    <t>DK8201GE</t>
  </si>
  <si>
    <t>DK4989FAA</t>
  </si>
  <si>
    <t>DK4990FAA</t>
  </si>
  <si>
    <t>DK4992FAA</t>
  </si>
  <si>
    <t>DK6907GAB</t>
  </si>
  <si>
    <t>DK6524AAD</t>
  </si>
  <si>
    <t>6282146453363</t>
  </si>
  <si>
    <t>DK6526AAD</t>
  </si>
  <si>
    <t>DK6528AAD</t>
  </si>
  <si>
    <t>DK6530AAD</t>
  </si>
  <si>
    <t>6287760043002</t>
  </si>
  <si>
    <t>DK6532AAD</t>
  </si>
  <si>
    <t>DK1202OK</t>
  </si>
  <si>
    <t>62812654879</t>
  </si>
  <si>
    <t>DK3382DH</t>
  </si>
  <si>
    <t>DK1982CX</t>
  </si>
  <si>
    <t>6285339138706</t>
  </si>
  <si>
    <t>DK6919GAB</t>
  </si>
  <si>
    <t>628786254632</t>
  </si>
  <si>
    <t>DK5002FAA</t>
  </si>
  <si>
    <t>DK3385DH</t>
  </si>
  <si>
    <t>DK6535AAD</t>
  </si>
  <si>
    <t>628947838734</t>
  </si>
  <si>
    <t>DK5076FAA</t>
  </si>
  <si>
    <t>6281236745613</t>
  </si>
  <si>
    <t>DK1040CY</t>
  </si>
  <si>
    <t>6285101604410</t>
  </si>
  <si>
    <t>DK6536AAD</t>
  </si>
  <si>
    <t>DK2694OO</t>
  </si>
  <si>
    <t>DK2696OO</t>
  </si>
  <si>
    <t>628123800990</t>
  </si>
  <si>
    <t>DK6538AAD</t>
  </si>
  <si>
    <t>DK3559DH</t>
  </si>
  <si>
    <t>62878614588</t>
  </si>
  <si>
    <t>DK5013FAA</t>
  </si>
  <si>
    <t>DK6539AAD</t>
  </si>
  <si>
    <t>628199797742</t>
  </si>
  <si>
    <t>DK5016FAA</t>
  </si>
  <si>
    <t>628520585255</t>
  </si>
  <si>
    <t>DK5090FAA</t>
  </si>
  <si>
    <t>DK5015FAA</t>
  </si>
  <si>
    <t>DK6542AAD</t>
  </si>
  <si>
    <t>628165652000</t>
  </si>
  <si>
    <t>DK3670DH</t>
  </si>
  <si>
    <t>DK3404DH</t>
  </si>
  <si>
    <t>DK5018FAA</t>
  </si>
  <si>
    <t>DK5019FAA</t>
  </si>
  <si>
    <t>DK3405DH</t>
  </si>
  <si>
    <t>DK5021FAA</t>
  </si>
  <si>
    <t>DK1034IZ</t>
  </si>
  <si>
    <t>628197971434</t>
  </si>
  <si>
    <t>DK5026FAA</t>
  </si>
  <si>
    <t>DK6549AAD</t>
  </si>
  <si>
    <t>6281316565</t>
  </si>
  <si>
    <t>DK6550AAD</t>
  </si>
  <si>
    <t>DK6910GAB</t>
  </si>
  <si>
    <t>DK3560DH</t>
  </si>
  <si>
    <t>DK3754ZN</t>
  </si>
  <si>
    <t>DK1013CY</t>
  </si>
  <si>
    <t>6281973322111</t>
  </si>
  <si>
    <t>DK5029FAA</t>
  </si>
  <si>
    <t>6211655655522</t>
  </si>
  <si>
    <t>DK5031FAA</t>
  </si>
  <si>
    <t>DK1947CX</t>
  </si>
  <si>
    <t>DK4215OT</t>
  </si>
  <si>
    <t>6281805339957</t>
  </si>
  <si>
    <t>DK5033FAA</t>
  </si>
  <si>
    <t>DK3417DH</t>
  </si>
  <si>
    <t>DK5749DH</t>
  </si>
  <si>
    <t>DK5035FAA</t>
  </si>
  <si>
    <t>DK2856MO</t>
  </si>
  <si>
    <t>6281999117368</t>
  </si>
  <si>
    <t>DK6957GAB</t>
  </si>
  <si>
    <t>628748454555</t>
  </si>
  <si>
    <t>DK6956GAB</t>
  </si>
  <si>
    <t>DK2594MG</t>
  </si>
  <si>
    <t>6285739411256</t>
  </si>
  <si>
    <t>DK8767PP</t>
  </si>
  <si>
    <t>6281805322614</t>
  </si>
  <si>
    <t>DK5036FAA</t>
  </si>
  <si>
    <t>628154646546</t>
  </si>
  <si>
    <t>DK5042FAA</t>
  </si>
  <si>
    <t>DK6147SZ</t>
  </si>
  <si>
    <t>DK5009FAA</t>
  </si>
  <si>
    <t>6287412154</t>
  </si>
  <si>
    <t>DK5044FAA</t>
  </si>
  <si>
    <t>DK5045FAA</t>
  </si>
  <si>
    <t>DK6560AAD</t>
  </si>
  <si>
    <t>DK5048FAA</t>
  </si>
  <si>
    <t>6281341666</t>
  </si>
  <si>
    <t>DK1847QS</t>
  </si>
  <si>
    <t>DK3047GK</t>
  </si>
  <si>
    <t>6285788555777</t>
  </si>
  <si>
    <t>DK5051FAA</t>
  </si>
  <si>
    <t>DK6562AAD</t>
  </si>
  <si>
    <t>DK6564AAD</t>
  </si>
  <si>
    <t>DK2862MO</t>
  </si>
  <si>
    <t>6281656563236</t>
  </si>
  <si>
    <t>DK8997CZ</t>
  </si>
  <si>
    <t>DK6567AAD</t>
  </si>
  <si>
    <t>DK1937CX</t>
  </si>
  <si>
    <t>DK2861MO</t>
  </si>
  <si>
    <t>DK1038YS</t>
  </si>
  <si>
    <t>6282236809904</t>
  </si>
  <si>
    <t>DK6568AAD</t>
  </si>
  <si>
    <t>6281238430084</t>
  </si>
  <si>
    <t>DK6570AAD</t>
  </si>
  <si>
    <t>DK6571AAD</t>
  </si>
  <si>
    <t>DK2860MO</t>
  </si>
  <si>
    <t>628117725422</t>
  </si>
  <si>
    <t>DK3647DH</t>
  </si>
  <si>
    <t>DK1245OK</t>
  </si>
  <si>
    <t>DK3433DH</t>
  </si>
  <si>
    <t>DK6410AAD</t>
  </si>
  <si>
    <t>6281337484167</t>
  </si>
  <si>
    <t>DK1330PF</t>
  </si>
  <si>
    <t>DK6574AAD</t>
  </si>
  <si>
    <t>DK6573AAD</t>
  </si>
  <si>
    <t>DK5056FAA</t>
  </si>
  <si>
    <t>6281337674521</t>
  </si>
  <si>
    <t>DK3437DH</t>
  </si>
  <si>
    <t>62812393535</t>
  </si>
  <si>
    <t>DK3439DH</t>
  </si>
  <si>
    <t>DK6577AAD</t>
  </si>
  <si>
    <t>62813384281</t>
  </si>
  <si>
    <t>DK4871FAA</t>
  </si>
  <si>
    <t>DK8187GE</t>
  </si>
  <si>
    <t>DK5058FAA</t>
  </si>
  <si>
    <t>DK6579AAD</t>
  </si>
  <si>
    <t>6281239124578</t>
  </si>
  <si>
    <t>DK6580AAD</t>
  </si>
  <si>
    <t>DK2649OO</t>
  </si>
  <si>
    <t>6287812580996</t>
  </si>
  <si>
    <t>DK6582AAD</t>
  </si>
  <si>
    <t>6285237019598</t>
  </si>
  <si>
    <t>DK2859MO</t>
  </si>
  <si>
    <t>DK5414DR</t>
  </si>
  <si>
    <t>DK2705OO</t>
  </si>
  <si>
    <t>DK5510EX</t>
  </si>
  <si>
    <t>6281236864018</t>
  </si>
  <si>
    <t>DK6584AAD</t>
  </si>
  <si>
    <t>DK1252OK</t>
  </si>
  <si>
    <t>DK6897GAB</t>
  </si>
  <si>
    <t>DK6586AAD</t>
  </si>
  <si>
    <t>DK7882FT</t>
  </si>
  <si>
    <t>6282247703536</t>
  </si>
  <si>
    <t>DK1309GL</t>
  </si>
  <si>
    <t>6287862827672</t>
  </si>
  <si>
    <t>DK4322LY</t>
  </si>
  <si>
    <t>DK3652DH</t>
  </si>
  <si>
    <t>DK4311DG</t>
  </si>
  <si>
    <t>DK1195IY</t>
  </si>
  <si>
    <t>DK6595AAD</t>
  </si>
  <si>
    <t>628174768799</t>
  </si>
  <si>
    <t>DK8311CZ</t>
  </si>
  <si>
    <t>DK6416SV</t>
  </si>
  <si>
    <t>6285965144533</t>
  </si>
  <si>
    <t>DK3287DH</t>
  </si>
  <si>
    <t>DK4997FAA</t>
  </si>
  <si>
    <t>6287861254114</t>
  </si>
  <si>
    <t>DK5194EX</t>
  </si>
  <si>
    <t>6281246973594</t>
  </si>
  <si>
    <t>DK6599AAD</t>
  </si>
  <si>
    <t>6281654654656</t>
  </si>
  <si>
    <t>DK6601AAD</t>
  </si>
  <si>
    <t>DK1257OK</t>
  </si>
  <si>
    <t>DK2858MO</t>
  </si>
  <si>
    <t>DK3289DH</t>
  </si>
  <si>
    <t>DK6603AAD</t>
  </si>
  <si>
    <t>DK3455DH</t>
  </si>
  <si>
    <t>DK3460DH</t>
  </si>
  <si>
    <t>628454454545</t>
  </si>
  <si>
    <t>DK8562CZ</t>
  </si>
  <si>
    <t>6289512181459</t>
  </si>
  <si>
    <t>DK6609AAD</t>
  </si>
  <si>
    <t>DK2857MO</t>
  </si>
  <si>
    <t>DK3461DH</t>
  </si>
  <si>
    <t>DK6415SV</t>
  </si>
  <si>
    <t>DK6404SV</t>
  </si>
  <si>
    <t>DK3478DH</t>
  </si>
  <si>
    <t>DK2712OO</t>
  </si>
  <si>
    <t>6287861835224</t>
  </si>
  <si>
    <t>DK6626AAD</t>
  </si>
  <si>
    <t>DK4409ZI</t>
  </si>
  <si>
    <t>6281338337873</t>
  </si>
  <si>
    <t>DK6638AAD</t>
  </si>
  <si>
    <t>6285237019695</t>
  </si>
  <si>
    <t>DK2847MO</t>
  </si>
  <si>
    <t>DK5264LJ</t>
  </si>
  <si>
    <t>DK2943IA</t>
  </si>
  <si>
    <t>6282236331225</t>
  </si>
  <si>
    <t>DK6924PQ</t>
  </si>
  <si>
    <t>DK1385IZ</t>
  </si>
  <si>
    <t>62897465877</t>
  </si>
  <si>
    <t>DK6639AAD</t>
  </si>
  <si>
    <t>DK5075FAA</t>
  </si>
  <si>
    <t>62817371404</t>
  </si>
  <si>
    <t>DK6670AAD</t>
  </si>
  <si>
    <t>62854125422</t>
  </si>
  <si>
    <t>DK6405SV</t>
  </si>
  <si>
    <t>6281936224066</t>
  </si>
  <si>
    <t>DK6640AAD</t>
  </si>
  <si>
    <t>DK1011CY</t>
  </si>
  <si>
    <t>DK5077FAA</t>
  </si>
  <si>
    <t>DK6651AAD</t>
  </si>
  <si>
    <t>DK2848MO</t>
  </si>
  <si>
    <t>6281654654636</t>
  </si>
  <si>
    <t>DK3655DH</t>
  </si>
  <si>
    <t>DK6643AAD</t>
  </si>
  <si>
    <t>62811380094</t>
  </si>
  <si>
    <t>DK6646AAD</t>
  </si>
  <si>
    <t>DK6406SV</t>
  </si>
  <si>
    <t>DK3262DH</t>
  </si>
  <si>
    <t>6289528801586</t>
  </si>
  <si>
    <t>DK2803DI</t>
  </si>
  <si>
    <t>6281353195919</t>
  </si>
  <si>
    <t>DK6491AAD</t>
  </si>
  <si>
    <t>DK3972VI</t>
  </si>
  <si>
    <t>628122706993</t>
  </si>
  <si>
    <t>DK6648AAD</t>
  </si>
  <si>
    <t>DK5085FAA</t>
  </si>
  <si>
    <t>628742125144</t>
  </si>
  <si>
    <t>DK5080FAA</t>
  </si>
  <si>
    <t>DK4905HX</t>
  </si>
  <si>
    <t>DK2849MO</t>
  </si>
  <si>
    <t>DK6407SV</t>
  </si>
  <si>
    <t>628546574114</t>
  </si>
  <si>
    <t>DK4758UAB</t>
  </si>
  <si>
    <t>6281805320006</t>
  </si>
  <si>
    <t>DK1452IS</t>
  </si>
  <si>
    <t>6287861226118</t>
  </si>
  <si>
    <t>DK6649AAD</t>
  </si>
  <si>
    <t>DK5087FAA</t>
  </si>
  <si>
    <t>628123689656</t>
  </si>
  <si>
    <t>DK2688HA</t>
  </si>
  <si>
    <t>DK2850MO</t>
  </si>
  <si>
    <t>628180500214</t>
  </si>
  <si>
    <t>DK5093FAA</t>
  </si>
  <si>
    <t>DK6652AAD</t>
  </si>
  <si>
    <t>6281805320031</t>
  </si>
  <si>
    <t>DK6653AAD</t>
  </si>
  <si>
    <t>DK6656AAD</t>
  </si>
  <si>
    <t>628132165471</t>
  </si>
  <si>
    <t>DK4711UAB</t>
  </si>
  <si>
    <t>6281351515151</t>
  </si>
  <si>
    <t>DK2547UAJ</t>
  </si>
  <si>
    <t>DK2548UAJ</t>
  </si>
  <si>
    <t>6287766691988</t>
  </si>
  <si>
    <t>DK5150IO</t>
  </si>
  <si>
    <t>6281315151151</t>
  </si>
  <si>
    <t>DK2554UAJ</t>
  </si>
  <si>
    <t>628174788828</t>
  </si>
  <si>
    <t>DK5763XV</t>
  </si>
  <si>
    <t>62819990001</t>
  </si>
  <si>
    <t>DK5328QS</t>
  </si>
  <si>
    <t>6285237007066</t>
  </si>
  <si>
    <t>DK3626FI</t>
  </si>
  <si>
    <t>62812365125</t>
  </si>
  <si>
    <t>DK5483AR</t>
  </si>
  <si>
    <t>DK1269IB</t>
  </si>
  <si>
    <t>DK2627OO</t>
  </si>
  <si>
    <t>62867384378</t>
  </si>
  <si>
    <t>DK4128GM</t>
  </si>
  <si>
    <t>6287863010203</t>
  </si>
  <si>
    <t>DK3354DH</t>
  </si>
  <si>
    <t>628123978752</t>
  </si>
  <si>
    <t>DK6703AV</t>
  </si>
  <si>
    <t>6285237537082</t>
  </si>
  <si>
    <t>DK6620KN</t>
  </si>
  <si>
    <t>DK5031FX</t>
  </si>
  <si>
    <t>628199933352</t>
  </si>
  <si>
    <t>DK3452DH</t>
  </si>
  <si>
    <t>DK2095UAJ</t>
  </si>
  <si>
    <t>628131511511</t>
  </si>
  <si>
    <t>DK2096UAJ</t>
  </si>
  <si>
    <t>6281151151151</t>
  </si>
  <si>
    <t>DK2098UAJ</t>
  </si>
  <si>
    <t>628125151515</t>
  </si>
  <si>
    <t>DK2466UAJ</t>
  </si>
  <si>
    <t>62510803711269</t>
  </si>
  <si>
    <t>DK2467UAJ</t>
  </si>
  <si>
    <t>6281315151511</t>
  </si>
  <si>
    <t>DK2469UAJ</t>
  </si>
  <si>
    <t>62813115151</t>
  </si>
  <si>
    <t>DK2531UAJ</t>
  </si>
  <si>
    <t>DK2532UAJ</t>
  </si>
  <si>
    <t>6281315151115</t>
  </si>
  <si>
    <t>DK2534UAJ</t>
  </si>
  <si>
    <t>628131511151</t>
  </si>
  <si>
    <t>DK2536UAJ</t>
  </si>
  <si>
    <t>DK2538UAJ</t>
  </si>
  <si>
    <t>DK2539UAJ</t>
  </si>
  <si>
    <t>6281355151511</t>
  </si>
  <si>
    <t>DK2540UAJ</t>
  </si>
  <si>
    <t>628135151551</t>
  </si>
  <si>
    <t>DK2541UAJ</t>
  </si>
  <si>
    <t>DK2543UAJ</t>
  </si>
  <si>
    <t>6281151515511</t>
  </si>
  <si>
    <t>DK2544UAJ</t>
  </si>
  <si>
    <t>DK2545UAJ</t>
  </si>
  <si>
    <t>6283151551511</t>
  </si>
  <si>
    <t>DK2546UAJ</t>
  </si>
  <si>
    <t>62852154858</t>
  </si>
  <si>
    <t>DK5632TJ</t>
  </si>
  <si>
    <t>62817478884</t>
  </si>
  <si>
    <t>DK3446MZ</t>
  </si>
  <si>
    <t>6281656111</t>
  </si>
  <si>
    <t>DK5265ZX</t>
  </si>
  <si>
    <t>6281236203806</t>
  </si>
  <si>
    <t>DK5816PU</t>
  </si>
  <si>
    <t>6281915690353</t>
  </si>
  <si>
    <t>DK4545UAZ</t>
  </si>
  <si>
    <t>6282322242</t>
  </si>
  <si>
    <t>DK2519HR</t>
  </si>
  <si>
    <t>DK1524YG</t>
  </si>
  <si>
    <t>628256954854</t>
  </si>
  <si>
    <t>DK5648TJ</t>
  </si>
  <si>
    <t>628123652452</t>
  </si>
  <si>
    <t>DK3429MZ</t>
  </si>
  <si>
    <t>62878789796</t>
  </si>
  <si>
    <t>DK4348HC</t>
  </si>
  <si>
    <t>6281238988130</t>
  </si>
  <si>
    <t>DK4395HC</t>
  </si>
  <si>
    <t>DK3442MZ</t>
  </si>
  <si>
    <t>628544125584</t>
  </si>
  <si>
    <t>DK5649TJ</t>
  </si>
  <si>
    <t>DK2386ZB</t>
  </si>
  <si>
    <t>6285729866349</t>
  </si>
  <si>
    <t>DK4392HC</t>
  </si>
  <si>
    <t>DK3432MZ</t>
  </si>
  <si>
    <t>DK3134WV</t>
  </si>
  <si>
    <t>6287760490895</t>
  </si>
  <si>
    <t>DK2521HR</t>
  </si>
  <si>
    <t>DK3441MZ</t>
  </si>
  <si>
    <t>DK3436MZ</t>
  </si>
  <si>
    <t>DK3440MZ</t>
  </si>
  <si>
    <t>6281239665006</t>
  </si>
  <si>
    <t>DK3051ZY</t>
  </si>
  <si>
    <t>DK3439MZ</t>
  </si>
  <si>
    <t>DK3479MZ</t>
  </si>
  <si>
    <t>6281236998664</t>
  </si>
  <si>
    <t>DK2577ZB</t>
  </si>
  <si>
    <t>62128154788980</t>
  </si>
  <si>
    <t>DK5663TJ</t>
  </si>
  <si>
    <t>6285102080677</t>
  </si>
  <si>
    <t>DK3677LA</t>
  </si>
  <si>
    <t>6281999771888</t>
  </si>
  <si>
    <t>DK5638TJ</t>
  </si>
  <si>
    <t>6281338750629</t>
  </si>
  <si>
    <t>DK5639TJ</t>
  </si>
  <si>
    <t>6285337049543</t>
  </si>
  <si>
    <t>DK5640TJ</t>
  </si>
  <si>
    <t>DK1092HI</t>
  </si>
  <si>
    <t>6285792589544</t>
  </si>
  <si>
    <t>DK5650TJ</t>
  </si>
  <si>
    <t>6287860720878</t>
  </si>
  <si>
    <t>DK5639GAR</t>
  </si>
  <si>
    <t>6281338569028</t>
  </si>
  <si>
    <t>DK8409GT</t>
  </si>
  <si>
    <t>6287753183106</t>
  </si>
  <si>
    <t>DK5651TJ</t>
  </si>
  <si>
    <t>6285738430918</t>
  </si>
  <si>
    <t>DK5633TJ</t>
  </si>
  <si>
    <t>6281338695440</t>
  </si>
  <si>
    <t>DK3674LA</t>
  </si>
  <si>
    <t>6281337940998</t>
  </si>
  <si>
    <t>DK8802PU</t>
  </si>
  <si>
    <t>6285339008569</t>
  </si>
  <si>
    <t>DK5635TJ</t>
  </si>
  <si>
    <t>DK3422MZ</t>
  </si>
  <si>
    <t>6281339766399</t>
  </si>
  <si>
    <t>DK5636TJ</t>
  </si>
  <si>
    <t>DK2507HR</t>
  </si>
  <si>
    <t>6281239556325</t>
  </si>
  <si>
    <t>DK5637TJ</t>
  </si>
  <si>
    <t>DK3419MZ</t>
  </si>
  <si>
    <t>6287897633</t>
  </si>
  <si>
    <t>DK5606GAR</t>
  </si>
  <si>
    <t>DK3423MZ</t>
  </si>
  <si>
    <t>6285723568395</t>
  </si>
  <si>
    <t>DK5641TJ</t>
  </si>
  <si>
    <t>DK3425MZ</t>
  </si>
  <si>
    <t>628523655845</t>
  </si>
  <si>
    <t>DK5629TJ</t>
  </si>
  <si>
    <t>6287861693681</t>
  </si>
  <si>
    <t>DK5642TJ</t>
  </si>
  <si>
    <t>DK3426MZ</t>
  </si>
  <si>
    <t>628123682336</t>
  </si>
  <si>
    <t>DK5643TJ</t>
  </si>
  <si>
    <t>6281558468874</t>
  </si>
  <si>
    <t>DK5644TJ</t>
  </si>
  <si>
    <t>DK3427MZ</t>
  </si>
  <si>
    <t>6287766995203</t>
  </si>
  <si>
    <t>DK5645TJ</t>
  </si>
  <si>
    <t>6281338295056</t>
  </si>
  <si>
    <t>DK3721LA</t>
  </si>
  <si>
    <t>6287861987223</t>
  </si>
  <si>
    <t>DK2639KAO</t>
  </si>
  <si>
    <t>628525458554</t>
  </si>
  <si>
    <t>DK5630TJ</t>
  </si>
  <si>
    <t>6285857851165</t>
  </si>
  <si>
    <t>DK5646TJ</t>
  </si>
  <si>
    <t>6281338681624</t>
  </si>
  <si>
    <t>DK5647TJ</t>
  </si>
  <si>
    <t>6281654474</t>
  </si>
  <si>
    <t>DK3592UC</t>
  </si>
  <si>
    <t>DK3447MZ</t>
  </si>
  <si>
    <t>628523698548</t>
  </si>
  <si>
    <t>DK5631TJ</t>
  </si>
  <si>
    <t>DK2383ZB</t>
  </si>
  <si>
    <t>62874385484848</t>
  </si>
  <si>
    <t>DK5664TJ</t>
  </si>
  <si>
    <t>628127625570</t>
  </si>
  <si>
    <t>DK5746LK</t>
  </si>
  <si>
    <t>6281338797600</t>
  </si>
  <si>
    <t>DK5782LK</t>
  </si>
  <si>
    <t>DK3438MZ</t>
  </si>
  <si>
    <t>DK2579ZB</t>
  </si>
  <si>
    <t>6284123545454</t>
  </si>
  <si>
    <t>DK1417ML</t>
  </si>
  <si>
    <t>DK3437MZ</t>
  </si>
  <si>
    <t>DK5784LK</t>
  </si>
  <si>
    <t>6281353265456</t>
  </si>
  <si>
    <t>DK3632P</t>
  </si>
  <si>
    <t>DK6259WN</t>
  </si>
  <si>
    <t>6287762557499</t>
  </si>
  <si>
    <t>DK5682TJ</t>
  </si>
  <si>
    <t>DK3428MZ</t>
  </si>
  <si>
    <t>6281805536205</t>
  </si>
  <si>
    <t>DK4802GAR</t>
  </si>
  <si>
    <t>DK5286ZX</t>
  </si>
  <si>
    <t>6281338252126</t>
  </si>
  <si>
    <t>DK2240ZB</t>
  </si>
  <si>
    <t>6285739783159</t>
  </si>
  <si>
    <t>DK4805GAR</t>
  </si>
  <si>
    <t>6281232485283</t>
  </si>
  <si>
    <t>DK5042GAR</t>
  </si>
  <si>
    <t>DK6268WN</t>
  </si>
  <si>
    <t>DK5785WJ</t>
  </si>
  <si>
    <t>6287878787878</t>
  </si>
  <si>
    <t>DK2455HR</t>
  </si>
  <si>
    <t>6281999076085</t>
  </si>
  <si>
    <t>DK5045GAR</t>
  </si>
  <si>
    <t>628525255222</t>
  </si>
  <si>
    <t>DK5818PU</t>
  </si>
  <si>
    <t>DK2470HR</t>
  </si>
  <si>
    <t>DK1610JS</t>
  </si>
  <si>
    <t>628123658456</t>
  </si>
  <si>
    <t>DK5822PU</t>
  </si>
  <si>
    <t>62852502255</t>
  </si>
  <si>
    <t>DK5819PU</t>
  </si>
  <si>
    <t>6281285799</t>
  </si>
  <si>
    <t>DK2524HR</t>
  </si>
  <si>
    <t>62812365845</t>
  </si>
  <si>
    <t>DK5824PU</t>
  </si>
  <si>
    <t>6285220252022</t>
  </si>
  <si>
    <t>DK5821PU</t>
  </si>
  <si>
    <t>62852658458</t>
  </si>
  <si>
    <t>DK5668TJ</t>
  </si>
  <si>
    <t>628523695558</t>
  </si>
  <si>
    <t>DK5667TJ</t>
  </si>
  <si>
    <t>6285738795440</t>
  </si>
  <si>
    <t>DK2638KAO</t>
  </si>
  <si>
    <t>DK2516HR</t>
  </si>
  <si>
    <t>628165656565</t>
  </si>
  <si>
    <t>DK5641GAR</t>
  </si>
  <si>
    <t>628135319691</t>
  </si>
  <si>
    <t>DK5609GAR</t>
  </si>
  <si>
    <t>628123665845</t>
  </si>
  <si>
    <t>DK5825PU</t>
  </si>
  <si>
    <t>DK2243ZB</t>
  </si>
  <si>
    <t>DK5653TJ</t>
  </si>
  <si>
    <t>62852369545</t>
  </si>
  <si>
    <t>DK5669TJ</t>
  </si>
  <si>
    <t>6281936369402</t>
  </si>
  <si>
    <t>DK5613GAR</t>
  </si>
  <si>
    <t>62898789988</t>
  </si>
  <si>
    <t>DK5827PU</t>
  </si>
  <si>
    <t>DK2355ZB</t>
  </si>
  <si>
    <t>6281936449496</t>
  </si>
  <si>
    <t>DK3317VI</t>
  </si>
  <si>
    <t>628155885789</t>
  </si>
  <si>
    <t>DK5612GAR</t>
  </si>
  <si>
    <t>628523695448</t>
  </si>
  <si>
    <t>DK5628TJ</t>
  </si>
  <si>
    <t>6281338434226</t>
  </si>
  <si>
    <t>DK5611GAR</t>
  </si>
  <si>
    <t>628123698848</t>
  </si>
  <si>
    <t>DK6323SO</t>
  </si>
  <si>
    <t>DK5280ZX</t>
  </si>
  <si>
    <t>62852369554</t>
  </si>
  <si>
    <t>DK5627TJ</t>
  </si>
  <si>
    <t>628123698589</t>
  </si>
  <si>
    <t>DK2528HR</t>
  </si>
  <si>
    <t>DK3143MZ</t>
  </si>
  <si>
    <t>628123804015</t>
  </si>
  <si>
    <t>DK5614GAR</t>
  </si>
  <si>
    <t>DK2338ZB</t>
  </si>
  <si>
    <t>6281337158125</t>
  </si>
  <si>
    <t>DK2251ZB</t>
  </si>
  <si>
    <t>628523695584</t>
  </si>
  <si>
    <t>DK5626TJ</t>
  </si>
  <si>
    <t>6287865862799</t>
  </si>
  <si>
    <t>DK5433GAR</t>
  </si>
  <si>
    <t>DK2238ZB</t>
  </si>
  <si>
    <t>6281316496</t>
  </si>
  <si>
    <t>DK2062WU</t>
  </si>
  <si>
    <t>6285651434</t>
  </si>
  <si>
    <t>DK4458UAS</t>
  </si>
  <si>
    <t>DK5625TJ</t>
  </si>
  <si>
    <t>DK5276ZX</t>
  </si>
  <si>
    <t>628164745076</t>
  </si>
  <si>
    <t>DK1093HI</t>
  </si>
  <si>
    <t>DK5966SO</t>
  </si>
  <si>
    <t>DK3465MZ</t>
  </si>
  <si>
    <t>DK5624GAR</t>
  </si>
  <si>
    <t>62816565656</t>
  </si>
  <si>
    <t>DK8413GT</t>
  </si>
  <si>
    <t>628123652522</t>
  </si>
  <si>
    <t>DK3467MZ</t>
  </si>
  <si>
    <t>DK3468MZ</t>
  </si>
  <si>
    <t>628338665224</t>
  </si>
  <si>
    <t>DK4261UC</t>
  </si>
  <si>
    <t>DK3469MZ</t>
  </si>
  <si>
    <t>DK3470MZ</t>
  </si>
  <si>
    <t>6281337046955</t>
  </si>
  <si>
    <t>DK2532HR</t>
  </si>
  <si>
    <t>DK3471MZ</t>
  </si>
  <si>
    <t>DK2343ZB</t>
  </si>
  <si>
    <t>6287760234557</t>
  </si>
  <si>
    <t>DK2517HR</t>
  </si>
  <si>
    <t>62854844845</t>
  </si>
  <si>
    <t>DK5622GAR</t>
  </si>
  <si>
    <t>DK3472MZ</t>
  </si>
  <si>
    <t>DK3473MZ</t>
  </si>
  <si>
    <t>DK2362ZB</t>
  </si>
  <si>
    <t>DK3475MZ</t>
  </si>
  <si>
    <t>DK5813PU</t>
  </si>
  <si>
    <t>DK5684TJ</t>
  </si>
  <si>
    <t>DK3476MZ</t>
  </si>
  <si>
    <t>DK3477MZ</t>
  </si>
  <si>
    <t>DK6307UC</t>
  </si>
  <si>
    <t>62852379652</t>
  </si>
  <si>
    <t>DK6652GG</t>
  </si>
  <si>
    <t>DK3460MZ</t>
  </si>
  <si>
    <t>DK3462MZ</t>
  </si>
  <si>
    <t>6281934334803</t>
  </si>
  <si>
    <t>DK5621GAR</t>
  </si>
  <si>
    <t>DK5967SO</t>
  </si>
  <si>
    <t>6282246565832</t>
  </si>
  <si>
    <t>DK5965SO</t>
  </si>
  <si>
    <t>DK3463MZ</t>
  </si>
  <si>
    <t>DK5962SO</t>
  </si>
  <si>
    <t>6281256324454</t>
  </si>
  <si>
    <t>DK5604GAR</t>
  </si>
  <si>
    <t>DK5963SO</t>
  </si>
  <si>
    <t>6287860258796</t>
  </si>
  <si>
    <t>DK4064VA</t>
  </si>
  <si>
    <t>DK5968SO</t>
  </si>
  <si>
    <t>62812367895</t>
  </si>
  <si>
    <t>DK1416ML</t>
  </si>
  <si>
    <t>6281685094761</t>
  </si>
  <si>
    <t>DK2641KAO</t>
  </si>
  <si>
    <t>62811399086</t>
  </si>
  <si>
    <t>DK5961SO</t>
  </si>
  <si>
    <t>DK6047SO</t>
  </si>
  <si>
    <t>6281245444</t>
  </si>
  <si>
    <t>DK6035SO</t>
  </si>
  <si>
    <t>6285739864592</t>
  </si>
  <si>
    <t>DK2622KAO</t>
  </si>
  <si>
    <t>DK6034SO</t>
  </si>
  <si>
    <t>DK6062SO</t>
  </si>
  <si>
    <t>6281803256258</t>
  </si>
  <si>
    <t>DK5607GAR</t>
  </si>
  <si>
    <t>DK6033SO</t>
  </si>
  <si>
    <t>62816589888</t>
  </si>
  <si>
    <t>DK5654TJ</t>
  </si>
  <si>
    <t>6281916850222</t>
  </si>
  <si>
    <t>DK2614KAO</t>
  </si>
  <si>
    <t>DK5626GAR</t>
  </si>
  <si>
    <t>6281999864845</t>
  </si>
  <si>
    <t>DK2652KAO</t>
  </si>
  <si>
    <t>6281663421511</t>
  </si>
  <si>
    <t>DK5670TJ</t>
  </si>
  <si>
    <t>6281934374510</t>
  </si>
  <si>
    <t>DK3729LA</t>
  </si>
  <si>
    <t>DK5681TJ</t>
  </si>
  <si>
    <t>628788784545</t>
  </si>
  <si>
    <t>DK6676GN</t>
  </si>
  <si>
    <t>DK5679TJ</t>
  </si>
  <si>
    <t>6281236000304</t>
  </si>
  <si>
    <t>DK2629KAO</t>
  </si>
  <si>
    <t>6287861401686</t>
  </si>
  <si>
    <t>DK2628KAO</t>
  </si>
  <si>
    <t>6281237347798</t>
  </si>
  <si>
    <t>DK1037YL</t>
  </si>
  <si>
    <t>DK2642KAO</t>
  </si>
  <si>
    <t>6281916726483</t>
  </si>
  <si>
    <t>DK5798LK</t>
  </si>
  <si>
    <t>628131515155</t>
  </si>
  <si>
    <t>DK6713UC</t>
  </si>
  <si>
    <t>DK5618GAR</t>
  </si>
  <si>
    <t>DK5796LK</t>
  </si>
  <si>
    <t>DK5794LK</t>
  </si>
  <si>
    <t>DK6714UC</t>
  </si>
  <si>
    <t>DK5658TJ</t>
  </si>
  <si>
    <t>DK4453UAS</t>
  </si>
  <si>
    <t>6287860101336</t>
  </si>
  <si>
    <t>DK5792LK</t>
  </si>
  <si>
    <t>DK3890VO</t>
  </si>
  <si>
    <t>DK5627GAR</t>
  </si>
  <si>
    <t>628124670858</t>
  </si>
  <si>
    <t>DK5790LK</t>
  </si>
  <si>
    <t>DK1413ML</t>
  </si>
  <si>
    <t>DK5789LK</t>
  </si>
  <si>
    <t>6285737675477</t>
  </si>
  <si>
    <t>DK5659TJ</t>
  </si>
  <si>
    <t>DK5677TJ</t>
  </si>
  <si>
    <t>6285337049592</t>
  </si>
  <si>
    <t>DK5815PU</t>
  </si>
  <si>
    <t>DK5619GAR</t>
  </si>
  <si>
    <t>DK4469UAS</t>
  </si>
  <si>
    <t>DK4380HC</t>
  </si>
  <si>
    <t>6281805496626</t>
  </si>
  <si>
    <t>DK3750LA</t>
  </si>
  <si>
    <t>DK6716UC</t>
  </si>
  <si>
    <t>6283117222101</t>
  </si>
  <si>
    <t>DK4471UAS</t>
  </si>
  <si>
    <t>6285621356478</t>
  </si>
  <si>
    <t>DK1402LM</t>
  </si>
  <si>
    <t>6281338665887</t>
  </si>
  <si>
    <t>DK2346ZB</t>
  </si>
  <si>
    <t>6281337576617</t>
  </si>
  <si>
    <t>DK6720UC</t>
  </si>
  <si>
    <t>628523854698</t>
  </si>
  <si>
    <t>DK4511PG</t>
  </si>
  <si>
    <t>6282144641468</t>
  </si>
  <si>
    <t>DK4399HC</t>
  </si>
  <si>
    <t>DK3310WQ</t>
  </si>
  <si>
    <t>DK4342HC</t>
  </si>
  <si>
    <t>6281916698045</t>
  </si>
  <si>
    <t>DK4344HC</t>
  </si>
  <si>
    <t>628787874445</t>
  </si>
  <si>
    <t>DK5642GAR</t>
  </si>
  <si>
    <t>6287866240282</t>
  </si>
  <si>
    <t>DK5642LK</t>
  </si>
  <si>
    <t>6281339219873</t>
  </si>
  <si>
    <t>DK2656KAO</t>
  </si>
  <si>
    <t>62854584544</t>
  </si>
  <si>
    <t>DK4388HC</t>
  </si>
  <si>
    <t>62876779339</t>
  </si>
  <si>
    <t>DK6726UC</t>
  </si>
  <si>
    <t>6287762200889</t>
  </si>
  <si>
    <t>DK4405UC</t>
  </si>
  <si>
    <t>6281558100883</t>
  </si>
  <si>
    <t>DK5616GAR</t>
  </si>
  <si>
    <t>628474368878</t>
  </si>
  <si>
    <t>DK4516PG</t>
  </si>
  <si>
    <t>6281236009660</t>
  </si>
  <si>
    <t>DK1350UC</t>
  </si>
  <si>
    <t>6281237456851</t>
  </si>
  <si>
    <t>DK4456HC</t>
  </si>
  <si>
    <t>628522522055</t>
  </si>
  <si>
    <t>DK4521PG</t>
  </si>
  <si>
    <t>62816578045</t>
  </si>
  <si>
    <t>DK2625KAO</t>
  </si>
  <si>
    <t>6282234025989</t>
  </si>
  <si>
    <t>DK3719LA</t>
  </si>
  <si>
    <t>6285857128006</t>
  </si>
  <si>
    <t>DK2619KAO</t>
  </si>
  <si>
    <t>6287860398028</t>
  </si>
  <si>
    <t>DK5641LK</t>
  </si>
  <si>
    <t>6282237820365</t>
  </si>
  <si>
    <t>DK5638LK</t>
  </si>
  <si>
    <t>6281999654052</t>
  </si>
  <si>
    <t>DK5637LK</t>
  </si>
  <si>
    <t>6281338739298</t>
  </si>
  <si>
    <t>DK2627KAO</t>
  </si>
  <si>
    <t>6281529040090</t>
  </si>
  <si>
    <t>DK5633LK</t>
  </si>
  <si>
    <t>628767389343</t>
  </si>
  <si>
    <t>DK1801WO</t>
  </si>
  <si>
    <t>628136695456</t>
  </si>
  <si>
    <t>DK4136LA</t>
  </si>
  <si>
    <t>628123942430</t>
  </si>
  <si>
    <t>DK161GI</t>
  </si>
  <si>
    <t>DK2459HR</t>
  </si>
  <si>
    <t>DK3767LA</t>
  </si>
  <si>
    <t>6285252142</t>
  </si>
  <si>
    <t>DK2458HR</t>
  </si>
  <si>
    <t>6281915729777</t>
  </si>
  <si>
    <t>DK5125SO</t>
  </si>
  <si>
    <t>628123607313</t>
  </si>
  <si>
    <t>DK2460HR</t>
  </si>
  <si>
    <t>DK1286KE</t>
  </si>
  <si>
    <t>DK1609JS</t>
  </si>
  <si>
    <t>DK1285KE</t>
  </si>
  <si>
    <t>6285100424241</t>
  </si>
  <si>
    <t>DK8408GT</t>
  </si>
  <si>
    <t>62823462367</t>
  </si>
  <si>
    <t>DK4394PG</t>
  </si>
  <si>
    <t>DK4633UAS</t>
  </si>
  <si>
    <t>DK1478GI</t>
  </si>
  <si>
    <t>6281353337786</t>
  </si>
  <si>
    <t>DK2654KAO</t>
  </si>
  <si>
    <t>DK4338HC</t>
  </si>
  <si>
    <t>DK5195ZY</t>
  </si>
  <si>
    <t>628548541251</t>
  </si>
  <si>
    <t>DK2476HR</t>
  </si>
  <si>
    <t>6287851057491</t>
  </si>
  <si>
    <t>DK5772LK</t>
  </si>
  <si>
    <t>DK5773LK</t>
  </si>
  <si>
    <t>DK2549MG</t>
  </si>
  <si>
    <t>DK2651KAO</t>
  </si>
  <si>
    <t>DK2496HR</t>
  </si>
  <si>
    <t>DK3993LA</t>
  </si>
  <si>
    <t>DK2547MG</t>
  </si>
  <si>
    <t>628226625281</t>
  </si>
  <si>
    <t>DK1403LM</t>
  </si>
  <si>
    <t>6281805656443</t>
  </si>
  <si>
    <t>DK5675TJ</t>
  </si>
  <si>
    <t>DK2733ZB</t>
  </si>
  <si>
    <t>DK4127WH</t>
  </si>
  <si>
    <t>DK2551MG</t>
  </si>
  <si>
    <t>DK5573WQ</t>
  </si>
  <si>
    <t>6284534386768</t>
  </si>
  <si>
    <t>DK5635GAR</t>
  </si>
  <si>
    <t>DK5780LK</t>
  </si>
  <si>
    <t>6287862875851</t>
  </si>
  <si>
    <t>DK2468HR</t>
  </si>
  <si>
    <t>628798733220</t>
  </si>
  <si>
    <t>DK5726LK</t>
  </si>
  <si>
    <t>DK5645GAR</t>
  </si>
  <si>
    <t>DK2465HR</t>
  </si>
  <si>
    <t>6282340934076</t>
  </si>
  <si>
    <t>DK2725GA</t>
  </si>
  <si>
    <t>6283119589701</t>
  </si>
  <si>
    <t>DK2178HR</t>
  </si>
  <si>
    <t>DK4355HC</t>
  </si>
  <si>
    <t>DK8411GT</t>
  </si>
  <si>
    <t>6285792993236</t>
  </si>
  <si>
    <t>DK2464HR</t>
  </si>
  <si>
    <t>6281239535212</t>
  </si>
  <si>
    <t>DK5617GAR</t>
  </si>
  <si>
    <t>DK5603GAR</t>
  </si>
  <si>
    <t>628123612246</t>
  </si>
  <si>
    <t>DK2467HR</t>
  </si>
  <si>
    <t>6281236918445</t>
  </si>
  <si>
    <t>DK4057SH</t>
  </si>
  <si>
    <t>628124875744</t>
  </si>
  <si>
    <t>DK2518HR</t>
  </si>
  <si>
    <t>62361942190</t>
  </si>
  <si>
    <t>DK3452KM</t>
  </si>
  <si>
    <t>DK4352HC</t>
  </si>
  <si>
    <t>6281338718867</t>
  </si>
  <si>
    <t>DK1088HI</t>
  </si>
  <si>
    <t>DK3478MZ</t>
  </si>
  <si>
    <t>DK5779LK</t>
  </si>
  <si>
    <t>DK5605GAR</t>
  </si>
  <si>
    <t>6282144025775</t>
  </si>
  <si>
    <t>DK1384SO</t>
  </si>
  <si>
    <t>6281338412780</t>
  </si>
  <si>
    <t>DK2644KAO</t>
  </si>
  <si>
    <t>628123976400</t>
  </si>
  <si>
    <t>DK4460UAS</t>
  </si>
  <si>
    <t>6282144817327</t>
  </si>
  <si>
    <t>DK5648GAR</t>
  </si>
  <si>
    <t>628563842068</t>
  </si>
  <si>
    <t>DK5671TJ</t>
  </si>
  <si>
    <t>628122252552</t>
  </si>
  <si>
    <t>DK5814PU</t>
  </si>
  <si>
    <t>DK5209UW</t>
  </si>
  <si>
    <t>DK4061SH</t>
  </si>
  <si>
    <t>6285792447467</t>
  </si>
  <si>
    <t>DK4049SH</t>
  </si>
  <si>
    <t>DK4479UAS</t>
  </si>
  <si>
    <t>DK8848SZ</t>
  </si>
  <si>
    <t>DK5640GAR</t>
  </si>
  <si>
    <t>6281338736218</t>
  </si>
  <si>
    <t>DK1085HI</t>
  </si>
  <si>
    <t>6281338752151</t>
  </si>
  <si>
    <t>DK5662TJ</t>
  </si>
  <si>
    <t>DK6224WS</t>
  </si>
  <si>
    <t>6285638562142</t>
  </si>
  <si>
    <t>DK4632UAS</t>
  </si>
  <si>
    <t>62813151115</t>
  </si>
  <si>
    <t>DK8424US</t>
  </si>
  <si>
    <t>DK4457UAS</t>
  </si>
  <si>
    <t>DK5737LK</t>
  </si>
  <si>
    <t>DK5196ZY</t>
  </si>
  <si>
    <t>6287861550433</t>
  </si>
  <si>
    <t>DK5644GAR</t>
  </si>
  <si>
    <t>6281311151551</t>
  </si>
  <si>
    <t>DK5163GAR</t>
  </si>
  <si>
    <t>6287762709466</t>
  </si>
  <si>
    <t>DK4459UAS</t>
  </si>
  <si>
    <t>DK2557UC</t>
  </si>
  <si>
    <t>6282236402218</t>
  </si>
  <si>
    <t>DK2469HR</t>
  </si>
  <si>
    <t>DK2424LP</t>
  </si>
  <si>
    <t>6285458563211</t>
  </si>
  <si>
    <t>DK2472HR</t>
  </si>
  <si>
    <t>628179735373</t>
  </si>
  <si>
    <t>DK1961UZ</t>
  </si>
  <si>
    <t>6285237152166</t>
  </si>
  <si>
    <t>DK2646KAO</t>
  </si>
  <si>
    <t>DK4486UAS</t>
  </si>
  <si>
    <t>628180525478</t>
  </si>
  <si>
    <t>DK4478UAS</t>
  </si>
  <si>
    <t>628123615971</t>
  </si>
  <si>
    <t>DK2653ZB</t>
  </si>
  <si>
    <t>62812368956</t>
  </si>
  <si>
    <t>DK5623GAR</t>
  </si>
  <si>
    <t>6281916760125</t>
  </si>
  <si>
    <t>DK4480UAS</t>
  </si>
  <si>
    <t>DK4051SH</t>
  </si>
  <si>
    <t>DK2649KAO</t>
  </si>
  <si>
    <t>DK2497HR</t>
  </si>
  <si>
    <t>628523953535</t>
  </si>
  <si>
    <t>DK2562ZB</t>
  </si>
  <si>
    <t>DK3598WH</t>
  </si>
  <si>
    <t>628520598857</t>
  </si>
  <si>
    <t>DK5743LK</t>
  </si>
  <si>
    <t>DK2202ZB</t>
  </si>
  <si>
    <t>DK5817PU</t>
  </si>
  <si>
    <t>DK5628GAR</t>
  </si>
  <si>
    <t>DK4066SH</t>
  </si>
  <si>
    <t>DK6572ZA</t>
  </si>
  <si>
    <t>62812585225</t>
  </si>
  <si>
    <t>DK1275PJ</t>
  </si>
  <si>
    <t>DK2192ZB</t>
  </si>
  <si>
    <t>6287860143634</t>
  </si>
  <si>
    <t>DK4073SH</t>
  </si>
  <si>
    <t>6284334678798</t>
  </si>
  <si>
    <t>DK4215PU</t>
  </si>
  <si>
    <t>DK5660TJ</t>
  </si>
  <si>
    <t>DK2484HR</t>
  </si>
  <si>
    <t>DK2526ZB</t>
  </si>
  <si>
    <t>6287860863000</t>
  </si>
  <si>
    <t>DK2492HR</t>
  </si>
  <si>
    <t>DK5680TJ</t>
  </si>
  <si>
    <t>628133856378</t>
  </si>
  <si>
    <t>DK3147PT</t>
  </si>
  <si>
    <t>628123776815</t>
  </si>
  <si>
    <t>DK2494HR</t>
  </si>
  <si>
    <t>6281337733511</t>
  </si>
  <si>
    <t>DK3666LA</t>
  </si>
  <si>
    <t>6281338112315</t>
  </si>
  <si>
    <t>DK3838RU</t>
  </si>
  <si>
    <t>6281338346176</t>
  </si>
  <si>
    <t>DK8410GT</t>
  </si>
  <si>
    <t>DK2645KAO</t>
  </si>
  <si>
    <t>DK5637GAR</t>
  </si>
  <si>
    <t>DK2640KAO</t>
  </si>
  <si>
    <t>DK2296ML</t>
  </si>
  <si>
    <t>6281315115115</t>
  </si>
  <si>
    <t>DK3483UR</t>
  </si>
  <si>
    <t>DK2487HR</t>
  </si>
  <si>
    <t>DK2488HR</t>
  </si>
  <si>
    <t>DK2301ML</t>
  </si>
  <si>
    <t>DK2298ML</t>
  </si>
  <si>
    <t>DK5608GAR</t>
  </si>
  <si>
    <t>DK4382HC</t>
  </si>
  <si>
    <t>6281338460099</t>
  </si>
  <si>
    <t>DK2617KAO</t>
  </si>
  <si>
    <t>6281338718054</t>
  </si>
  <si>
    <t>DK1087HI</t>
  </si>
  <si>
    <t>628133709019</t>
  </si>
  <si>
    <t>DK2567ZB</t>
  </si>
  <si>
    <t>DK2303ML</t>
  </si>
  <si>
    <t>6285754844455</t>
  </si>
  <si>
    <t>DK2304ML</t>
  </si>
  <si>
    <t>6281524442</t>
  </si>
  <si>
    <t>DK2478HR</t>
  </si>
  <si>
    <t>6281239665224</t>
  </si>
  <si>
    <t>DK2513HR</t>
  </si>
  <si>
    <t>6281651551511</t>
  </si>
  <si>
    <t>DK1590XH</t>
  </si>
  <si>
    <t>DK5756LK</t>
  </si>
  <si>
    <t>DK2481HR</t>
  </si>
  <si>
    <t>DK4034SH</t>
  </si>
  <si>
    <t>62815252544</t>
  </si>
  <si>
    <t>DK1477GI</t>
  </si>
  <si>
    <t>DK2307ML</t>
  </si>
  <si>
    <t>DK1405LM</t>
  </si>
  <si>
    <t>DK6048SO</t>
  </si>
  <si>
    <t>DK2570ZB</t>
  </si>
  <si>
    <t>6285739774141</t>
  </si>
  <si>
    <t>DK5676TJ</t>
  </si>
  <si>
    <t>6281339668552</t>
  </si>
  <si>
    <t>DK1139WP</t>
  </si>
  <si>
    <t>6281236074478</t>
  </si>
  <si>
    <t>DK4430HC</t>
  </si>
  <si>
    <t>DK2479HR</t>
  </si>
  <si>
    <t>62841221344</t>
  </si>
  <si>
    <t>DK4381HC</t>
  </si>
  <si>
    <t>6281934335978</t>
  </si>
  <si>
    <t>DK4826GAR</t>
  </si>
  <si>
    <t>628123663435</t>
  </si>
  <si>
    <t>DK4813GAR</t>
  </si>
  <si>
    <t>628123801828</t>
  </si>
  <si>
    <t>DK2514HR</t>
  </si>
  <si>
    <t>6285792754612</t>
  </si>
  <si>
    <t>DK4456UAS</t>
  </si>
  <si>
    <t>6285737577143</t>
  </si>
  <si>
    <t>DK4814GAR</t>
  </si>
  <si>
    <t>62812545224</t>
  </si>
  <si>
    <t>DK2499HR</t>
  </si>
  <si>
    <t>628180978542</t>
  </si>
  <si>
    <t>DK5752LK</t>
  </si>
  <si>
    <t>6281337650008</t>
  </si>
  <si>
    <t>DK4816GAR</t>
  </si>
  <si>
    <t>6287860981940</t>
  </si>
  <si>
    <t>DK5673TJ</t>
  </si>
  <si>
    <t>6281337459562</t>
  </si>
  <si>
    <t>DK4817GAR</t>
  </si>
  <si>
    <t>6282236557596</t>
  </si>
  <si>
    <t>DK4818GAR</t>
  </si>
  <si>
    <t>6287864819554</t>
  </si>
  <si>
    <t>DK4819GAR</t>
  </si>
  <si>
    <t>6281999349779</t>
  </si>
  <si>
    <t>DK4820GAR</t>
  </si>
  <si>
    <t>628174717131</t>
  </si>
  <si>
    <t>DK4435HC</t>
  </si>
  <si>
    <t>6281238877104</t>
  </si>
  <si>
    <t>DK4823GAR</t>
  </si>
  <si>
    <t>6281936664430</t>
  </si>
  <si>
    <t>DK5674TJ</t>
  </si>
  <si>
    <t>6285254878523</t>
  </si>
  <si>
    <t>DK2502HR</t>
  </si>
  <si>
    <t>6281916223347</t>
  </si>
  <si>
    <t>DK4824GAR</t>
  </si>
  <si>
    <t>6281338749058</t>
  </si>
  <si>
    <t>DK4825GAR</t>
  </si>
  <si>
    <t>62812836648</t>
  </si>
  <si>
    <t>DK4039SH</t>
  </si>
  <si>
    <t>DK4043SH</t>
  </si>
  <si>
    <t>DK4423HC</t>
  </si>
  <si>
    <t>6282340382717</t>
  </si>
  <si>
    <t>DK1105GR</t>
  </si>
  <si>
    <t>628152321010</t>
  </si>
  <si>
    <t>DK5683TJ</t>
  </si>
  <si>
    <t>628191649235</t>
  </si>
  <si>
    <t>DK2503HR</t>
  </si>
  <si>
    <t>6281239173669</t>
  </si>
  <si>
    <t>DK3706UC</t>
  </si>
  <si>
    <t>DK5257ZX</t>
  </si>
  <si>
    <t>DK5750LK</t>
  </si>
  <si>
    <t>628123685585</t>
  </si>
  <si>
    <t>DK1233DS</t>
  </si>
  <si>
    <t>6282247042877</t>
  </si>
  <si>
    <t>DK4841GU</t>
  </si>
  <si>
    <t>628173187123</t>
  </si>
  <si>
    <t>DK2959QZ</t>
  </si>
  <si>
    <t>DK2960QZ</t>
  </si>
  <si>
    <t>DK5272OT</t>
  </si>
  <si>
    <t>DK5273OT</t>
  </si>
  <si>
    <t>628786137279</t>
  </si>
  <si>
    <t>DK6829HF</t>
  </si>
  <si>
    <t>6285338057834</t>
  </si>
  <si>
    <t>DK4718UJ</t>
  </si>
  <si>
    <t>DK5274OT</t>
  </si>
  <si>
    <t>DK2963QZ</t>
  </si>
  <si>
    <t>6282247252034</t>
  </si>
  <si>
    <t>DK2964QZ</t>
  </si>
  <si>
    <t>DK6026IO</t>
  </si>
  <si>
    <t>628975467657</t>
  </si>
  <si>
    <t>DK4721UJ</t>
  </si>
  <si>
    <t>DK5278OT</t>
  </si>
  <si>
    <t>DK5279OT</t>
  </si>
  <si>
    <t>6281558920806</t>
  </si>
  <si>
    <t>DK6568IY</t>
  </si>
  <si>
    <t>6287861555793</t>
  </si>
  <si>
    <t>DK5280OT</t>
  </si>
  <si>
    <t>DK2966QZ</t>
  </si>
  <si>
    <t>6285100427663</t>
  </si>
  <si>
    <t>DK1320IF</t>
  </si>
  <si>
    <t>6281338440782</t>
  </si>
  <si>
    <t>DK4900OE</t>
  </si>
  <si>
    <t>DK4731UJ</t>
  </si>
  <si>
    <t>6281933030376</t>
  </si>
  <si>
    <t>DK2967QZ</t>
  </si>
  <si>
    <t>6285797696384</t>
  </si>
  <si>
    <t>DK2968QZ</t>
  </si>
  <si>
    <t>6283119892997</t>
  </si>
  <si>
    <t>DK8042HT</t>
  </si>
  <si>
    <t>DK5255OT</t>
  </si>
  <si>
    <t>628121662656</t>
  </si>
  <si>
    <t>DK5256OT</t>
  </si>
  <si>
    <t>6281338884445</t>
  </si>
  <si>
    <t>DK5441KG</t>
  </si>
  <si>
    <t>DK5168OE</t>
  </si>
  <si>
    <t>628123812434</t>
  </si>
  <si>
    <t>DK4104EO</t>
  </si>
  <si>
    <t>DK2933QZ</t>
  </si>
  <si>
    <t>6281916241843</t>
  </si>
  <si>
    <t>DK8819IW</t>
  </si>
  <si>
    <t>6281936080035</t>
  </si>
  <si>
    <t>DK8868GJ</t>
  </si>
  <si>
    <t>62813214474</t>
  </si>
  <si>
    <t>DK4174VA</t>
  </si>
  <si>
    <t>DK4864MR</t>
  </si>
  <si>
    <t>6281236435699</t>
  </si>
  <si>
    <t>DK5259OT</t>
  </si>
  <si>
    <t>DK5260OT</t>
  </si>
  <si>
    <t>6285253712708</t>
  </si>
  <si>
    <t>DK9868VE</t>
  </si>
  <si>
    <t>6282145104964</t>
  </si>
  <si>
    <t>DK999CT</t>
  </si>
  <si>
    <t>DK6156DV</t>
  </si>
  <si>
    <t>6281338724289</t>
  </si>
  <si>
    <t>DK5261OT</t>
  </si>
  <si>
    <t>DK2935QZ</t>
  </si>
  <si>
    <t>DK6311II</t>
  </si>
  <si>
    <t>6281238847314</t>
  </si>
  <si>
    <t>DK7730LJ</t>
  </si>
  <si>
    <t>6285337650884</t>
  </si>
  <si>
    <t>DK5263OT</t>
  </si>
  <si>
    <t>DK808WL</t>
  </si>
  <si>
    <t>628125632344</t>
  </si>
  <si>
    <t>DK2938QZ</t>
  </si>
  <si>
    <t>DK7547IO</t>
  </si>
  <si>
    <t>DK1020IC</t>
  </si>
  <si>
    <t>628125632442</t>
  </si>
  <si>
    <t>DK5236OE</t>
  </si>
  <si>
    <t>6281236444897</t>
  </si>
  <si>
    <t>DK5169OE</t>
  </si>
  <si>
    <t>DK6448SI</t>
  </si>
  <si>
    <t>DK2939QZ</t>
  </si>
  <si>
    <t>6282144012212</t>
  </si>
  <si>
    <t>DK2941QZ</t>
  </si>
  <si>
    <t>62854325254</t>
  </si>
  <si>
    <t>DK5237OT</t>
  </si>
  <si>
    <t>6284654654</t>
  </si>
  <si>
    <t>DK2541UK</t>
  </si>
  <si>
    <t>DK8874GJ</t>
  </si>
  <si>
    <t>DK2944QZ</t>
  </si>
  <si>
    <t>DK2942QZ</t>
  </si>
  <si>
    <t>628125322544</t>
  </si>
  <si>
    <t>DK8859QU</t>
  </si>
  <si>
    <t>DK2947QZ</t>
  </si>
  <si>
    <t>DK8333OY</t>
  </si>
  <si>
    <t>DK5033ML</t>
  </si>
  <si>
    <t>6285205356210</t>
  </si>
  <si>
    <t>DK7731LJ</t>
  </si>
  <si>
    <t>62812552254</t>
  </si>
  <si>
    <t>DK2949QZ</t>
  </si>
  <si>
    <t>6281338677942</t>
  </si>
  <si>
    <t>DK5806IO</t>
  </si>
  <si>
    <t>6281803633393</t>
  </si>
  <si>
    <t>DK2951QZ</t>
  </si>
  <si>
    <t>DK5265OT</t>
  </si>
  <si>
    <t>62817349144</t>
  </si>
  <si>
    <t>DK1869DG</t>
  </si>
  <si>
    <t>DK521UC</t>
  </si>
  <si>
    <t>62813156455</t>
  </si>
  <si>
    <t>DK2953QZ</t>
  </si>
  <si>
    <t>6283114791749</t>
  </si>
  <si>
    <t>DK5267OT</t>
  </si>
  <si>
    <t>DK5805IO</t>
  </si>
  <si>
    <t>DK5270OT</t>
  </si>
  <si>
    <t>DK5269OT</t>
  </si>
  <si>
    <t>DK5271OT</t>
  </si>
  <si>
    <t>6285238456123</t>
  </si>
  <si>
    <t>DK857JK</t>
  </si>
  <si>
    <t>DK2499BV</t>
  </si>
  <si>
    <t>DK2969QZ</t>
  </si>
  <si>
    <t>DK5282OT</t>
  </si>
  <si>
    <t>628523883888</t>
  </si>
  <si>
    <t>DK6522IY</t>
  </si>
  <si>
    <t>DK5510QS</t>
  </si>
  <si>
    <t>6285454100</t>
  </si>
  <si>
    <t>DK1862YG</t>
  </si>
  <si>
    <t>6285239603330</t>
  </si>
  <si>
    <t>DK8052HT</t>
  </si>
  <si>
    <t>62813375542</t>
  </si>
  <si>
    <t>DK5285OT</t>
  </si>
  <si>
    <t>6287862335695</t>
  </si>
  <si>
    <t>DK5287OT</t>
  </si>
  <si>
    <t>62812532244</t>
  </si>
  <si>
    <t>DK8058HT</t>
  </si>
  <si>
    <t>DK2973QZ</t>
  </si>
  <si>
    <t>DK5289OT</t>
  </si>
  <si>
    <t>DK3269IO</t>
  </si>
  <si>
    <t>6285238542439</t>
  </si>
  <si>
    <t>DK6821HF</t>
  </si>
  <si>
    <t>62815210100</t>
  </si>
  <si>
    <t>DK6438SI</t>
  </si>
  <si>
    <t>628787878785</t>
  </si>
  <si>
    <t>DK8878GJ</t>
  </si>
  <si>
    <t>6285205115773</t>
  </si>
  <si>
    <t>DK2974QZ</t>
  </si>
  <si>
    <t>DK5813IO</t>
  </si>
  <si>
    <t>DK5693WQ</t>
  </si>
  <si>
    <t>6281337073427</t>
  </si>
  <si>
    <t>DK6822HF</t>
  </si>
  <si>
    <t>628153101010</t>
  </si>
  <si>
    <t>DK6434SI</t>
  </si>
  <si>
    <t>DK5592IO</t>
  </si>
  <si>
    <t>DK5671IO</t>
  </si>
  <si>
    <t>DK2979QZ</t>
  </si>
  <si>
    <t>62812454141</t>
  </si>
  <si>
    <t>DK2981QZ</t>
  </si>
  <si>
    <t>628788966224</t>
  </si>
  <si>
    <t>DK5290OT</t>
  </si>
  <si>
    <t>6285237964110</t>
  </si>
  <si>
    <t>DK6826SD</t>
  </si>
  <si>
    <t>DK5794IO</t>
  </si>
  <si>
    <t>DK6088IO</t>
  </si>
  <si>
    <t>DK8898GJ</t>
  </si>
  <si>
    <t>6281236250036</t>
  </si>
  <si>
    <t>DK5804IO</t>
  </si>
  <si>
    <t>DK9880EE</t>
  </si>
  <si>
    <t>6281338740995</t>
  </si>
  <si>
    <t>DK5524IO</t>
  </si>
  <si>
    <t>DK2990QZ</t>
  </si>
  <si>
    <t>DK6463SI</t>
  </si>
  <si>
    <t>DK9423JA</t>
  </si>
  <si>
    <t>628563836233</t>
  </si>
  <si>
    <t>DK2991QZ</t>
  </si>
  <si>
    <t>6287761692725</t>
  </si>
  <si>
    <t>DK2994QZ</t>
  </si>
  <si>
    <t>DK2769DV</t>
  </si>
  <si>
    <t>DK2993QZ</t>
  </si>
  <si>
    <t>628123625425</t>
  </si>
  <si>
    <t>DK2995QZ</t>
  </si>
  <si>
    <t>628123346077</t>
  </si>
  <si>
    <t>DK6910SD</t>
  </si>
  <si>
    <t>6282145328802</t>
  </si>
  <si>
    <t>DK8788IW</t>
  </si>
  <si>
    <t>DK364FW</t>
  </si>
  <si>
    <t>DK5292OT</t>
  </si>
  <si>
    <t>DK8869SQ</t>
  </si>
  <si>
    <t>DK2997QZ</t>
  </si>
  <si>
    <t>DK2998QZ</t>
  </si>
  <si>
    <t>6281805506223</t>
  </si>
  <si>
    <t>DK2999QZ</t>
  </si>
  <si>
    <t>DK3001QZ</t>
  </si>
  <si>
    <t>628776288997</t>
  </si>
  <si>
    <t>DK6823SD</t>
  </si>
  <si>
    <t>6282335345522</t>
  </si>
  <si>
    <t>DK5295OT</t>
  </si>
  <si>
    <t>DK6031IO</t>
  </si>
  <si>
    <t>DK3007QZ</t>
  </si>
  <si>
    <t>DK5296OT</t>
  </si>
  <si>
    <t>6287877875422</t>
  </si>
  <si>
    <t>DK6752HF</t>
  </si>
  <si>
    <t>DK6471SI</t>
  </si>
  <si>
    <t>62878787845</t>
  </si>
  <si>
    <t>DK2228GA</t>
  </si>
  <si>
    <t>6281916257393</t>
  </si>
  <si>
    <t>DK1527GA</t>
  </si>
  <si>
    <t>DK5832IO</t>
  </si>
  <si>
    <t>DK5585IO</t>
  </si>
  <si>
    <t>DK4963FK</t>
  </si>
  <si>
    <t>6285737725376</t>
  </si>
  <si>
    <t>DK5061AG</t>
  </si>
  <si>
    <t>DK1TI</t>
  </si>
  <si>
    <t>6281805322261</t>
  </si>
  <si>
    <t>DK3012QZ</t>
  </si>
  <si>
    <t>6281337829909</t>
  </si>
  <si>
    <t>DK5858OO</t>
  </si>
  <si>
    <t>62816576158</t>
  </si>
  <si>
    <t>DK2866GA</t>
  </si>
  <si>
    <t>DK6751HF</t>
  </si>
  <si>
    <t>DK6750HF</t>
  </si>
  <si>
    <t>628123985831</t>
  </si>
  <si>
    <t>DK3015QZ</t>
  </si>
  <si>
    <t>DK6507IY</t>
  </si>
  <si>
    <t>DK8798IW</t>
  </si>
  <si>
    <t>DK6011IO</t>
  </si>
  <si>
    <t>6281316525</t>
  </si>
  <si>
    <t>DK5105IO</t>
  </si>
  <si>
    <t>628752113213</t>
  </si>
  <si>
    <t>DK2327SE</t>
  </si>
  <si>
    <t>6281339564785</t>
  </si>
  <si>
    <t>DK3017QZ</t>
  </si>
  <si>
    <t>DK5494CN</t>
  </si>
  <si>
    <t>DK5302OT</t>
  </si>
  <si>
    <t>DK5303OT</t>
  </si>
  <si>
    <t>DK3018QZ</t>
  </si>
  <si>
    <t>DK8870SQ</t>
  </si>
  <si>
    <t>DK5833IO</t>
  </si>
  <si>
    <t>DK9751AW</t>
  </si>
  <si>
    <t>628545781246</t>
  </si>
  <si>
    <t>DK1650CQ</t>
  </si>
  <si>
    <t>62812232244</t>
  </si>
  <si>
    <t>DK5305OT</t>
  </si>
  <si>
    <t>6281337026681</t>
  </si>
  <si>
    <t>DK6553IY</t>
  </si>
  <si>
    <t>628124625966</t>
  </si>
  <si>
    <t>DK3021QZ</t>
  </si>
  <si>
    <t>6282142252042</t>
  </si>
  <si>
    <t>DK3022QZ</t>
  </si>
  <si>
    <t>DK5680IO</t>
  </si>
  <si>
    <t>DK3751HG</t>
  </si>
  <si>
    <t>6285338855221</t>
  </si>
  <si>
    <t>DK1237XI</t>
  </si>
  <si>
    <t>DK5432QS</t>
  </si>
  <si>
    <t>DK215C</t>
  </si>
  <si>
    <t>62813378452</t>
  </si>
  <si>
    <t>DK5306OT</t>
  </si>
  <si>
    <t>628156556574</t>
  </si>
  <si>
    <t>DK3024QZ</t>
  </si>
  <si>
    <t>DK5419SR</t>
  </si>
  <si>
    <t>6281336458546</t>
  </si>
  <si>
    <t>DK3026QZ</t>
  </si>
  <si>
    <t>DK3025QZ</t>
  </si>
  <si>
    <t>6281237228471</t>
  </si>
  <si>
    <t>DK3027QZ</t>
  </si>
  <si>
    <t>DK8801IW</t>
  </si>
  <si>
    <t>DK5000SG</t>
  </si>
  <si>
    <t>628135101010</t>
  </si>
  <si>
    <t>DK9471SH</t>
  </si>
  <si>
    <t>628123896608</t>
  </si>
  <si>
    <t>DK3028QZ</t>
  </si>
  <si>
    <t>628123923250</t>
  </si>
  <si>
    <t>DK3032QZ</t>
  </si>
  <si>
    <t>DK6607SR</t>
  </si>
  <si>
    <t>6281337417444</t>
  </si>
  <si>
    <t>DK3029QZ</t>
  </si>
  <si>
    <t>DK8871SQ</t>
  </si>
  <si>
    <t>DK8264BV</t>
  </si>
  <si>
    <t>6281338183362</t>
  </si>
  <si>
    <t>DK2406LP</t>
  </si>
  <si>
    <t>DK5521IO</t>
  </si>
  <si>
    <t>DK3033QZ</t>
  </si>
  <si>
    <t>DK5309OT</t>
  </si>
  <si>
    <t>DK3034QZ</t>
  </si>
  <si>
    <t>628115115551</t>
  </si>
  <si>
    <t>DK5335IL</t>
  </si>
  <si>
    <t>6285237019591</t>
  </si>
  <si>
    <t>DK3036QZ</t>
  </si>
  <si>
    <t>6281238236</t>
  </si>
  <si>
    <t>DK3037QZ</t>
  </si>
  <si>
    <t>6281239666000</t>
  </si>
  <si>
    <t>DK5390IO</t>
  </si>
  <si>
    <t>DK5814IO</t>
  </si>
  <si>
    <t>6281237110577</t>
  </si>
  <si>
    <t>DK3038QZ</t>
  </si>
  <si>
    <t>628123995672</t>
  </si>
  <si>
    <t>DK8928GJ</t>
  </si>
  <si>
    <t>DK5391IO</t>
  </si>
  <si>
    <t>DK5363IO</t>
  </si>
  <si>
    <t>628154878890</t>
  </si>
  <si>
    <t>DK6604SR</t>
  </si>
  <si>
    <t>DK5310OT</t>
  </si>
  <si>
    <t>DK5365IO</t>
  </si>
  <si>
    <t>6285969081670</t>
  </si>
  <si>
    <t>DK3040QZ</t>
  </si>
  <si>
    <t>6281338747446</t>
  </si>
  <si>
    <t>DK1283</t>
  </si>
  <si>
    <t>6285225525</t>
  </si>
  <si>
    <t>DK1244XI</t>
  </si>
  <si>
    <t>DK5803IO</t>
  </si>
  <si>
    <t>DK6530IY</t>
  </si>
  <si>
    <t>6282341270414</t>
  </si>
  <si>
    <t>DK3044QZ</t>
  </si>
  <si>
    <t>6281916170558</t>
  </si>
  <si>
    <t>DK8946GJ</t>
  </si>
  <si>
    <t>DK9872VE</t>
  </si>
  <si>
    <t>DK5801IO</t>
  </si>
  <si>
    <t>62816572611</t>
  </si>
  <si>
    <t>DK5412YH</t>
  </si>
  <si>
    <t>DK6888GF</t>
  </si>
  <si>
    <t>6281805258964</t>
  </si>
  <si>
    <t>DK8955GJ</t>
  </si>
  <si>
    <t>6281706858855</t>
  </si>
  <si>
    <t>DK950IC</t>
  </si>
  <si>
    <t>DK2279AA</t>
  </si>
  <si>
    <t>6281246745900</t>
  </si>
  <si>
    <t>DK6932PM</t>
  </si>
  <si>
    <t>6282144791414</t>
  </si>
  <si>
    <t>DK662IE</t>
  </si>
  <si>
    <t>DK907KH</t>
  </si>
  <si>
    <t>DK1530FE</t>
  </si>
  <si>
    <t>DK5638IO</t>
  </si>
  <si>
    <t>DK2101LP</t>
  </si>
  <si>
    <t>6281916189213</t>
  </si>
  <si>
    <t>DK2937QZ</t>
  </si>
  <si>
    <t>6281235569854</t>
  </si>
  <si>
    <t>DK9754HL</t>
  </si>
  <si>
    <t>628536546547</t>
  </si>
  <si>
    <t>DK3495UL</t>
  </si>
  <si>
    <t>628125633544</t>
  </si>
  <si>
    <t>DK8810IW</t>
  </si>
  <si>
    <t>6281353164888</t>
  </si>
  <si>
    <t>DK6008IO</t>
  </si>
  <si>
    <t>DK9475SH</t>
  </si>
  <si>
    <t>DK4865MR</t>
  </si>
  <si>
    <t>6281338538525</t>
  </si>
  <si>
    <t>DK6464LM</t>
  </si>
  <si>
    <t>62812392022</t>
  </si>
  <si>
    <t>DK1623XF</t>
  </si>
  <si>
    <t>62812563254</t>
  </si>
  <si>
    <t>DK1624XF</t>
  </si>
  <si>
    <t>6281236560100</t>
  </si>
  <si>
    <t>DK6240LD</t>
  </si>
  <si>
    <t>6285739075567</t>
  </si>
  <si>
    <t>DK5493CN</t>
  </si>
  <si>
    <t>DK5312OT</t>
  </si>
  <si>
    <t>6287849637799</t>
  </si>
  <si>
    <t>DK8873SQ</t>
  </si>
  <si>
    <t>DK6580SD</t>
  </si>
  <si>
    <t>6281236082242</t>
  </si>
  <si>
    <t>DK1023IC</t>
  </si>
  <si>
    <t>62812563544</t>
  </si>
  <si>
    <t>DK5313OT</t>
  </si>
  <si>
    <t>6282236006701</t>
  </si>
  <si>
    <t>DK5701IO</t>
  </si>
  <si>
    <t>DK572AV</t>
  </si>
  <si>
    <t>DK5314OT</t>
  </si>
  <si>
    <t>6281321212013</t>
  </si>
  <si>
    <t>DK3495VR</t>
  </si>
  <si>
    <t>DK6558IY</t>
  </si>
  <si>
    <t>DK6286II</t>
  </si>
  <si>
    <t>62812523245</t>
  </si>
  <si>
    <t>DK5315OT</t>
  </si>
  <si>
    <t>DK669IE</t>
  </si>
  <si>
    <t>6287862836292</t>
  </si>
  <si>
    <t>DK1478BO</t>
  </si>
  <si>
    <t>628125542235</t>
  </si>
  <si>
    <t>DK5316OT</t>
  </si>
  <si>
    <t>DK8879SQ</t>
  </si>
  <si>
    <t>DK2096LP</t>
  </si>
  <si>
    <t>DK3491VR</t>
  </si>
  <si>
    <t>62854585451</t>
  </si>
  <si>
    <t>DK5318OT</t>
  </si>
  <si>
    <t>DK3490UR</t>
  </si>
  <si>
    <t>DK1636EQ</t>
  </si>
  <si>
    <t>DK1678YL</t>
  </si>
  <si>
    <t>6281237082046</t>
  </si>
  <si>
    <t>DK952ED</t>
  </si>
  <si>
    <t>DK8777IW</t>
  </si>
  <si>
    <t>DK4560WQ</t>
  </si>
  <si>
    <t>DK8081IX</t>
  </si>
  <si>
    <t>DK231MV</t>
  </si>
  <si>
    <t>DK4867MR</t>
  </si>
  <si>
    <t>62812563344</t>
  </si>
  <si>
    <t>DK4874OE</t>
  </si>
  <si>
    <t>DK830FX</t>
  </si>
  <si>
    <t>6285100073644</t>
  </si>
  <si>
    <t>DK8770IW</t>
  </si>
  <si>
    <t>6281356867852</t>
  </si>
  <si>
    <t>DK6549P</t>
  </si>
  <si>
    <t>62832434267</t>
  </si>
  <si>
    <t>DK8456PG</t>
  </si>
  <si>
    <t>6281238366335</t>
  </si>
  <si>
    <t>DK3495VI</t>
  </si>
  <si>
    <t>DK9681BP</t>
  </si>
  <si>
    <t>DK7133QE</t>
  </si>
  <si>
    <t>6281238446121</t>
  </si>
  <si>
    <t>DK3058QZ</t>
  </si>
  <si>
    <t>6285850308021</t>
  </si>
  <si>
    <t>DK4871MR</t>
  </si>
  <si>
    <t>DK9867ET</t>
  </si>
  <si>
    <t>DK9389SD</t>
  </si>
  <si>
    <t>DK5764IO</t>
  </si>
  <si>
    <t>6281236021366</t>
  </si>
  <si>
    <t>DK6812HF</t>
  </si>
  <si>
    <t>DK4907OE</t>
  </si>
  <si>
    <t>6281338895385</t>
  </si>
  <si>
    <t>DK5766IO</t>
  </si>
  <si>
    <t>DK9682BP</t>
  </si>
  <si>
    <t>6282236342075</t>
  </si>
  <si>
    <t>DK660IE</t>
  </si>
  <si>
    <t>DK9688BP</t>
  </si>
  <si>
    <t>628123654856</t>
  </si>
  <si>
    <t>DK4866MR</t>
  </si>
  <si>
    <t>6281255255</t>
  </si>
  <si>
    <t>DK7805EW</t>
  </si>
  <si>
    <t>DK6546IY</t>
  </si>
  <si>
    <t>6281353789654</t>
  </si>
  <si>
    <t>DK8849QU</t>
  </si>
  <si>
    <t>6281338037227</t>
  </si>
  <si>
    <t>DK3456QN</t>
  </si>
  <si>
    <t>6281338551451</t>
  </si>
  <si>
    <t>DK4868MR</t>
  </si>
  <si>
    <t>DK1477FE</t>
  </si>
  <si>
    <t>6282414571241</t>
  </si>
  <si>
    <t>DK6502IY</t>
  </si>
  <si>
    <t>DK5862UJ</t>
  </si>
  <si>
    <t>DK9876EE</t>
  </si>
  <si>
    <t>DK1988MF</t>
  </si>
  <si>
    <t>6281236365077</t>
  </si>
  <si>
    <t>DK9879EE</t>
  </si>
  <si>
    <t>DK6539IY</t>
  </si>
  <si>
    <t>DK4758OE</t>
  </si>
  <si>
    <t>DK6415ZP</t>
  </si>
  <si>
    <t>DK831FX</t>
  </si>
  <si>
    <t>DK6305II</t>
  </si>
  <si>
    <t>DK6506IY</t>
  </si>
  <si>
    <t>628199900245</t>
  </si>
  <si>
    <t>DK136BW</t>
  </si>
  <si>
    <t>6285337747348</t>
  </si>
  <si>
    <t>DK2073LP</t>
  </si>
  <si>
    <t>DK3220M</t>
  </si>
  <si>
    <t>6282415452</t>
  </si>
  <si>
    <t>DK5211QP</t>
  </si>
  <si>
    <t>DK8783IW</t>
  </si>
  <si>
    <t>DK8806IW</t>
  </si>
  <si>
    <t>6287860260917</t>
  </si>
  <si>
    <t>DK2072LP</t>
  </si>
  <si>
    <t>6285238545208</t>
  </si>
  <si>
    <t>DK5658CN</t>
  </si>
  <si>
    <t>6287863231900</t>
  </si>
  <si>
    <t>DK564KJ</t>
  </si>
  <si>
    <t>DK3502VR</t>
  </si>
  <si>
    <t>6281339665224</t>
  </si>
  <si>
    <t>DK5569ZP</t>
  </si>
  <si>
    <t>628579238719</t>
  </si>
  <si>
    <t>DK1459YQ</t>
  </si>
  <si>
    <t>6281337642254</t>
  </si>
  <si>
    <t>DK6501IY</t>
  </si>
  <si>
    <t>DK1021IC</t>
  </si>
  <si>
    <t>DK4921OE</t>
  </si>
  <si>
    <t>62873643882</t>
  </si>
  <si>
    <t>DK5568ZP</t>
  </si>
  <si>
    <t>DK3502VH</t>
  </si>
  <si>
    <t>DK832FX</t>
  </si>
  <si>
    <t>6281239323500</t>
  </si>
  <si>
    <t>DK583EM</t>
  </si>
  <si>
    <t>6285237554141</t>
  </si>
  <si>
    <t>DK7705IO</t>
  </si>
  <si>
    <t>DK3224M</t>
  </si>
  <si>
    <t>DK4904OE</t>
  </si>
  <si>
    <t>DK5561ZP</t>
  </si>
  <si>
    <t>628123924829</t>
  </si>
  <si>
    <t>DK1447BP</t>
  </si>
  <si>
    <t>628174782035</t>
  </si>
  <si>
    <t>DK1894AP</t>
  </si>
  <si>
    <t>DK5849UJ</t>
  </si>
  <si>
    <t>DK3045QZ</t>
  </si>
  <si>
    <t>DK2845QZ</t>
  </si>
  <si>
    <t>DK6528IY</t>
  </si>
  <si>
    <t>DK8458PG</t>
  </si>
  <si>
    <t>DK8781MA</t>
  </si>
  <si>
    <t>6281246873585</t>
  </si>
  <si>
    <t>DK4933OE</t>
  </si>
  <si>
    <t>6285737620512</t>
  </si>
  <si>
    <t>DK3046QZ</t>
  </si>
  <si>
    <t>DK5546ZP</t>
  </si>
  <si>
    <t>DK1448BP</t>
  </si>
  <si>
    <t>DK1406KU</t>
  </si>
  <si>
    <t>6285857161284</t>
  </si>
  <si>
    <t>DK8805IW</t>
  </si>
  <si>
    <t>DK7797EW</t>
  </si>
  <si>
    <t>6281236708552</t>
  </si>
  <si>
    <t>DK5549ZP</t>
  </si>
  <si>
    <t>DK6279II</t>
  </si>
  <si>
    <t>DK1528FE</t>
  </si>
  <si>
    <t>DK5027FK</t>
  </si>
  <si>
    <t>6287236278</t>
  </si>
  <si>
    <t>DK26UQ</t>
  </si>
  <si>
    <t>6281338156458</t>
  </si>
  <si>
    <t>DK6935PM</t>
  </si>
  <si>
    <t>DK3050QZ</t>
  </si>
  <si>
    <t>6281805320508</t>
  </si>
  <si>
    <t>DK6280II</t>
  </si>
  <si>
    <t>6281374551555</t>
  </si>
  <si>
    <t>DK3354BV</t>
  </si>
  <si>
    <t>DK1449BP</t>
  </si>
  <si>
    <t>DK3051QZ</t>
  </si>
  <si>
    <t>DK273DC</t>
  </si>
  <si>
    <t>6285237846866</t>
  </si>
  <si>
    <t>DK5902IO</t>
  </si>
  <si>
    <t>DK3052QZ</t>
  </si>
  <si>
    <t>6281338664228</t>
  </si>
  <si>
    <t>DK5552ZP</t>
  </si>
  <si>
    <t>DK8780IW</t>
  </si>
  <si>
    <t>DK8790MA</t>
  </si>
  <si>
    <t>628123649689</t>
  </si>
  <si>
    <t>DK6868DP</t>
  </si>
  <si>
    <t>DK3053QZ</t>
  </si>
  <si>
    <t>DK1450BP</t>
  </si>
  <si>
    <t>6281916186522</t>
  </si>
  <si>
    <t>DK8998ZI</t>
  </si>
  <si>
    <t>6282236346345</t>
  </si>
  <si>
    <t>DK2562DZ</t>
  </si>
  <si>
    <t>6281805731011</t>
  </si>
  <si>
    <t>DK6301II</t>
  </si>
  <si>
    <t>628123600978</t>
  </si>
  <si>
    <t>DK8008SD</t>
  </si>
  <si>
    <t>DK1451BP</t>
  </si>
  <si>
    <t>DK8811XG</t>
  </si>
  <si>
    <t>DK966ED</t>
  </si>
  <si>
    <t>628785625875</t>
  </si>
  <si>
    <t>DK5563ZP</t>
  </si>
  <si>
    <t>DK5050XL</t>
  </si>
  <si>
    <t>DK836IC</t>
  </si>
  <si>
    <t>6281338163773</t>
  </si>
  <si>
    <t>DK5635IO</t>
  </si>
  <si>
    <t>628151014255</t>
  </si>
  <si>
    <t>DK5534IO</t>
  </si>
  <si>
    <t>DK5320OT</t>
  </si>
  <si>
    <t>DK5576ZP</t>
  </si>
  <si>
    <t>6285792884732</t>
  </si>
  <si>
    <t>DK5679IO</t>
  </si>
  <si>
    <t>62818412808</t>
  </si>
  <si>
    <t>DK5040IO</t>
  </si>
  <si>
    <t>6285238618365</t>
  </si>
  <si>
    <t>DK4392PH</t>
  </si>
  <si>
    <t>DK9903UH</t>
  </si>
  <si>
    <t>628545412100</t>
  </si>
  <si>
    <t>DK8028GJ</t>
  </si>
  <si>
    <t>DK3056QZ</t>
  </si>
  <si>
    <t>DK244EU</t>
  </si>
  <si>
    <t>DK5876IO</t>
  </si>
  <si>
    <t>6281338325012</t>
  </si>
  <si>
    <t>DK5436CN</t>
  </si>
  <si>
    <t>DK5440CN</t>
  </si>
  <si>
    <t>DK3057QZ</t>
  </si>
  <si>
    <t>6285738776696</t>
  </si>
  <si>
    <t>DK914EJ</t>
  </si>
  <si>
    <t>6285965917707</t>
  </si>
  <si>
    <t>DK8856QU</t>
  </si>
  <si>
    <t>628123686555</t>
  </si>
  <si>
    <t>DK5834IO</t>
  </si>
  <si>
    <t>6281337148315</t>
  </si>
  <si>
    <t>DK6002IO</t>
  </si>
  <si>
    <t>6281999710484</t>
  </si>
  <si>
    <t>DK6091IO</t>
  </si>
  <si>
    <t>DK8770MA</t>
  </si>
  <si>
    <t>DK833FX</t>
  </si>
  <si>
    <t>DK4398PH</t>
  </si>
  <si>
    <t>DK8769MA</t>
  </si>
  <si>
    <t>DK5564ZP</t>
  </si>
  <si>
    <t>6281246927186</t>
  </si>
  <si>
    <t>DK5322OT</t>
  </si>
  <si>
    <t>DK1391KU</t>
  </si>
  <si>
    <t>DK3947ZD</t>
  </si>
  <si>
    <t>6281239437250</t>
  </si>
  <si>
    <t>DK5578ZP</t>
  </si>
  <si>
    <t>DK8169IW</t>
  </si>
  <si>
    <t>6282144059641</t>
  </si>
  <si>
    <t>DK5217OE</t>
  </si>
  <si>
    <t>DK8765MA</t>
  </si>
  <si>
    <t>DK8880SQ</t>
  </si>
  <si>
    <t>DK5323OT</t>
  </si>
  <si>
    <t>6282236637304</t>
  </si>
  <si>
    <t>DK726FX</t>
  </si>
  <si>
    <t>6281231914122</t>
  </si>
  <si>
    <t>DK3255OB</t>
  </si>
  <si>
    <t>DK5103IO</t>
  </si>
  <si>
    <t>DK601GA</t>
  </si>
  <si>
    <t>6281338180390</t>
  </si>
  <si>
    <t>DK3272IO</t>
  </si>
  <si>
    <t>DK5572ZP</t>
  </si>
  <si>
    <t>6285857450943</t>
  </si>
  <si>
    <t>DK6940PM</t>
  </si>
  <si>
    <t>DK7978GJ</t>
  </si>
  <si>
    <t>DK4010ZD</t>
  </si>
  <si>
    <t>6281366595857</t>
  </si>
  <si>
    <t>DK3060QZ</t>
  </si>
  <si>
    <t>DK5531ZP</t>
  </si>
  <si>
    <t>DK6044IO</t>
  </si>
  <si>
    <t>62815485487</t>
  </si>
  <si>
    <t>DK8585EN</t>
  </si>
  <si>
    <t>DK2087LP</t>
  </si>
  <si>
    <t>6282144281460</t>
  </si>
  <si>
    <t>DK3502UR</t>
  </si>
  <si>
    <t>DK5324OT</t>
  </si>
  <si>
    <t>DK4754GI</t>
  </si>
  <si>
    <t>62812332644</t>
  </si>
  <si>
    <t>DK5815IO</t>
  </si>
  <si>
    <t>6285458545211</t>
  </si>
  <si>
    <t>DK7977GJ</t>
  </si>
  <si>
    <t>DK4015ZD</t>
  </si>
  <si>
    <t>6285737215670</t>
  </si>
  <si>
    <t>DK3502UK</t>
  </si>
  <si>
    <t>6282141660867</t>
  </si>
  <si>
    <t>DK3062QZ</t>
  </si>
  <si>
    <t>628548548542</t>
  </si>
  <si>
    <t>DK7969GJ</t>
  </si>
  <si>
    <t>62812232552</t>
  </si>
  <si>
    <t>DK5835IO</t>
  </si>
  <si>
    <t>6281338429801</t>
  </si>
  <si>
    <t>DK3063QZ</t>
  </si>
  <si>
    <t>628644567568</t>
  </si>
  <si>
    <t>DK8882SQ</t>
  </si>
  <si>
    <t>62812323255</t>
  </si>
  <si>
    <t>DK7965GJ</t>
  </si>
  <si>
    <t>DK3954ZD</t>
  </si>
  <si>
    <t>DK1022WB</t>
  </si>
  <si>
    <t>DK3121AI</t>
  </si>
  <si>
    <t>DK7063IP</t>
  </si>
  <si>
    <t>628123945625</t>
  </si>
  <si>
    <t>DK3952ZD</t>
  </si>
  <si>
    <t>6281246525210</t>
  </si>
  <si>
    <t>DK5079FK</t>
  </si>
  <si>
    <t>DK6936PM</t>
  </si>
  <si>
    <t>6281372651969</t>
  </si>
  <si>
    <t>DK3064QZ</t>
  </si>
  <si>
    <t>6287861055110</t>
  </si>
  <si>
    <t>DK4932OE</t>
  </si>
  <si>
    <t>DK6533IY</t>
  </si>
  <si>
    <t>DK9476SH</t>
  </si>
  <si>
    <t>628123981214</t>
  </si>
  <si>
    <t>DK5327OT</t>
  </si>
  <si>
    <t>DK2790ZA</t>
  </si>
  <si>
    <t>6281999430149</t>
  </si>
  <si>
    <t>DK5771IO</t>
  </si>
  <si>
    <t>DK5632IO</t>
  </si>
  <si>
    <t>DK5631IO</t>
  </si>
  <si>
    <t>6282147273888</t>
  </si>
  <si>
    <t>DK981IC</t>
  </si>
  <si>
    <t>6281805567011</t>
  </si>
  <si>
    <t>DK6042IO</t>
  </si>
  <si>
    <t>6281999059284</t>
  </si>
  <si>
    <t>DK2079LP</t>
  </si>
  <si>
    <t>628910032252</t>
  </si>
  <si>
    <t>DK8688IO</t>
  </si>
  <si>
    <t>62812585443</t>
  </si>
  <si>
    <t>DK5328OT</t>
  </si>
  <si>
    <t>DK5908IO</t>
  </si>
  <si>
    <t>DK8782MA</t>
  </si>
  <si>
    <t>DK8088GJ</t>
  </si>
  <si>
    <t>6281338559753</t>
  </si>
  <si>
    <t>DK1453BP</t>
  </si>
  <si>
    <t>DK5907IO</t>
  </si>
  <si>
    <t>628123652425</t>
  </si>
  <si>
    <t>DK3219M</t>
  </si>
  <si>
    <t>6281916705805</t>
  </si>
  <si>
    <t>DK5330OT</t>
  </si>
  <si>
    <t>6281999846971</t>
  </si>
  <si>
    <t>DK1454BP</t>
  </si>
  <si>
    <t>DK8064GJ</t>
  </si>
  <si>
    <t>DK5906IO</t>
  </si>
  <si>
    <t>DK5830IO</t>
  </si>
  <si>
    <t>6285238251143</t>
  </si>
  <si>
    <t>DK6275II</t>
  </si>
  <si>
    <t>6281338632313</t>
  </si>
  <si>
    <t>DK6175GA</t>
  </si>
  <si>
    <t>DK6039IO</t>
  </si>
  <si>
    <t>62815245444</t>
  </si>
  <si>
    <t>DK5331OT</t>
  </si>
  <si>
    <t>DK3065QZ</t>
  </si>
  <si>
    <t>6285731821722</t>
  </si>
  <si>
    <t>DK6592GA</t>
  </si>
  <si>
    <t>DK3066QZ</t>
  </si>
  <si>
    <t>DK5332OT</t>
  </si>
  <si>
    <t>DK5816IO</t>
  </si>
  <si>
    <t>6285237974702</t>
  </si>
  <si>
    <t>DK4900SR</t>
  </si>
  <si>
    <t>DK3456TW</t>
  </si>
  <si>
    <t>6285339141669</t>
  </si>
  <si>
    <t>DK6340UI</t>
  </si>
  <si>
    <t>DK5904IO</t>
  </si>
  <si>
    <t>628179751792</t>
  </si>
  <si>
    <t>DK8773MA</t>
  </si>
  <si>
    <t>6281916750877</t>
  </si>
  <si>
    <t>DK5152OE</t>
  </si>
  <si>
    <t>6285792939190</t>
  </si>
  <si>
    <t>DK8043GJ</t>
  </si>
  <si>
    <t>DK5839SG</t>
  </si>
  <si>
    <t>6287862362622</t>
  </si>
  <si>
    <t>DK5190OT</t>
  </si>
  <si>
    <t>DK1481JA</t>
  </si>
  <si>
    <t>6285792884889</t>
  </si>
  <si>
    <t>DK3072QZ</t>
  </si>
  <si>
    <t>DK5187OE</t>
  </si>
  <si>
    <t>62813374512</t>
  </si>
  <si>
    <t>DK5185OE</t>
  </si>
  <si>
    <t>6281999128842</t>
  </si>
  <si>
    <t>DK8860QU</t>
  </si>
  <si>
    <t>DK5191OT</t>
  </si>
  <si>
    <t>628873806080</t>
  </si>
  <si>
    <t>DK3073QZ</t>
  </si>
  <si>
    <t>DK5339OT</t>
  </si>
  <si>
    <t>DK1598GE</t>
  </si>
  <si>
    <t>DK4759OE</t>
  </si>
  <si>
    <t>DK9657QR</t>
  </si>
  <si>
    <t>6285237590918</t>
  </si>
  <si>
    <t>DK2759QZ</t>
  </si>
  <si>
    <t>DK8830SQ</t>
  </si>
  <si>
    <t>6281246067993</t>
  </si>
  <si>
    <t>DK2760QZ</t>
  </si>
  <si>
    <t>6281238679720</t>
  </si>
  <si>
    <t>DK3074QZ</t>
  </si>
  <si>
    <t>62811542252</t>
  </si>
  <si>
    <t>DK2763QZ</t>
  </si>
  <si>
    <t>DK2762QZ</t>
  </si>
  <si>
    <t>DK8831SQ</t>
  </si>
  <si>
    <t>DK8037GJ</t>
  </si>
  <si>
    <t>DK3077QZ</t>
  </si>
  <si>
    <t>6281237110566</t>
  </si>
  <si>
    <t>DK7139QE</t>
  </si>
  <si>
    <t>628121124455</t>
  </si>
  <si>
    <t>DK5192OT</t>
  </si>
  <si>
    <t>DK5193OT</t>
  </si>
  <si>
    <t>DK3079QZ</t>
  </si>
  <si>
    <t>DK3080QZ</t>
  </si>
  <si>
    <t>DK821FX</t>
  </si>
  <si>
    <t>6285737479027</t>
  </si>
  <si>
    <t>DK5763IO</t>
  </si>
  <si>
    <t>DK1435BO</t>
  </si>
  <si>
    <t>6281547880543</t>
  </si>
  <si>
    <t>DK8834SQ</t>
  </si>
  <si>
    <t>6281916755219</t>
  </si>
  <si>
    <t>DK5194OT</t>
  </si>
  <si>
    <t>DK2408GR</t>
  </si>
  <si>
    <t>6285739938629</t>
  </si>
  <si>
    <t>DK8828GJ</t>
  </si>
  <si>
    <t>DK5340OT</t>
  </si>
  <si>
    <t>DK1745XI</t>
  </si>
  <si>
    <t>62871524144</t>
  </si>
  <si>
    <t>DK849JK</t>
  </si>
  <si>
    <t>6285412532</t>
  </si>
  <si>
    <t>DK8835SQ</t>
  </si>
  <si>
    <t>6281936383391</t>
  </si>
  <si>
    <t>DK8836SQ</t>
  </si>
  <si>
    <t>6285215253289</t>
  </si>
  <si>
    <t>DK5345OT</t>
  </si>
  <si>
    <t>DK5195OT</t>
  </si>
  <si>
    <t>6285238268122</t>
  </si>
  <si>
    <t>DK8019GJ</t>
  </si>
  <si>
    <t>6285829477614</t>
  </si>
  <si>
    <t>DK1230IX</t>
  </si>
  <si>
    <t>6281805414675</t>
  </si>
  <si>
    <t>DK2128LP</t>
  </si>
  <si>
    <t>DK2765QZ</t>
  </si>
  <si>
    <t>DK8839SQ</t>
  </si>
  <si>
    <t>6281337445624</t>
  </si>
  <si>
    <t>DK8082GJ</t>
  </si>
  <si>
    <t>6282147496789</t>
  </si>
  <si>
    <t>DK5347OT</t>
  </si>
  <si>
    <t>DK5232OE</t>
  </si>
  <si>
    <t>6282146479218</t>
  </si>
  <si>
    <t>DK2118LP</t>
  </si>
  <si>
    <t>DK5584IO</t>
  </si>
  <si>
    <t>6281547889253</t>
  </si>
  <si>
    <t>DK8842SQ</t>
  </si>
  <si>
    <t>DK2766QZ</t>
  </si>
  <si>
    <t>DK3086QZ</t>
  </si>
  <si>
    <t>62878787555</t>
  </si>
  <si>
    <t>DK8073GJ</t>
  </si>
  <si>
    <t>DK8886SQ</t>
  </si>
  <si>
    <t>DK4584IO</t>
  </si>
  <si>
    <t>628154847548</t>
  </si>
  <si>
    <t>DK4686FK</t>
  </si>
  <si>
    <t>62811212144</t>
  </si>
  <si>
    <t>DK2309AB</t>
  </si>
  <si>
    <t>628223659845</t>
  </si>
  <si>
    <t>DK8843SQ</t>
  </si>
  <si>
    <t>DK2767QZ</t>
  </si>
  <si>
    <t>6281337518363</t>
  </si>
  <si>
    <t>DK8845SQ</t>
  </si>
  <si>
    <t>DK8820GJ</t>
  </si>
  <si>
    <t>6281337377715</t>
  </si>
  <si>
    <t>DK8846SQ</t>
  </si>
  <si>
    <t>DK2768QZ</t>
  </si>
  <si>
    <t>DK8847SQ</t>
  </si>
  <si>
    <t>6281246577298</t>
  </si>
  <si>
    <t>DK8849SQ</t>
  </si>
  <si>
    <t>DK2006TM</t>
  </si>
  <si>
    <t>6281246969973</t>
  </si>
  <si>
    <t>DK3090QZ</t>
  </si>
  <si>
    <t>628124608971</t>
  </si>
  <si>
    <t>DK5227OE</t>
  </si>
  <si>
    <t>DK5350OT</t>
  </si>
  <si>
    <t>DK3091QZ</t>
  </si>
  <si>
    <t>DK4107VA</t>
  </si>
  <si>
    <t>DK3489VB</t>
  </si>
  <si>
    <t>6288758448848</t>
  </si>
  <si>
    <t>DK8851SQ</t>
  </si>
  <si>
    <t>DK3093QZ</t>
  </si>
  <si>
    <t>62877623500</t>
  </si>
  <si>
    <t>DK6806SD</t>
  </si>
  <si>
    <t>6282340821653</t>
  </si>
  <si>
    <t>DK6831SD</t>
  </si>
  <si>
    <t>62852463123</t>
  </si>
  <si>
    <t>DK8853SQ</t>
  </si>
  <si>
    <t>DK3094QZ</t>
  </si>
  <si>
    <t>6285100200300</t>
  </si>
  <si>
    <t>DK3096QZ</t>
  </si>
  <si>
    <t>6281337463171</t>
  </si>
  <si>
    <t>DK5354OT</t>
  </si>
  <si>
    <t>6281353665228</t>
  </si>
  <si>
    <t>DK851JK</t>
  </si>
  <si>
    <t>6281338744219</t>
  </si>
  <si>
    <t>DK5355OT</t>
  </si>
  <si>
    <t>6285239184312</t>
  </si>
  <si>
    <t>DK3493UL</t>
  </si>
  <si>
    <t>DK3097QZ</t>
  </si>
  <si>
    <t>DK5357IO</t>
  </si>
  <si>
    <t>DK6310UI</t>
  </si>
  <si>
    <t>628135214654</t>
  </si>
  <si>
    <t>DK3488UW</t>
  </si>
  <si>
    <t>6285353354918</t>
  </si>
  <si>
    <t>DK3488UR</t>
  </si>
  <si>
    <t>DK5356OT</t>
  </si>
  <si>
    <t>6281805236584</t>
  </si>
  <si>
    <t>DK7373CQ</t>
  </si>
  <si>
    <t>DK1017IC</t>
  </si>
  <si>
    <t>DK2289VY</t>
  </si>
  <si>
    <t>DK1621XF</t>
  </si>
  <si>
    <t>6281337251396</t>
  </si>
  <si>
    <t>DK8481GD</t>
  </si>
  <si>
    <t>628635654984</t>
  </si>
  <si>
    <t>DK3488UA</t>
  </si>
  <si>
    <t>DK8523GJ</t>
  </si>
  <si>
    <t>DK3102QZ</t>
  </si>
  <si>
    <t>6281315151515</t>
  </si>
  <si>
    <t>DK8111VE</t>
  </si>
  <si>
    <t>6287878754545</t>
  </si>
  <si>
    <t>DK8559GJ</t>
  </si>
  <si>
    <t>DK3103QZ</t>
  </si>
  <si>
    <t>DK5357OT</t>
  </si>
  <si>
    <t>6281338501060</t>
  </si>
  <si>
    <t>DK3105QZ</t>
  </si>
  <si>
    <t>62813151511</t>
  </si>
  <si>
    <t>DK6743VV</t>
  </si>
  <si>
    <t>6287860134638</t>
  </si>
  <si>
    <t>DK8567GJ</t>
  </si>
  <si>
    <t>6287887555</t>
  </si>
  <si>
    <t>DK8577GJ</t>
  </si>
  <si>
    <t>DK5358OT</t>
  </si>
  <si>
    <t>DK5359OT</t>
  </si>
  <si>
    <t>6281805322262</t>
  </si>
  <si>
    <t>DK6742VV</t>
  </si>
  <si>
    <t>DK6242LD</t>
  </si>
  <si>
    <t>62812545255</t>
  </si>
  <si>
    <t>DK8584GJ</t>
  </si>
  <si>
    <t>DK2769QZ</t>
  </si>
  <si>
    <t>62812542555</t>
  </si>
  <si>
    <t>DK5363OT</t>
  </si>
  <si>
    <t>62815542545</t>
  </si>
  <si>
    <t>DK1536KH</t>
  </si>
  <si>
    <t>DK2771QZ</t>
  </si>
  <si>
    <t>DK2773QZ</t>
  </si>
  <si>
    <t>6281558780176</t>
  </si>
  <si>
    <t>DK5365OT</t>
  </si>
  <si>
    <t>DK5366OT</t>
  </si>
  <si>
    <t>6281705465027</t>
  </si>
  <si>
    <t>DK8887BU</t>
  </si>
  <si>
    <t>DK6047IO</t>
  </si>
  <si>
    <t>6285237086688</t>
  </si>
  <si>
    <t>DK816FX</t>
  </si>
  <si>
    <t>6285739132135</t>
  </si>
  <si>
    <t>DK495JL</t>
  </si>
  <si>
    <t>628174778545</t>
  </si>
  <si>
    <t>DK2775QZ</t>
  </si>
  <si>
    <t>DK2776QZ</t>
  </si>
  <si>
    <t>DK5367OT</t>
  </si>
  <si>
    <t>DK6046IO</t>
  </si>
  <si>
    <t>DK2779QZ</t>
  </si>
  <si>
    <t>DK8595GJ</t>
  </si>
  <si>
    <t>DK6047ZP</t>
  </si>
  <si>
    <t>DK3116QZ</t>
  </si>
  <si>
    <t>6285857467369</t>
  </si>
  <si>
    <t>DK1893WG</t>
  </si>
  <si>
    <t>DK5167OE</t>
  </si>
  <si>
    <t>DK5151CX</t>
  </si>
  <si>
    <t>DK2784QZ</t>
  </si>
  <si>
    <t>DK5369OT</t>
  </si>
  <si>
    <t>6281338024556</t>
  </si>
  <si>
    <t>DK5370OT</t>
  </si>
  <si>
    <t>6281337723020</t>
  </si>
  <si>
    <t>DK5372OT</t>
  </si>
  <si>
    <t>628123781537</t>
  </si>
  <si>
    <t>DK8686BV</t>
  </si>
  <si>
    <t>DK6358ZP</t>
  </si>
  <si>
    <t>62815242214</t>
  </si>
  <si>
    <t>DK3117QZ</t>
  </si>
  <si>
    <t>6282666777888</t>
  </si>
  <si>
    <t>DK5362IO</t>
  </si>
  <si>
    <t>DK8604GJ</t>
  </si>
  <si>
    <t>DK3118QZ</t>
  </si>
  <si>
    <t>6282145521390</t>
  </si>
  <si>
    <t>DK5374OT</t>
  </si>
  <si>
    <t>628123817533</t>
  </si>
  <si>
    <t>DK5375OT</t>
  </si>
  <si>
    <t>6282739721600</t>
  </si>
  <si>
    <t>DK847JK</t>
  </si>
  <si>
    <t>628123614338</t>
  </si>
  <si>
    <t>DK3119QZ</t>
  </si>
  <si>
    <t>DK5376OT</t>
  </si>
  <si>
    <t>DK5377OT</t>
  </si>
  <si>
    <t>6287762866771</t>
  </si>
  <si>
    <t>DK1380UC</t>
  </si>
  <si>
    <t>6285337650818</t>
  </si>
  <si>
    <t>DK2075LP</t>
  </si>
  <si>
    <t>62895232525</t>
  </si>
  <si>
    <t>DK5378OT</t>
  </si>
  <si>
    <t>6285969009736</t>
  </si>
  <si>
    <t>DK5379OT</t>
  </si>
  <si>
    <t>6281337422723</t>
  </si>
  <si>
    <t>DK9875EE</t>
  </si>
  <si>
    <t>6281336998557</t>
  </si>
  <si>
    <t>DK6405ZP</t>
  </si>
  <si>
    <t>6287179760343</t>
  </si>
  <si>
    <t>DK8613GJ</t>
  </si>
  <si>
    <t>DK5381OT</t>
  </si>
  <si>
    <t>DK100OQ</t>
  </si>
  <si>
    <t>6282247411857</t>
  </si>
  <si>
    <t>DK8703GJ</t>
  </si>
  <si>
    <t>62817975546</t>
  </si>
  <si>
    <t>DK5201OT</t>
  </si>
  <si>
    <t>DK5383OT</t>
  </si>
  <si>
    <t>DK5170OE</t>
  </si>
  <si>
    <t>DK6807HF</t>
  </si>
  <si>
    <t>6281238308360</t>
  </si>
  <si>
    <t>DK2794QZ</t>
  </si>
  <si>
    <t>62874487455</t>
  </si>
  <si>
    <t>DK8712GJ</t>
  </si>
  <si>
    <t>DK5384OT</t>
  </si>
  <si>
    <t>DK3126QZ</t>
  </si>
  <si>
    <t>62517803532441</t>
  </si>
  <si>
    <t>DK3950ZD</t>
  </si>
  <si>
    <t>6285267826118</t>
  </si>
  <si>
    <t>DK5386OT</t>
  </si>
  <si>
    <t>628112647500</t>
  </si>
  <si>
    <t>DK5387OT</t>
  </si>
  <si>
    <t>6281338772284</t>
  </si>
  <si>
    <t>DK6425KQ</t>
  </si>
  <si>
    <t>DK5205OT</t>
  </si>
  <si>
    <t>6281339668500</t>
  </si>
  <si>
    <t>DK6406ZP</t>
  </si>
  <si>
    <t>62813166565</t>
  </si>
  <si>
    <t>DK614J</t>
  </si>
  <si>
    <t>DK5206OT</t>
  </si>
  <si>
    <t>628123891124</t>
  </si>
  <si>
    <t>DK2797QZ</t>
  </si>
  <si>
    <t>6285812696254</t>
  </si>
  <si>
    <t>DK3133QZ</t>
  </si>
  <si>
    <t>6287860962820</t>
  </si>
  <si>
    <t>DK3137QZ</t>
  </si>
  <si>
    <t>DK4861IO</t>
  </si>
  <si>
    <t>6285204228679</t>
  </si>
  <si>
    <t>DK8748GJ</t>
  </si>
  <si>
    <t>62878878855</t>
  </si>
  <si>
    <t>DK8622GJ</t>
  </si>
  <si>
    <t>6287861381850</t>
  </si>
  <si>
    <t>DK5393OT</t>
  </si>
  <si>
    <t>DK5394OT</t>
  </si>
  <si>
    <t>DK8794IW</t>
  </si>
  <si>
    <t>62878612250</t>
  </si>
  <si>
    <t>DK1251XI</t>
  </si>
  <si>
    <t>628126547879</t>
  </si>
  <si>
    <t>DK8470PG</t>
  </si>
  <si>
    <t>DK8281BV</t>
  </si>
  <si>
    <t>DK5208OT</t>
  </si>
  <si>
    <t>DK3138QZ</t>
  </si>
  <si>
    <t>DK9758AW</t>
  </si>
  <si>
    <t>DK5210OT</t>
  </si>
  <si>
    <t>DK5212OT</t>
  </si>
  <si>
    <t>DK5396OT</t>
  </si>
  <si>
    <t>DK3141QZ</t>
  </si>
  <si>
    <t>DK2278MK</t>
  </si>
  <si>
    <t>DK6084IO</t>
  </si>
  <si>
    <t>6282237462399</t>
  </si>
  <si>
    <t>DK3955ZD</t>
  </si>
  <si>
    <t>DK5213OT</t>
  </si>
  <si>
    <t>DK2799QZ</t>
  </si>
  <si>
    <t>628123841420</t>
  </si>
  <si>
    <t>DK5397OT</t>
  </si>
  <si>
    <t>6287762654950</t>
  </si>
  <si>
    <t>DK3493VX</t>
  </si>
  <si>
    <t>DK6022IO</t>
  </si>
  <si>
    <t>6285738055651</t>
  </si>
  <si>
    <t>DK5819IO</t>
  </si>
  <si>
    <t>DK4827PA</t>
  </si>
  <si>
    <t>62812454544</t>
  </si>
  <si>
    <t>DK2798QZ</t>
  </si>
  <si>
    <t>62812552325</t>
  </si>
  <si>
    <t>DK8775GJ</t>
  </si>
  <si>
    <t>6281805464185</t>
  </si>
  <si>
    <t>DK5399OT</t>
  </si>
  <si>
    <t>6281337671122</t>
  </si>
  <si>
    <t>DK3146QZ</t>
  </si>
  <si>
    <t>6285792611073</t>
  </si>
  <si>
    <t>DK5215OT</t>
  </si>
  <si>
    <t>6287861755243</t>
  </si>
  <si>
    <t>DK3493VS</t>
  </si>
  <si>
    <t>6282146500518</t>
  </si>
  <si>
    <t>DK3148QZ</t>
  </si>
  <si>
    <t>DK3145QZ</t>
  </si>
  <si>
    <t>6282236534739</t>
  </si>
  <si>
    <t>DK6085IO</t>
  </si>
  <si>
    <t>DK2804QZ</t>
  </si>
  <si>
    <t>DK5216OT</t>
  </si>
  <si>
    <t>6281246204688</t>
  </si>
  <si>
    <t>DK3149QZ</t>
  </si>
  <si>
    <t>DK3150QZ</t>
  </si>
  <si>
    <t>6281337289576</t>
  </si>
  <si>
    <t>DK3151QZ</t>
  </si>
  <si>
    <t>DK915EJ</t>
  </si>
  <si>
    <t>62564215854856</t>
  </si>
  <si>
    <t>DK985JW</t>
  </si>
  <si>
    <t>DK6818HF</t>
  </si>
  <si>
    <t>6281337449886</t>
  </si>
  <si>
    <t>DK2810QZ</t>
  </si>
  <si>
    <t>DK2811QZ</t>
  </si>
  <si>
    <t>DK3493VQ</t>
  </si>
  <si>
    <t>6285792595123</t>
  </si>
  <si>
    <t>DK3153QZ</t>
  </si>
  <si>
    <t>6282340299967</t>
  </si>
  <si>
    <t>DK3802LA</t>
  </si>
  <si>
    <t>6281805916238</t>
  </si>
  <si>
    <t>DK8363DY</t>
  </si>
  <si>
    <t>DK436AJ</t>
  </si>
  <si>
    <t>DK2812QZ</t>
  </si>
  <si>
    <t>6285792044879</t>
  </si>
  <si>
    <t>DK8628GJ</t>
  </si>
  <si>
    <t>6281238532440</t>
  </si>
  <si>
    <t>DK5402OT</t>
  </si>
  <si>
    <t>628791271147</t>
  </si>
  <si>
    <t>DK5403OT</t>
  </si>
  <si>
    <t>DK6811HF</t>
  </si>
  <si>
    <t>DK880GQ</t>
  </si>
  <si>
    <t>DK2815QZ</t>
  </si>
  <si>
    <t>6281236313258</t>
  </si>
  <si>
    <t>DK2817QZ</t>
  </si>
  <si>
    <t>DK5404OT</t>
  </si>
  <si>
    <t>6287761024385</t>
  </si>
  <si>
    <t>DK3493VB</t>
  </si>
  <si>
    <t>6282147165706</t>
  </si>
  <si>
    <t>DK6086IO</t>
  </si>
  <si>
    <t>6285237499543</t>
  </si>
  <si>
    <t>DK2818QZ</t>
  </si>
  <si>
    <t>DK1517BO</t>
  </si>
  <si>
    <t>DK2819QZ</t>
  </si>
  <si>
    <t>DK5406OT</t>
  </si>
  <si>
    <t>DK3188MH</t>
  </si>
  <si>
    <t>6285237162677</t>
  </si>
  <si>
    <t>DK1426BP</t>
  </si>
  <si>
    <t>DK5410OT</t>
  </si>
  <si>
    <t>DK1428BP</t>
  </si>
  <si>
    <t>DK5218OT</t>
  </si>
  <si>
    <t>DK5219OT</t>
  </si>
  <si>
    <t>6285739924848</t>
  </si>
  <si>
    <t>DK5411OT</t>
  </si>
  <si>
    <t>DK5413OT</t>
  </si>
  <si>
    <t>628164723496</t>
  </si>
  <si>
    <t>DK2820QZ</t>
  </si>
  <si>
    <t>628155835746</t>
  </si>
  <si>
    <t>DK3155QZ</t>
  </si>
  <si>
    <t>6281285045635</t>
  </si>
  <si>
    <t>DK5414OT</t>
  </si>
  <si>
    <t>6281338973996</t>
  </si>
  <si>
    <t>DK8024HT</t>
  </si>
  <si>
    <t>DK5065GH</t>
  </si>
  <si>
    <t>6281805254785</t>
  </si>
  <si>
    <t>DK3156QZ</t>
  </si>
  <si>
    <t>6281331846009</t>
  </si>
  <si>
    <t>DK5416OT</t>
  </si>
  <si>
    <t>6285339435119</t>
  </si>
  <si>
    <t>DK6381KQ</t>
  </si>
  <si>
    <t>628754632838</t>
  </si>
  <si>
    <t>DK4561VA</t>
  </si>
  <si>
    <t>6282236331486</t>
  </si>
  <si>
    <t>DK1184JF</t>
  </si>
  <si>
    <t>6281337237805</t>
  </si>
  <si>
    <t>DK7945HT</t>
  </si>
  <si>
    <t>DK1430BP</t>
  </si>
  <si>
    <t>6281236056238</t>
  </si>
  <si>
    <t>DK814FX</t>
  </si>
  <si>
    <t>628123652388</t>
  </si>
  <si>
    <t>DK5418OT</t>
  </si>
  <si>
    <t>DK5419OT</t>
  </si>
  <si>
    <t>6281338665224</t>
  </si>
  <si>
    <t>DK1039IC</t>
  </si>
  <si>
    <t>DK8772IW</t>
  </si>
  <si>
    <t>6282145815949</t>
  </si>
  <si>
    <t>DK6060YQ</t>
  </si>
  <si>
    <t>628123833838</t>
  </si>
  <si>
    <t>DK7939HT</t>
  </si>
  <si>
    <t>DK1431BP</t>
  </si>
  <si>
    <t>6285246521789</t>
  </si>
  <si>
    <t>DK5221OT</t>
  </si>
  <si>
    <t>DK3157QZ</t>
  </si>
  <si>
    <t>6287860020252</t>
  </si>
  <si>
    <t>DK5422OT</t>
  </si>
  <si>
    <t>DK4862MR</t>
  </si>
  <si>
    <t>DK915F</t>
  </si>
  <si>
    <t>628523655547</t>
  </si>
  <si>
    <t>DK3158QZ</t>
  </si>
  <si>
    <t>6281246340</t>
  </si>
  <si>
    <t>DK919A</t>
  </si>
  <si>
    <t>DK3159QZ</t>
  </si>
  <si>
    <t>6281353380606</t>
  </si>
  <si>
    <t>DK6822SD</t>
  </si>
  <si>
    <t>62812388626</t>
  </si>
  <si>
    <t>DK1222XI</t>
  </si>
  <si>
    <t>62818554438</t>
  </si>
  <si>
    <t>DK1433BP</t>
  </si>
  <si>
    <t>DK916F</t>
  </si>
  <si>
    <t>DK3160QZ</t>
  </si>
  <si>
    <t>6281344668326</t>
  </si>
  <si>
    <t>DK5426OT</t>
  </si>
  <si>
    <t>DK4936VV</t>
  </si>
  <si>
    <t>DK5153OE</t>
  </si>
  <si>
    <t>DK2822QZ</t>
  </si>
  <si>
    <t>DK2345NI</t>
  </si>
  <si>
    <t>DK3162QZ</t>
  </si>
  <si>
    <t>6285146531625</t>
  </si>
  <si>
    <t>DK3163QZ</t>
  </si>
  <si>
    <t>6281238382662</t>
  </si>
  <si>
    <t>DK8016HT</t>
  </si>
  <si>
    <t>DK817FX</t>
  </si>
  <si>
    <t>DK4860MR</t>
  </si>
  <si>
    <t>6281316546</t>
  </si>
  <si>
    <t>DK7777DZ</t>
  </si>
  <si>
    <t>6289359417355</t>
  </si>
  <si>
    <t>DK3166QZ</t>
  </si>
  <si>
    <t>DK1051IC</t>
  </si>
  <si>
    <t>DK5215OE</t>
  </si>
  <si>
    <t>DK1454YQ</t>
  </si>
  <si>
    <t>DK7940HT</t>
  </si>
  <si>
    <t>6281999413774</t>
  </si>
  <si>
    <t>DK1434BP</t>
  </si>
  <si>
    <t>6281999233854</t>
  </si>
  <si>
    <t>DK1435BP</t>
  </si>
  <si>
    <t>6281238634449</t>
  </si>
  <si>
    <t>DK3167QZ</t>
  </si>
  <si>
    <t>DK3168QZ</t>
  </si>
  <si>
    <t>628153120101</t>
  </si>
  <si>
    <t>DK6451SI</t>
  </si>
  <si>
    <t>DK5399IO</t>
  </si>
  <si>
    <t>DK5224OT</t>
  </si>
  <si>
    <t>6281236895647</t>
  </si>
  <si>
    <t>DK8788GJ</t>
  </si>
  <si>
    <t>628574561235</t>
  </si>
  <si>
    <t>DK4859MR</t>
  </si>
  <si>
    <t>6287860471966</t>
  </si>
  <si>
    <t>DK3169QZ</t>
  </si>
  <si>
    <t>DK3173QZ</t>
  </si>
  <si>
    <t>DK5213OE</t>
  </si>
  <si>
    <t>62812563555</t>
  </si>
  <si>
    <t>DK1437BP</t>
  </si>
  <si>
    <t>6281238485129</t>
  </si>
  <si>
    <t>DK7697LJ</t>
  </si>
  <si>
    <t>DK1456BP</t>
  </si>
  <si>
    <t>6281239668552</t>
  </si>
  <si>
    <t>DK3013QZ</t>
  </si>
  <si>
    <t>DK5159OE</t>
  </si>
  <si>
    <t>628199925452</t>
  </si>
  <si>
    <t>DK1511QV</t>
  </si>
  <si>
    <t>62845852121</t>
  </si>
  <si>
    <t>DK7934HT</t>
  </si>
  <si>
    <t>6281236895632</t>
  </si>
  <si>
    <t>DK8793GJ</t>
  </si>
  <si>
    <t>DK4858MR</t>
  </si>
  <si>
    <t>DK3180QZ</t>
  </si>
  <si>
    <t>DK6174GA</t>
  </si>
  <si>
    <t>6281338600821</t>
  </si>
  <si>
    <t>DK5104IO</t>
  </si>
  <si>
    <t>6282146471717</t>
  </si>
  <si>
    <t>DK5227OT</t>
  </si>
  <si>
    <t>6282247843667</t>
  </si>
  <si>
    <t>DK4856MR</t>
  </si>
  <si>
    <t>62812464965</t>
  </si>
  <si>
    <t>DK8818GJ</t>
  </si>
  <si>
    <t>DK3183QZ</t>
  </si>
  <si>
    <t>DK3835ZD</t>
  </si>
  <si>
    <t>DK4855MR</t>
  </si>
  <si>
    <t>DK2826QZ</t>
  </si>
  <si>
    <t>6287861176110</t>
  </si>
  <si>
    <t>DK1440BP</t>
  </si>
  <si>
    <t>6281236005198</t>
  </si>
  <si>
    <t>DK1457BP</t>
  </si>
  <si>
    <t>6281337023566</t>
  </si>
  <si>
    <t>DK2855MD</t>
  </si>
  <si>
    <t>62844874555</t>
  </si>
  <si>
    <t>DK5364HY</t>
  </si>
  <si>
    <t>DK4854MR</t>
  </si>
  <si>
    <t>628523956587</t>
  </si>
  <si>
    <t>DK3190QZ</t>
  </si>
  <si>
    <t>DK3192QZ</t>
  </si>
  <si>
    <t>628123699685</t>
  </si>
  <si>
    <t>DK6815SD</t>
  </si>
  <si>
    <t>DK3944ZD</t>
  </si>
  <si>
    <t>DK2958MM</t>
  </si>
  <si>
    <t>6281558236589</t>
  </si>
  <si>
    <t>DK6040IO</t>
  </si>
  <si>
    <t>62878857784</t>
  </si>
  <si>
    <t>DK8649GJ</t>
  </si>
  <si>
    <t>DK835FX</t>
  </si>
  <si>
    <t>DK1881QP</t>
  </si>
  <si>
    <t>628123848529</t>
  </si>
  <si>
    <t>DK7706LJ</t>
  </si>
  <si>
    <t>DK3205QZ</t>
  </si>
  <si>
    <t>DK3837ZD</t>
  </si>
  <si>
    <t>DK3086MH</t>
  </si>
  <si>
    <t>DK6542GA</t>
  </si>
  <si>
    <t>DK4691FK</t>
  </si>
  <si>
    <t>DK2121NU</t>
  </si>
  <si>
    <t>628521368794</t>
  </si>
  <si>
    <t>DK4852MR</t>
  </si>
  <si>
    <t>DK3206QZ</t>
  </si>
  <si>
    <t>DK3208QZ</t>
  </si>
  <si>
    <t>DK3209QZ</t>
  </si>
  <si>
    <t>6287376473893</t>
  </si>
  <si>
    <t>DK3829ZD</t>
  </si>
  <si>
    <t>DK4967FK</t>
  </si>
  <si>
    <t>6285238546213</t>
  </si>
  <si>
    <t>DK6920PM</t>
  </si>
  <si>
    <t>6285100423628</t>
  </si>
  <si>
    <t>DK7714LJ</t>
  </si>
  <si>
    <t>6281916526179</t>
  </si>
  <si>
    <t>DK3211QZ</t>
  </si>
  <si>
    <t>DK3212QZ</t>
  </si>
  <si>
    <t>DK3213QZ</t>
  </si>
  <si>
    <t>DK1442BP</t>
  </si>
  <si>
    <t>6281916358274</t>
  </si>
  <si>
    <t>DK7702LJ</t>
  </si>
  <si>
    <t>6289662722056</t>
  </si>
  <si>
    <t>DK3215QZ</t>
  </si>
  <si>
    <t>DK3216QZ</t>
  </si>
  <si>
    <t>DK9122CZ</t>
  </si>
  <si>
    <t>DK1018IC</t>
  </si>
  <si>
    <t>6285100220263</t>
  </si>
  <si>
    <t>DK7943HT</t>
  </si>
  <si>
    <t>628172244889</t>
  </si>
  <si>
    <t>DK7715LJ</t>
  </si>
  <si>
    <t>DK1443BP</t>
  </si>
  <si>
    <t>628124445444</t>
  </si>
  <si>
    <t>DK3217QZ</t>
  </si>
  <si>
    <t>DK1523BZ</t>
  </si>
  <si>
    <t>6281338733991</t>
  </si>
  <si>
    <t>DK6588IY</t>
  </si>
  <si>
    <t>DK6050IO</t>
  </si>
  <si>
    <t>6281934606382</t>
  </si>
  <si>
    <t>DK6015IO</t>
  </si>
  <si>
    <t>DK3096MH</t>
  </si>
  <si>
    <t>DK2827QZ</t>
  </si>
  <si>
    <t>628787878544</t>
  </si>
  <si>
    <t>DK8667GJ</t>
  </si>
  <si>
    <t>DK1444BP</t>
  </si>
  <si>
    <t>DK3222QZ</t>
  </si>
  <si>
    <t>DK5427OT</t>
  </si>
  <si>
    <t>6281337366333</t>
  </si>
  <si>
    <t>DK6666SY</t>
  </si>
  <si>
    <t>628154728890</t>
  </si>
  <si>
    <t>DK5282IO</t>
  </si>
  <si>
    <t>62812522554</t>
  </si>
  <si>
    <t>DK8641GJ</t>
  </si>
  <si>
    <t>6281337893575</t>
  </si>
  <si>
    <t>DK5228OT</t>
  </si>
  <si>
    <t>6287861851089</t>
  </si>
  <si>
    <t>DK7716LJ</t>
  </si>
  <si>
    <t>6285100451098</t>
  </si>
  <si>
    <t>DK3224QZ</t>
  </si>
  <si>
    <t>DK3225QZ</t>
  </si>
  <si>
    <t>6283119672914</t>
  </si>
  <si>
    <t>DK8793MA</t>
  </si>
  <si>
    <t>DK1578CV</t>
  </si>
  <si>
    <t>DK1445BP</t>
  </si>
  <si>
    <t>DK2830QZ</t>
  </si>
  <si>
    <t>DK5430OT</t>
  </si>
  <si>
    <t>6287861932386</t>
  </si>
  <si>
    <t>DK1046IC</t>
  </si>
  <si>
    <t>DK4688IO</t>
  </si>
  <si>
    <t>DK3945ZD</t>
  </si>
  <si>
    <t>DK8786MA</t>
  </si>
  <si>
    <t>DK5431OT</t>
  </si>
  <si>
    <t>DK3228QZ</t>
  </si>
  <si>
    <t>6282359511973</t>
  </si>
  <si>
    <t>DK5433OT</t>
  </si>
  <si>
    <t>DK1195BV</t>
  </si>
  <si>
    <t>62821222553</t>
  </si>
  <si>
    <t>DK8785MA</t>
  </si>
  <si>
    <t>DK8471PG</t>
  </si>
  <si>
    <t>DK8685GJ</t>
  </si>
  <si>
    <t>DK7718LJ</t>
  </si>
  <si>
    <t>DK5436OT</t>
  </si>
  <si>
    <t>62855525222</t>
  </si>
  <si>
    <t>DK5525IO</t>
  </si>
  <si>
    <t>DK5026FK</t>
  </si>
  <si>
    <t>DK2112XZ</t>
  </si>
  <si>
    <t>DK8998QB</t>
  </si>
  <si>
    <t>628133759493</t>
  </si>
  <si>
    <t>DK6051IO</t>
  </si>
  <si>
    <t>DK3100MH</t>
  </si>
  <si>
    <t>DK1450YQ</t>
  </si>
  <si>
    <t>DK8784MA</t>
  </si>
  <si>
    <t>DK5028FK</t>
  </si>
  <si>
    <t>62812369858</t>
  </si>
  <si>
    <t>DK4895SH</t>
  </si>
  <si>
    <t>6281338665178</t>
  </si>
  <si>
    <t>DK1744SG</t>
  </si>
  <si>
    <t>DK3240QZ</t>
  </si>
  <si>
    <t>DK5795IO</t>
  </si>
  <si>
    <t>628545852121</t>
  </si>
  <si>
    <t>DK5062FK</t>
  </si>
  <si>
    <t>DK5030FK</t>
  </si>
  <si>
    <t>6285969026499</t>
  </si>
  <si>
    <t>DK8856SQ</t>
  </si>
  <si>
    <t>6282146277277</t>
  </si>
  <si>
    <t>DK3239QZ</t>
  </si>
  <si>
    <t>DK5281IO</t>
  </si>
  <si>
    <t>DK8857SQ</t>
  </si>
  <si>
    <t>DK8858SQ</t>
  </si>
  <si>
    <t>6281999103818</t>
  </si>
  <si>
    <t>DK3233QZ</t>
  </si>
  <si>
    <t>6285935100014</t>
  </si>
  <si>
    <t>DK5102IO</t>
  </si>
  <si>
    <t>DK812EN</t>
  </si>
  <si>
    <t>DK1001XQ</t>
  </si>
  <si>
    <t>6282237404018</t>
  </si>
  <si>
    <t>DK8271GJ</t>
  </si>
  <si>
    <t>DK8860SQ</t>
  </si>
  <si>
    <t>DK3273IO</t>
  </si>
  <si>
    <t>DK5526IO</t>
  </si>
  <si>
    <t>DK7951HT</t>
  </si>
  <si>
    <t>DK3649GH</t>
  </si>
  <si>
    <t>DK8378GJ</t>
  </si>
  <si>
    <t>62852366955</t>
  </si>
  <si>
    <t>DK8861SQ</t>
  </si>
  <si>
    <t>DK4614UW</t>
  </si>
  <si>
    <t>6285100864053</t>
  </si>
  <si>
    <t>DK4827FK</t>
  </si>
  <si>
    <t>DK7952HT</t>
  </si>
  <si>
    <t>DK8862SQ</t>
  </si>
  <si>
    <t>6281337581144</t>
  </si>
  <si>
    <t>DK4783FK</t>
  </si>
  <si>
    <t>DK5417IO</t>
  </si>
  <si>
    <t>DK5401IO</t>
  </si>
  <si>
    <t>DK8785IW</t>
  </si>
  <si>
    <t>DK5590IO</t>
  </si>
  <si>
    <t>DK5166OE</t>
  </si>
  <si>
    <t>62812367210</t>
  </si>
  <si>
    <t>DK7954HT</t>
  </si>
  <si>
    <t>62819700297</t>
  </si>
  <si>
    <t>DK5229OT</t>
  </si>
  <si>
    <t>628523828957</t>
  </si>
  <si>
    <t>DK6277LD</t>
  </si>
  <si>
    <t>DK8792IW</t>
  </si>
  <si>
    <t>DK5230OT</t>
  </si>
  <si>
    <t>6281916598277</t>
  </si>
  <si>
    <t>DK7956HT</t>
  </si>
  <si>
    <t>62878787842</t>
  </si>
  <si>
    <t>DK8343GJ</t>
  </si>
  <si>
    <t>6281236254258</t>
  </si>
  <si>
    <t>DK8687GJ</t>
  </si>
  <si>
    <t>6281916215380</t>
  </si>
  <si>
    <t>DK5389IO</t>
  </si>
  <si>
    <t>DK5283IO</t>
  </si>
  <si>
    <t>DK5231OT</t>
  </si>
  <si>
    <t>6281338743976</t>
  </si>
  <si>
    <t>DK8865SQ</t>
  </si>
  <si>
    <t>6287860311862</t>
  </si>
  <si>
    <t>DK5420IO</t>
  </si>
  <si>
    <t>DK5586IO</t>
  </si>
  <si>
    <t>DK4102KO</t>
  </si>
  <si>
    <t>DK5061GH</t>
  </si>
  <si>
    <t>6281338148073</t>
  </si>
  <si>
    <t>DK5232OT</t>
  </si>
  <si>
    <t>6281999028156</t>
  </si>
  <si>
    <t>DK8334GJ</t>
  </si>
  <si>
    <t>DK5793IO</t>
  </si>
  <si>
    <t>DK6285II</t>
  </si>
  <si>
    <t>6287862765125</t>
  </si>
  <si>
    <t>DK3742ZD</t>
  </si>
  <si>
    <t>DK1240XI</t>
  </si>
  <si>
    <t>6285739116411</t>
  </si>
  <si>
    <t>DK5044FK</t>
  </si>
  <si>
    <t>6281236433489</t>
  </si>
  <si>
    <t>DK881GQ</t>
  </si>
  <si>
    <t>62818569473</t>
  </si>
  <si>
    <t>DK7710LJ</t>
  </si>
  <si>
    <t>DK7806EW</t>
  </si>
  <si>
    <t>DK2904FJ</t>
  </si>
  <si>
    <t>DK8325GJ</t>
  </si>
  <si>
    <t>6281999424298</t>
  </si>
  <si>
    <t>DK8905UT</t>
  </si>
  <si>
    <t>6281805477007</t>
  </si>
  <si>
    <t>DK4985FK</t>
  </si>
  <si>
    <t>62817559628</t>
  </si>
  <si>
    <t>DK820FX</t>
  </si>
  <si>
    <t>6287562146</t>
  </si>
  <si>
    <t>DK6538IY</t>
  </si>
  <si>
    <t>62812356697</t>
  </si>
  <si>
    <t>DK5817IO</t>
  </si>
  <si>
    <t>6285739312784</t>
  </si>
  <si>
    <t>DK8316GJ</t>
  </si>
  <si>
    <t>DK970ED</t>
  </si>
  <si>
    <t>6285319015758</t>
  </si>
  <si>
    <t>DK5171OE</t>
  </si>
  <si>
    <t>DK3087MH</t>
  </si>
  <si>
    <t>6285935263652</t>
  </si>
  <si>
    <t>DK2842QZ</t>
  </si>
  <si>
    <t>628154656788</t>
  </si>
  <si>
    <t>DK735ON</t>
  </si>
  <si>
    <t>628734543586</t>
  </si>
  <si>
    <t>DK3090DV</t>
  </si>
  <si>
    <t>DK6375KQ</t>
  </si>
  <si>
    <t>DK1033IC</t>
  </si>
  <si>
    <t>6287878784515</t>
  </si>
  <si>
    <t>DK6246GG</t>
  </si>
  <si>
    <t>6285770339840</t>
  </si>
  <si>
    <t>DK6096IO</t>
  </si>
  <si>
    <t>6281236123654</t>
  </si>
  <si>
    <t>DK1427BP</t>
  </si>
  <si>
    <t>DK9090GN</t>
  </si>
  <si>
    <t>628786412365</t>
  </si>
  <si>
    <t>DK7723LJ</t>
  </si>
  <si>
    <t>DK3745ZD</t>
  </si>
  <si>
    <t>6281558741585</t>
  </si>
  <si>
    <t>DK8867SQ</t>
  </si>
  <si>
    <t>DK2848QZ</t>
  </si>
  <si>
    <t>628123659855</t>
  </si>
  <si>
    <t>DK8284GJ</t>
  </si>
  <si>
    <t>DK6254LD</t>
  </si>
  <si>
    <t>6285237151131</t>
  </si>
  <si>
    <t>DK7969HT</t>
  </si>
  <si>
    <t>DK8868SQ</t>
  </si>
  <si>
    <t>DK2852QZ</t>
  </si>
  <si>
    <t>DK5620IO</t>
  </si>
  <si>
    <t>DK3747ZD</t>
  </si>
  <si>
    <t>DK6015I</t>
  </si>
  <si>
    <t>6285238840197</t>
  </si>
  <si>
    <t>DK6596SI</t>
  </si>
  <si>
    <t>6281338727469</t>
  </si>
  <si>
    <t>DK6253LD</t>
  </si>
  <si>
    <t>6285737601502</t>
  </si>
  <si>
    <t>DK7968HT</t>
  </si>
  <si>
    <t>DK6206DW</t>
  </si>
  <si>
    <t>DK7721LJ</t>
  </si>
  <si>
    <t>DK2853QZ</t>
  </si>
  <si>
    <t>62815210101</t>
  </si>
  <si>
    <t>DK4526SB</t>
  </si>
  <si>
    <t>DK9746BG</t>
  </si>
  <si>
    <t>6281239311073</t>
  </si>
  <si>
    <t>DK582EM</t>
  </si>
  <si>
    <t>DK3754ZD</t>
  </si>
  <si>
    <t>6281353702205</t>
  </si>
  <si>
    <t>DK1805CQ</t>
  </si>
  <si>
    <t>DK7972HT</t>
  </si>
  <si>
    <t>6282145351844</t>
  </si>
  <si>
    <t>DK823FX</t>
  </si>
  <si>
    <t>6281338900343</t>
  </si>
  <si>
    <t>DK2855QZ</t>
  </si>
  <si>
    <t>DK5639IO</t>
  </si>
  <si>
    <t>62812383383</t>
  </si>
  <si>
    <t>DK7971HT</t>
  </si>
  <si>
    <t>62878878455</t>
  </si>
  <si>
    <t>DK1152GJ</t>
  </si>
  <si>
    <t>6281805236528</t>
  </si>
  <si>
    <t>DK8483OZ</t>
  </si>
  <si>
    <t>DK8280GJ</t>
  </si>
  <si>
    <t>6289685855060</t>
  </si>
  <si>
    <t>DK8279GJ</t>
  </si>
  <si>
    <t>DK2860QZ</t>
  </si>
  <si>
    <t>6281265225</t>
  </si>
  <si>
    <t>DK1109YK</t>
  </si>
  <si>
    <t>6285738362589</t>
  </si>
  <si>
    <t>DK4331WQ</t>
  </si>
  <si>
    <t>6287997879987</t>
  </si>
  <si>
    <t>DK2864QZ</t>
  </si>
  <si>
    <t>6281805352411</t>
  </si>
  <si>
    <t>DK6455GX</t>
  </si>
  <si>
    <t>6281339662001</t>
  </si>
  <si>
    <t>DK3748ZD</t>
  </si>
  <si>
    <t>DK3752ZD</t>
  </si>
  <si>
    <t>DK1190GJ</t>
  </si>
  <si>
    <t>DK8253GJ</t>
  </si>
  <si>
    <t>DK2535UK</t>
  </si>
  <si>
    <t>628179749791</t>
  </si>
  <si>
    <t>DK5238OT</t>
  </si>
  <si>
    <t>DK2866QZ</t>
  </si>
  <si>
    <t>DK2868QZ</t>
  </si>
  <si>
    <t>DK1341PE</t>
  </si>
  <si>
    <t>6285205127679</t>
  </si>
  <si>
    <t>DK780MD</t>
  </si>
  <si>
    <t>DK2869QZ</t>
  </si>
  <si>
    <t>DK5240OT</t>
  </si>
  <si>
    <t>DK3749ZD</t>
  </si>
  <si>
    <t>628123745433</t>
  </si>
  <si>
    <t>DK1985MF</t>
  </si>
  <si>
    <t>6285738731298</t>
  </si>
  <si>
    <t>DK2981DV</t>
  </si>
  <si>
    <t>DK8451PG</t>
  </si>
  <si>
    <t>6285454210</t>
  </si>
  <si>
    <t>DK8044HT</t>
  </si>
  <si>
    <t>DK9528GR</t>
  </si>
  <si>
    <t>DK9751HL</t>
  </si>
  <si>
    <t>DK2872QZ</t>
  </si>
  <si>
    <t>DK5242OT</t>
  </si>
  <si>
    <t>DK5243OT</t>
  </si>
  <si>
    <t>DK5776IO</t>
  </si>
  <si>
    <t>DK4830FK</t>
  </si>
  <si>
    <t>DK2874QZ</t>
  </si>
  <si>
    <t>DK333NF</t>
  </si>
  <si>
    <t>6281338772411</t>
  </si>
  <si>
    <t>DK8100BC</t>
  </si>
  <si>
    <t>6281236313686</t>
  </si>
  <si>
    <t>DK5839IO</t>
  </si>
  <si>
    <t>DK2876QZ</t>
  </si>
  <si>
    <t>6281353171855</t>
  </si>
  <si>
    <t>DK5245OT</t>
  </si>
  <si>
    <t>DK5778IO</t>
  </si>
  <si>
    <t>6281936231241</t>
  </si>
  <si>
    <t>DK7726LJ</t>
  </si>
  <si>
    <t>DK9406AK</t>
  </si>
  <si>
    <t>DK5247OT</t>
  </si>
  <si>
    <t>6281337770885</t>
  </si>
  <si>
    <t>DK6093IO</t>
  </si>
  <si>
    <t>DK1134OM</t>
  </si>
  <si>
    <t>628133864655</t>
  </si>
  <si>
    <t>DK2884QZ</t>
  </si>
  <si>
    <t>DK5738IO</t>
  </si>
  <si>
    <t>6285339154428</t>
  </si>
  <si>
    <t>DK883GQ</t>
  </si>
  <si>
    <t>62813165454</t>
  </si>
  <si>
    <t>DK2889QZ</t>
  </si>
  <si>
    <t>6287860571576</t>
  </si>
  <si>
    <t>DK2887QZ</t>
  </si>
  <si>
    <t>DK4930OE</t>
  </si>
  <si>
    <t>DK4523ZD</t>
  </si>
  <si>
    <t>DK3221M</t>
  </si>
  <si>
    <t>DK2891QZ</t>
  </si>
  <si>
    <t>DK1014WU</t>
  </si>
  <si>
    <t>DK9734BJ</t>
  </si>
  <si>
    <t>DK2892QZ</t>
  </si>
  <si>
    <t>DK2895QZ</t>
  </si>
  <si>
    <t>DK6351KQ</t>
  </si>
  <si>
    <t>DK5709WQ</t>
  </si>
  <si>
    <t>DK6472QA</t>
  </si>
  <si>
    <t>DK2897QZ</t>
  </si>
  <si>
    <t>DK2898QZ</t>
  </si>
  <si>
    <t>6285239364699</t>
  </si>
  <si>
    <t>DK9885PG</t>
  </si>
  <si>
    <t>DK2899QZ</t>
  </si>
  <si>
    <t>628123635394</t>
  </si>
  <si>
    <t>DK5101IO</t>
  </si>
  <si>
    <t>DK5529ZP</t>
  </si>
  <si>
    <t>DK8856GJ</t>
  </si>
  <si>
    <t>DK2904QZ</t>
  </si>
  <si>
    <t>6287861254221</t>
  </si>
  <si>
    <t>DK4931OE</t>
  </si>
  <si>
    <t>DK5699WQ</t>
  </si>
  <si>
    <t>6282236606078</t>
  </si>
  <si>
    <t>DK1180PC</t>
  </si>
  <si>
    <t>6283114722777</t>
  </si>
  <si>
    <t>DK2902QZ</t>
  </si>
  <si>
    <t>DK2905QZ</t>
  </si>
  <si>
    <t>DK5722WQ</t>
  </si>
  <si>
    <t>62812236954</t>
  </si>
  <si>
    <t>DK8031HT</t>
  </si>
  <si>
    <t>DK2908QZ</t>
  </si>
  <si>
    <t>6285100505274</t>
  </si>
  <si>
    <t>DK2911QZ</t>
  </si>
  <si>
    <t>DK946JQ</t>
  </si>
  <si>
    <t>6281337487589</t>
  </si>
  <si>
    <t>DK6791HF</t>
  </si>
  <si>
    <t>DK712TA</t>
  </si>
  <si>
    <t>6287861512234</t>
  </si>
  <si>
    <t>DK7314DL</t>
  </si>
  <si>
    <t>DK2916QZ</t>
  </si>
  <si>
    <t>DK8858GJ</t>
  </si>
  <si>
    <t>DK2918QZ</t>
  </si>
  <si>
    <t>DK190FK</t>
  </si>
  <si>
    <t>DK4001ZD</t>
  </si>
  <si>
    <t>DK1247XI</t>
  </si>
  <si>
    <t>DK6793HF</t>
  </si>
  <si>
    <t>DK5250OT</t>
  </si>
  <si>
    <t>DK8805IS</t>
  </si>
  <si>
    <t>DK2545UK</t>
  </si>
  <si>
    <t>62813876124</t>
  </si>
  <si>
    <t>DK2922QZ</t>
  </si>
  <si>
    <t>DK2924QZ</t>
  </si>
  <si>
    <t>DK6150LD</t>
  </si>
  <si>
    <t>628123560870</t>
  </si>
  <si>
    <t>DK1891WG</t>
  </si>
  <si>
    <t>6281338122022</t>
  </si>
  <si>
    <t>DK2925QZ</t>
  </si>
  <si>
    <t>6281239665330</t>
  </si>
  <si>
    <t>DK4963WQ</t>
  </si>
  <si>
    <t>628133830501</t>
  </si>
  <si>
    <t>DK5581CN</t>
  </si>
  <si>
    <t>DK5765IO</t>
  </si>
  <si>
    <t>DK2926QZ</t>
  </si>
  <si>
    <t>DK5253OT</t>
  </si>
  <si>
    <t>DK2928QZ</t>
  </si>
  <si>
    <t>DK6795HF</t>
  </si>
  <si>
    <t>62848542158</t>
  </si>
  <si>
    <t>DK7964HT</t>
  </si>
  <si>
    <t>6285737755239</t>
  </si>
  <si>
    <t>DK2931QZ</t>
  </si>
  <si>
    <t>DK4542OE</t>
  </si>
  <si>
    <t>6282147847226</t>
  </si>
  <si>
    <t>DK6453SI</t>
  </si>
  <si>
    <t>6287860354956</t>
  </si>
  <si>
    <t>DK6048IO</t>
  </si>
  <si>
    <t>6281916522611</t>
  </si>
  <si>
    <t>DK5503AR</t>
  </si>
  <si>
    <t>DK1931IO</t>
  </si>
  <si>
    <t>6281338640066</t>
  </si>
  <si>
    <t>DK1935IO</t>
  </si>
  <si>
    <t>6285792975388</t>
  </si>
  <si>
    <t>DK1261GT</t>
  </si>
  <si>
    <t>62816345654</t>
  </si>
  <si>
    <t>DK5750AR</t>
  </si>
  <si>
    <t>628787674993</t>
  </si>
  <si>
    <t>DK6433AR</t>
  </si>
  <si>
    <t>DK6434AR</t>
  </si>
  <si>
    <t>62815455144</t>
  </si>
  <si>
    <t>DK6893OH</t>
  </si>
  <si>
    <t>6285238477427</t>
  </si>
  <si>
    <t>DK6436AR</t>
  </si>
  <si>
    <t>62812563255</t>
  </si>
  <si>
    <t>DK6894OH</t>
  </si>
  <si>
    <t>628155808484</t>
  </si>
  <si>
    <t>DK1276SI</t>
  </si>
  <si>
    <t>DK6884OH</t>
  </si>
  <si>
    <t>6281236386436</t>
  </si>
  <si>
    <t>DK6675OH</t>
  </si>
  <si>
    <t>DK6366AR</t>
  </si>
  <si>
    <t>DK6221AR</t>
  </si>
  <si>
    <t>6281936578409</t>
  </si>
  <si>
    <t>DK6268AR</t>
  </si>
  <si>
    <t>628563991623</t>
  </si>
  <si>
    <t>DK6882LG</t>
  </si>
  <si>
    <t>DK6011AR</t>
  </si>
  <si>
    <t>6285953704179</t>
  </si>
  <si>
    <t>DK5874OZ</t>
  </si>
  <si>
    <t>628123926962</t>
  </si>
  <si>
    <t>DK6017AR</t>
  </si>
  <si>
    <t>DK6018AR</t>
  </si>
  <si>
    <t>6281338799738</t>
  </si>
  <si>
    <t>DK6265AR</t>
  </si>
  <si>
    <t>DK3373MI</t>
  </si>
  <si>
    <t>DK1852CB</t>
  </si>
  <si>
    <t>DK6399AR</t>
  </si>
  <si>
    <t>6281337843040</t>
  </si>
  <si>
    <t>DK5769OH</t>
  </si>
  <si>
    <t>628123985786</t>
  </si>
  <si>
    <t>DK9580F</t>
  </si>
  <si>
    <t>DK5908SO</t>
  </si>
  <si>
    <t>DK9927GW</t>
  </si>
  <si>
    <t>6285339420889</t>
  </si>
  <si>
    <t>DK6403AR</t>
  </si>
  <si>
    <t>DK5768OH</t>
  </si>
  <si>
    <t>6281999034142</t>
  </si>
  <si>
    <t>DK6405AR</t>
  </si>
  <si>
    <t>6281339668557</t>
  </si>
  <si>
    <t>DK2920FD</t>
  </si>
  <si>
    <t>DK2989FD</t>
  </si>
  <si>
    <t>DK6258AR</t>
  </si>
  <si>
    <t>DK5866CD</t>
  </si>
  <si>
    <t>6281338437097</t>
  </si>
  <si>
    <t>DK2988FD</t>
  </si>
  <si>
    <t>6281236215520</t>
  </si>
  <si>
    <t>DK7570UF</t>
  </si>
  <si>
    <t>DK5851AR</t>
  </si>
  <si>
    <t>6285333876223</t>
  </si>
  <si>
    <t>DK3857PI</t>
  </si>
  <si>
    <t>6281337158458</t>
  </si>
  <si>
    <t>DK3902PI</t>
  </si>
  <si>
    <t>6281337456758</t>
  </si>
  <si>
    <t>DK3941PI</t>
  </si>
  <si>
    <t>DK6421AR</t>
  </si>
  <si>
    <t>DK6422AR</t>
  </si>
  <si>
    <t>6281338552699</t>
  </si>
  <si>
    <t>DK6427AR</t>
  </si>
  <si>
    <t>6281215551</t>
  </si>
  <si>
    <t>DK7577UF</t>
  </si>
  <si>
    <t>DK6889OH</t>
  </si>
  <si>
    <t>6282333444555</t>
  </si>
  <si>
    <t>DK3937PI</t>
  </si>
  <si>
    <t>DK3936PI</t>
  </si>
  <si>
    <t>DK6220AR</t>
  </si>
  <si>
    <t>6281338123000</t>
  </si>
  <si>
    <t>DK6219AR</t>
  </si>
  <si>
    <t>628133773315</t>
  </si>
  <si>
    <t>DK6371AR</t>
  </si>
  <si>
    <t>DK2520KI</t>
  </si>
  <si>
    <t>DK6379AR</t>
  </si>
  <si>
    <t>DK6413AR</t>
  </si>
  <si>
    <t>6281245254</t>
  </si>
  <si>
    <t>DK1013JH</t>
  </si>
  <si>
    <t>DK6792LG</t>
  </si>
  <si>
    <t>DK6242OH</t>
  </si>
  <si>
    <t>DK5496QN</t>
  </si>
  <si>
    <t>628786185258</t>
  </si>
  <si>
    <t>DK5506AR</t>
  </si>
  <si>
    <t>DK1951IO</t>
  </si>
  <si>
    <t>628133399929</t>
  </si>
  <si>
    <t>DK5499QN</t>
  </si>
  <si>
    <t>DK5502QN</t>
  </si>
  <si>
    <t>DK5504QN</t>
  </si>
  <si>
    <t>DK7091HV</t>
  </si>
  <si>
    <t>DK9875AN</t>
  </si>
  <si>
    <t>6281916535985</t>
  </si>
  <si>
    <t>DK3318CX</t>
  </si>
  <si>
    <t>DK6255AR</t>
  </si>
  <si>
    <t>DK5505QN</t>
  </si>
  <si>
    <t>DK5495AR</t>
  </si>
  <si>
    <t>DK5813OZ</t>
  </si>
  <si>
    <t>6281916316159</t>
  </si>
  <si>
    <t>DK5506QN</t>
  </si>
  <si>
    <t>6285792684528</t>
  </si>
  <si>
    <t>DK5181OE</t>
  </si>
  <si>
    <t>6281337358377</t>
  </si>
  <si>
    <t>DK6791LG</t>
  </si>
  <si>
    <t>DK6839OH</t>
  </si>
  <si>
    <t>DK1941IO</t>
  </si>
  <si>
    <t>6282339991333</t>
  </si>
  <si>
    <t>DK5979AR</t>
  </si>
  <si>
    <t>DK6865OH</t>
  </si>
  <si>
    <t>DK5508QN</t>
  </si>
  <si>
    <t>DK2122AR</t>
  </si>
  <si>
    <t>DK1939IO</t>
  </si>
  <si>
    <t>DK2125AR</t>
  </si>
  <si>
    <t>DK2179AR</t>
  </si>
  <si>
    <t>6285738209591</t>
  </si>
  <si>
    <t>DK2124AR</t>
  </si>
  <si>
    <t>DK1937IO</t>
  </si>
  <si>
    <t>DK2178AR</t>
  </si>
  <si>
    <t>6281338562041</t>
  </si>
  <si>
    <t>DK9735YK</t>
  </si>
  <si>
    <t>DK288EN</t>
  </si>
  <si>
    <t>DK2304DK</t>
  </si>
  <si>
    <t>6287861845660</t>
  </si>
  <si>
    <t>DK5212AR</t>
  </si>
  <si>
    <t>6281338700600</t>
  </si>
  <si>
    <t>DK742FH</t>
  </si>
  <si>
    <t>DK9981DR</t>
  </si>
  <si>
    <t>DK2118AR</t>
  </si>
  <si>
    <t>DK2116AR</t>
  </si>
  <si>
    <t>6281934638409</t>
  </si>
  <si>
    <t>DK2911FD</t>
  </si>
  <si>
    <t>6287545214587</t>
  </si>
  <si>
    <t>DK5220AR</t>
  </si>
  <si>
    <t>6281236258965</t>
  </si>
  <si>
    <t>DK7375IO</t>
  </si>
  <si>
    <t>6281235447</t>
  </si>
  <si>
    <t>DK2108AR</t>
  </si>
  <si>
    <t>6281236306803</t>
  </si>
  <si>
    <t>DK3535BE</t>
  </si>
  <si>
    <t>DK4000WK</t>
  </si>
  <si>
    <t>DK2107AR</t>
  </si>
  <si>
    <t>628123675435</t>
  </si>
  <si>
    <t>DK745FH</t>
  </si>
  <si>
    <t>DK748FH</t>
  </si>
  <si>
    <t>DK3456SR</t>
  </si>
  <si>
    <t>6281337610404</t>
  </si>
  <si>
    <t>DK5808AR</t>
  </si>
  <si>
    <t>DK5804AR</t>
  </si>
  <si>
    <t>6285935239539</t>
  </si>
  <si>
    <t>DK5801AR</t>
  </si>
  <si>
    <t>6287861082744</t>
  </si>
  <si>
    <t>DK2066UN</t>
  </si>
  <si>
    <t>DK5832AR</t>
  </si>
  <si>
    <t>DK5794AR</t>
  </si>
  <si>
    <t>628123968844</t>
  </si>
  <si>
    <t>DK5793AR</t>
  </si>
  <si>
    <t>6265504830001</t>
  </si>
  <si>
    <t>DK6027IO</t>
  </si>
  <si>
    <t>DK6203UN</t>
  </si>
  <si>
    <t>DK5792AR</t>
  </si>
  <si>
    <t>DK6828LG</t>
  </si>
  <si>
    <t>6285339641070</t>
  </si>
  <si>
    <t>DK6538OH</t>
  </si>
  <si>
    <t>DK8299HY</t>
  </si>
  <si>
    <t>DK6281AR</t>
  </si>
  <si>
    <t>6285103620657</t>
  </si>
  <si>
    <t>DK1259GT</t>
  </si>
  <si>
    <t>6281338974595</t>
  </si>
  <si>
    <t>DK8301HY</t>
  </si>
  <si>
    <t>DK4545SC</t>
  </si>
  <si>
    <t>DK5819AR</t>
  </si>
  <si>
    <t>628133887484</t>
  </si>
  <si>
    <t>DK4505LT</t>
  </si>
  <si>
    <t>62812554443</t>
  </si>
  <si>
    <t>DK5160EI</t>
  </si>
  <si>
    <t>628786171580</t>
  </si>
  <si>
    <t>DK4504LT</t>
  </si>
  <si>
    <t>6287861782300</t>
  </si>
  <si>
    <t>DK4503LT</t>
  </si>
  <si>
    <t>DK8312HY</t>
  </si>
  <si>
    <t>DK1429MD</t>
  </si>
  <si>
    <t>DK6836LG</t>
  </si>
  <si>
    <t>DK5882CS</t>
  </si>
  <si>
    <t>DK2282AR</t>
  </si>
  <si>
    <t>DK2283AR</t>
  </si>
  <si>
    <t>6281338481347</t>
  </si>
  <si>
    <t>DK4496LT</t>
  </si>
  <si>
    <t>6281337783680</t>
  </si>
  <si>
    <t>DK2281AR</t>
  </si>
  <si>
    <t>6285738316854</t>
  </si>
  <si>
    <t>DK8322HY</t>
  </si>
  <si>
    <t>6282236504263</t>
  </si>
  <si>
    <t>DK8328HY</t>
  </si>
  <si>
    <t>DK1805QP</t>
  </si>
  <si>
    <t>6281236422699</t>
  </si>
  <si>
    <t>DK6831LG</t>
  </si>
  <si>
    <t>DK6835SD</t>
  </si>
  <si>
    <t>62852362031</t>
  </si>
  <si>
    <t>DK8329HY</t>
  </si>
  <si>
    <t>628133825487</t>
  </si>
  <si>
    <t>DK8513LV</t>
  </si>
  <si>
    <t>6282144407988</t>
  </si>
  <si>
    <t>DK1968IO</t>
  </si>
  <si>
    <t>DK2924FD</t>
  </si>
  <si>
    <t>6281236147213</t>
  </si>
  <si>
    <t>DK8510LV</t>
  </si>
  <si>
    <t>6281936392399</t>
  </si>
  <si>
    <t>DK549AP</t>
  </si>
  <si>
    <t>6281558027338</t>
  </si>
  <si>
    <t>DK8340HY</t>
  </si>
  <si>
    <t>DK8501LV</t>
  </si>
  <si>
    <t>6285935041656</t>
  </si>
  <si>
    <t>DK8556LV</t>
  </si>
  <si>
    <t>6287865198956</t>
  </si>
  <si>
    <t>DK6128VX</t>
  </si>
  <si>
    <t>6281805631263</t>
  </si>
  <si>
    <t>DK749FH</t>
  </si>
  <si>
    <t>DK775IP</t>
  </si>
  <si>
    <t>62817353813</t>
  </si>
  <si>
    <t>DK6128UQ</t>
  </si>
  <si>
    <t>6281223225454</t>
  </si>
  <si>
    <t>DK6072F</t>
  </si>
  <si>
    <t>6287866749442</t>
  </si>
  <si>
    <t>DK9992DR</t>
  </si>
  <si>
    <t>6289685748877</t>
  </si>
  <si>
    <t>DK3910LV</t>
  </si>
  <si>
    <t>628152458211</t>
  </si>
  <si>
    <t>DK8290HY</t>
  </si>
  <si>
    <t>6281236541212</t>
  </si>
  <si>
    <t>DK8514LV</t>
  </si>
  <si>
    <t>6283117699604</t>
  </si>
  <si>
    <t>DK8294HY</t>
  </si>
  <si>
    <t>6285857845524</t>
  </si>
  <si>
    <t>DK8542LV</t>
  </si>
  <si>
    <t>6282146427772</t>
  </si>
  <si>
    <t>DK8541LV</t>
  </si>
  <si>
    <t>6281936388085</t>
  </si>
  <si>
    <t>DK6128UR</t>
  </si>
  <si>
    <t>DK8526LV</t>
  </si>
  <si>
    <t>62861988127</t>
  </si>
  <si>
    <t>DK8528LV</t>
  </si>
  <si>
    <t>6281805324564</t>
  </si>
  <si>
    <t>DK8297HY</t>
  </si>
  <si>
    <t>6281554524</t>
  </si>
  <si>
    <t>DK8310HY</t>
  </si>
  <si>
    <t>DK921XO</t>
  </si>
  <si>
    <t>DK1885CB</t>
  </si>
  <si>
    <t>DK5907AR</t>
  </si>
  <si>
    <t>6281936015083</t>
  </si>
  <si>
    <t>DK5509QN</t>
  </si>
  <si>
    <t>DK1887CB</t>
  </si>
  <si>
    <t>DK5413QN</t>
  </si>
  <si>
    <t>6282656459</t>
  </si>
  <si>
    <t>DK6129UV</t>
  </si>
  <si>
    <t>DK5525QN</t>
  </si>
  <si>
    <t>DK5510QN</t>
  </si>
  <si>
    <t>6289560489758</t>
  </si>
  <si>
    <t>DK5512QN</t>
  </si>
  <si>
    <t>DK1890CB</t>
  </si>
  <si>
    <t>DK9840BW</t>
  </si>
  <si>
    <t>DK8507LV</t>
  </si>
  <si>
    <t>DK6781OH</t>
  </si>
  <si>
    <t>DK6779OH</t>
  </si>
  <si>
    <t>DK5818OZ</t>
  </si>
  <si>
    <t>6282144571760</t>
  </si>
  <si>
    <t>DK5064AQ</t>
  </si>
  <si>
    <t>6282339373366</t>
  </si>
  <si>
    <t>DK1771FX</t>
  </si>
  <si>
    <t>DK6371ZR</t>
  </si>
  <si>
    <t>DK8559LV</t>
  </si>
  <si>
    <t>6285237897949</t>
  </si>
  <si>
    <t>DK8330HY</t>
  </si>
  <si>
    <t>6281239201</t>
  </si>
  <si>
    <t>DK5833OZ</t>
  </si>
  <si>
    <t>62813620102</t>
  </si>
  <si>
    <t>DK5834OZ</t>
  </si>
  <si>
    <t>628654546546</t>
  </si>
  <si>
    <t>DK5835OZ</t>
  </si>
  <si>
    <t>DK6405ZR</t>
  </si>
  <si>
    <t>628123657917</t>
  </si>
  <si>
    <t>DK6511ZR</t>
  </si>
  <si>
    <t>DK8353HY</t>
  </si>
  <si>
    <t>DK5836OZ</t>
  </si>
  <si>
    <t>6281236935588</t>
  </si>
  <si>
    <t>DK5837OZ</t>
  </si>
  <si>
    <t>6285953926244</t>
  </si>
  <si>
    <t>DK2779MT</t>
  </si>
  <si>
    <t>DK2780MT</t>
  </si>
  <si>
    <t>628193654588</t>
  </si>
  <si>
    <t>DK8504LV</t>
  </si>
  <si>
    <t>DK4176GY</t>
  </si>
  <si>
    <t>6281237462227</t>
  </si>
  <si>
    <t>DK4514LT</t>
  </si>
  <si>
    <t>DK6775OH</t>
  </si>
  <si>
    <t>DK1873CB</t>
  </si>
  <si>
    <t>DK5538QN</t>
  </si>
  <si>
    <t>628521236547</t>
  </si>
  <si>
    <t>DK2781MT</t>
  </si>
  <si>
    <t>DK3366WI</t>
  </si>
  <si>
    <t>DK5819OZ</t>
  </si>
  <si>
    <t>DK1874CB</t>
  </si>
  <si>
    <t>DK3741SK</t>
  </si>
  <si>
    <t>DK5877IO</t>
  </si>
  <si>
    <t>DK2782MT</t>
  </si>
  <si>
    <t>DK2783MT</t>
  </si>
  <si>
    <t>628174757182</t>
  </si>
  <si>
    <t>DK5845OZ</t>
  </si>
  <si>
    <t>DK5846OZ</t>
  </si>
  <si>
    <t>6285238305249</t>
  </si>
  <si>
    <t>DK8561LV</t>
  </si>
  <si>
    <t>6281805445671</t>
  </si>
  <si>
    <t>DK8530LV</t>
  </si>
  <si>
    <t>6281337002642</t>
  </si>
  <si>
    <t>DK5848AR</t>
  </si>
  <si>
    <t>62813383921</t>
  </si>
  <si>
    <t>DK7227FM</t>
  </si>
  <si>
    <t>DK3732SK</t>
  </si>
  <si>
    <t>6285739363457</t>
  </si>
  <si>
    <t>DK5848OZ</t>
  </si>
  <si>
    <t>628180525451</t>
  </si>
  <si>
    <t>DK5849OZ</t>
  </si>
  <si>
    <t>6285237019692</t>
  </si>
  <si>
    <t>DK6889LG</t>
  </si>
  <si>
    <t>DK5025FK</t>
  </si>
  <si>
    <t>DK2784MT</t>
  </si>
  <si>
    <t>DK322CU</t>
  </si>
  <si>
    <t>DK3340MN</t>
  </si>
  <si>
    <t>DK6214ZR</t>
  </si>
  <si>
    <t>DK6407ZR</t>
  </si>
  <si>
    <t>DK6514ZR</t>
  </si>
  <si>
    <t>6285101879050</t>
  </si>
  <si>
    <t>DK5843AR</t>
  </si>
  <si>
    <t>DK5853OZ</t>
  </si>
  <si>
    <t>628136445744</t>
  </si>
  <si>
    <t>DK5854OZ</t>
  </si>
  <si>
    <t>628132426661</t>
  </si>
  <si>
    <t>DK5855OZ</t>
  </si>
  <si>
    <t>DK6215ZR</t>
  </si>
  <si>
    <t>DK6221ZR</t>
  </si>
  <si>
    <t>DK5929AR</t>
  </si>
  <si>
    <t>6287860245309</t>
  </si>
  <si>
    <t>DK3733SK</t>
  </si>
  <si>
    <t>6281553398990</t>
  </si>
  <si>
    <t>DK7878AQ</t>
  </si>
  <si>
    <t>6281805556037</t>
  </si>
  <si>
    <t>DK6178VH</t>
  </si>
  <si>
    <t>DK6200ZR</t>
  </si>
  <si>
    <t>6281999135168</t>
  </si>
  <si>
    <t>DK5845AR</t>
  </si>
  <si>
    <t>62812555222</t>
  </si>
  <si>
    <t>DK2951FD</t>
  </si>
  <si>
    <t>DK6218ZR</t>
  </si>
  <si>
    <t>6281999389282</t>
  </si>
  <si>
    <t>DK5842AR</t>
  </si>
  <si>
    <t>DK5925AR</t>
  </si>
  <si>
    <t>DK5860OZ</t>
  </si>
  <si>
    <t>6281251244</t>
  </si>
  <si>
    <t>DK5861OZ</t>
  </si>
  <si>
    <t>6282340426700</t>
  </si>
  <si>
    <t>DK5862OZ</t>
  </si>
  <si>
    <t>DK219CU</t>
  </si>
  <si>
    <t>DK3709SX</t>
  </si>
  <si>
    <t>628933829890</t>
  </si>
  <si>
    <t>DK3707HJ</t>
  </si>
  <si>
    <t>DK5840AR</t>
  </si>
  <si>
    <t>DK3341MN</t>
  </si>
  <si>
    <t>6281256324</t>
  </si>
  <si>
    <t>DK5863OZ</t>
  </si>
  <si>
    <t>6281237388384</t>
  </si>
  <si>
    <t>DK5864OZ</t>
  </si>
  <si>
    <t>DK5865OZ</t>
  </si>
  <si>
    <t>6285739027514</t>
  </si>
  <si>
    <t>DK8548LV</t>
  </si>
  <si>
    <t>628123693503</t>
  </si>
  <si>
    <t>DK5825OZ</t>
  </si>
  <si>
    <t>DK1102OC</t>
  </si>
  <si>
    <t>DK1880CB</t>
  </si>
  <si>
    <t>628412154544</t>
  </si>
  <si>
    <t>DK5867OZ</t>
  </si>
  <si>
    <t>6281338351850</t>
  </si>
  <si>
    <t>DK5869OZ</t>
  </si>
  <si>
    <t>6282241222</t>
  </si>
  <si>
    <t>DK6178VU</t>
  </si>
  <si>
    <t>6281556635</t>
  </si>
  <si>
    <t>DK3716HJ</t>
  </si>
  <si>
    <t>DK3925ZF</t>
  </si>
  <si>
    <t>6287861608176</t>
  </si>
  <si>
    <t>DK4531LT</t>
  </si>
  <si>
    <t>DK5826OZ</t>
  </si>
  <si>
    <t>628124542224</t>
  </si>
  <si>
    <t>DK5870OZ</t>
  </si>
  <si>
    <t>62823225242</t>
  </si>
  <si>
    <t>DK5872OZ</t>
  </si>
  <si>
    <t>DK8525LV</t>
  </si>
  <si>
    <t>628132525224</t>
  </si>
  <si>
    <t>DK6179VU</t>
  </si>
  <si>
    <t>DK870XO</t>
  </si>
  <si>
    <t>6285739956771</t>
  </si>
  <si>
    <t>DK7789UD</t>
  </si>
  <si>
    <t>DK5526QN</t>
  </si>
  <si>
    <t>DK5527QN</t>
  </si>
  <si>
    <t>DK1882CB</t>
  </si>
  <si>
    <t>DK5539QN</t>
  </si>
  <si>
    <t>DK1105OC</t>
  </si>
  <si>
    <t>DK1894CB</t>
  </si>
  <si>
    <t>DK5826WJ</t>
  </si>
  <si>
    <t>DK8536LV</t>
  </si>
  <si>
    <t>6281805680992</t>
  </si>
  <si>
    <t>DK4532LT</t>
  </si>
  <si>
    <t>6281337422732</t>
  </si>
  <si>
    <t>DK6105ST</t>
  </si>
  <si>
    <t>62818329082</t>
  </si>
  <si>
    <t>DK1813JC</t>
  </si>
  <si>
    <t>6281337142908</t>
  </si>
  <si>
    <t>DK1895CB</t>
  </si>
  <si>
    <t>DK2950WT</t>
  </si>
  <si>
    <t>628787878555</t>
  </si>
  <si>
    <t>DK8789HT</t>
  </si>
  <si>
    <t>6285857118088</t>
  </si>
  <si>
    <t>DK510AJ</t>
  </si>
  <si>
    <t>6281338063491</t>
  </si>
  <si>
    <t>DK5529QN</t>
  </si>
  <si>
    <t>DK9841BW</t>
  </si>
  <si>
    <t>62817551633</t>
  </si>
  <si>
    <t>DK5541QN</t>
  </si>
  <si>
    <t>62879787174</t>
  </si>
  <si>
    <t>DK1106OC</t>
  </si>
  <si>
    <t>DK8784HT</t>
  </si>
  <si>
    <t>628133812365</t>
  </si>
  <si>
    <t>DK5531QN</t>
  </si>
  <si>
    <t>6289670950707</t>
  </si>
  <si>
    <t>DK1884CB</t>
  </si>
  <si>
    <t>6281936238069</t>
  </si>
  <si>
    <t>DK5532QN</t>
  </si>
  <si>
    <t>6282340090879</t>
  </si>
  <si>
    <t>DK5875OZ</t>
  </si>
  <si>
    <t>DK2949WT</t>
  </si>
  <si>
    <t>62812465985</t>
  </si>
  <si>
    <t>DK8777HT</t>
  </si>
  <si>
    <t>6285738457346</t>
  </si>
  <si>
    <t>DK8534LV</t>
  </si>
  <si>
    <t>DK5922AR</t>
  </si>
  <si>
    <t>62818359620</t>
  </si>
  <si>
    <t>DK5542QN</t>
  </si>
  <si>
    <t>6285858213982</t>
  </si>
  <si>
    <t>DK5878OZ</t>
  </si>
  <si>
    <t>6289539455659</t>
  </si>
  <si>
    <t>DK1896CB</t>
  </si>
  <si>
    <t>6281805215141</t>
  </si>
  <si>
    <t>DK8776HT</t>
  </si>
  <si>
    <t>DK5537QN</t>
  </si>
  <si>
    <t>6281338300254</t>
  </si>
  <si>
    <t>DK5831OZ</t>
  </si>
  <si>
    <t>6285855084450</t>
  </si>
  <si>
    <t>DK5879OZ</t>
  </si>
  <si>
    <t>6281256522343</t>
  </si>
  <si>
    <t>DK5881OZ</t>
  </si>
  <si>
    <t>6281236175276</t>
  </si>
  <si>
    <t>DK8532LV</t>
  </si>
  <si>
    <t>628573772458</t>
  </si>
  <si>
    <t>DK6179UC</t>
  </si>
  <si>
    <t>6281333672929</t>
  </si>
  <si>
    <t>DK8531LV</t>
  </si>
  <si>
    <t>DK7160FU</t>
  </si>
  <si>
    <t>628563165497</t>
  </si>
  <si>
    <t>DK6887UM</t>
  </si>
  <si>
    <t>DK1159UE</t>
  </si>
  <si>
    <t>6285953711104</t>
  </si>
  <si>
    <t>DK5919AR</t>
  </si>
  <si>
    <t>DK5882OZ</t>
  </si>
  <si>
    <t>DK5883OZ</t>
  </si>
  <si>
    <t>DK8547LV</t>
  </si>
  <si>
    <t>DK160U</t>
  </si>
  <si>
    <t>DK9773FG</t>
  </si>
  <si>
    <t>6282146464884</t>
  </si>
  <si>
    <t>DK1163UE</t>
  </si>
  <si>
    <t>6281916163358</t>
  </si>
  <si>
    <t>DK9842BW</t>
  </si>
  <si>
    <t>DK5547QN</t>
  </si>
  <si>
    <t>DK9902FY</t>
  </si>
  <si>
    <t>6281338700700</t>
  </si>
  <si>
    <t>DK8535LV</t>
  </si>
  <si>
    <t>DK8520LV</t>
  </si>
  <si>
    <t>DK5916AR</t>
  </si>
  <si>
    <t>628123806141</t>
  </si>
  <si>
    <t>DK9843BW</t>
  </si>
  <si>
    <t>6281238168883</t>
  </si>
  <si>
    <t>DK5548QN</t>
  </si>
  <si>
    <t>6281936246325</t>
  </si>
  <si>
    <t>DK5549QN</t>
  </si>
  <si>
    <t>6284664645641</t>
  </si>
  <si>
    <t>DK2944WT</t>
  </si>
  <si>
    <t>6281936189511</t>
  </si>
  <si>
    <t>DK8518LV</t>
  </si>
  <si>
    <t>6281338242587</t>
  </si>
  <si>
    <t>DK8517LV</t>
  </si>
  <si>
    <t>6282144840506</t>
  </si>
  <si>
    <t>DK8281HY</t>
  </si>
  <si>
    <t>DK5911AR</t>
  </si>
  <si>
    <t>628981387679</t>
  </si>
  <si>
    <t>DK1898CB</t>
  </si>
  <si>
    <t>DK9903FY</t>
  </si>
  <si>
    <t>DK6830LG</t>
  </si>
  <si>
    <t>6281353774811</t>
  </si>
  <si>
    <t>DK8519LV</t>
  </si>
  <si>
    <t>62816455566</t>
  </si>
  <si>
    <t>DK9904FY</t>
  </si>
  <si>
    <t>6285239181194</t>
  </si>
  <si>
    <t>DK8515LV</t>
  </si>
  <si>
    <t>628179787513</t>
  </si>
  <si>
    <t>DK8521LV</t>
  </si>
  <si>
    <t>6281808525425</t>
  </si>
  <si>
    <t>DK5550QN</t>
  </si>
  <si>
    <t>6281934340736</t>
  </si>
  <si>
    <t>DK1902CB</t>
  </si>
  <si>
    <t>DK802KX</t>
  </si>
  <si>
    <t>6281339839934</t>
  </si>
  <si>
    <t>DK1981MG</t>
  </si>
  <si>
    <t>6281337373479</t>
  </si>
  <si>
    <t>DK3699SX</t>
  </si>
  <si>
    <t>628123645248</t>
  </si>
  <si>
    <t>DK4669LT</t>
  </si>
  <si>
    <t>DK6792OH</t>
  </si>
  <si>
    <t>6285737435266</t>
  </si>
  <si>
    <t>DK5887OZ</t>
  </si>
  <si>
    <t>DK5551QN</t>
  </si>
  <si>
    <t>DK1903CB</t>
  </si>
  <si>
    <t>DK2936WT</t>
  </si>
  <si>
    <t>DK1982MG</t>
  </si>
  <si>
    <t>6281916114056</t>
  </si>
  <si>
    <t>DK9601DT</t>
  </si>
  <si>
    <t>6281999389287</t>
  </si>
  <si>
    <t>DK5552QN</t>
  </si>
  <si>
    <t>62857888788</t>
  </si>
  <si>
    <t>DK5889OZ</t>
  </si>
  <si>
    <t>DK6821LG</t>
  </si>
  <si>
    <t>6285792519831</t>
  </si>
  <si>
    <t>DK8565LV</t>
  </si>
  <si>
    <t>DK3697SX</t>
  </si>
  <si>
    <t>6282340290393</t>
  </si>
  <si>
    <t>DK4016ZF</t>
  </si>
  <si>
    <t>DK5557QN</t>
  </si>
  <si>
    <t>628125565556</t>
  </si>
  <si>
    <t>DK2787MT</t>
  </si>
  <si>
    <t>DK701IP</t>
  </si>
  <si>
    <t>6282145178253</t>
  </si>
  <si>
    <t>DK5892OZ</t>
  </si>
  <si>
    <t>DK9746KL</t>
  </si>
  <si>
    <t>628235265787</t>
  </si>
  <si>
    <t>DK6860LG</t>
  </si>
  <si>
    <t>DK8566LV</t>
  </si>
  <si>
    <t>628131010101</t>
  </si>
  <si>
    <t>DK3696SX</t>
  </si>
  <si>
    <t>6281238168018</t>
  </si>
  <si>
    <t>DK1263GT</t>
  </si>
  <si>
    <t>DK4218WF</t>
  </si>
  <si>
    <t>DK5893OZ</t>
  </si>
  <si>
    <t>DK5558QN</t>
  </si>
  <si>
    <t>DK5895OZ</t>
  </si>
  <si>
    <t>DK1302MT</t>
  </si>
  <si>
    <t>6285792308188</t>
  </si>
  <si>
    <t>DK8577LV</t>
  </si>
  <si>
    <t>DK591FL</t>
  </si>
  <si>
    <t>6281239658222</t>
  </si>
  <si>
    <t>DK2210FC</t>
  </si>
  <si>
    <t>6281239524402</t>
  </si>
  <si>
    <t>DK5894OZ</t>
  </si>
  <si>
    <t>DK5896OZ</t>
  </si>
  <si>
    <t>DK3695SX</t>
  </si>
  <si>
    <t>DK3694SX</t>
  </si>
  <si>
    <t>6285738773795</t>
  </si>
  <si>
    <t>DK3855G</t>
  </si>
  <si>
    <t>DK5859AR</t>
  </si>
  <si>
    <t>DK9383AR</t>
  </si>
  <si>
    <t>628524478999</t>
  </si>
  <si>
    <t>DK5897OZ</t>
  </si>
  <si>
    <t>DK5898OZ</t>
  </si>
  <si>
    <t>6285225131137</t>
  </si>
  <si>
    <t>DK8572LV</t>
  </si>
  <si>
    <t>DK8573LV</t>
  </si>
  <si>
    <t>DK8292HY</t>
  </si>
  <si>
    <t>DK3343MN</t>
  </si>
  <si>
    <t>6285100450682</t>
  </si>
  <si>
    <t>DK5903OZ</t>
  </si>
  <si>
    <t>DK5902OZ</t>
  </si>
  <si>
    <t>DK8715BS</t>
  </si>
  <si>
    <t>6281999837104</t>
  </si>
  <si>
    <t>DK1134OR</t>
  </si>
  <si>
    <t>DK3692SX</t>
  </si>
  <si>
    <t>DK2788MT</t>
  </si>
  <si>
    <t>DK9384AR</t>
  </si>
  <si>
    <t>6281338997554</t>
  </si>
  <si>
    <t>DK4015ZF</t>
  </si>
  <si>
    <t>6281338822041</t>
  </si>
  <si>
    <t>DK5905OZ</t>
  </si>
  <si>
    <t>DK2789MT</t>
  </si>
  <si>
    <t>DK3345MN</t>
  </si>
  <si>
    <t>DK5563QN</t>
  </si>
  <si>
    <t>DK5564QN</t>
  </si>
  <si>
    <t>6281338659902</t>
  </si>
  <si>
    <t>DK5906OZ</t>
  </si>
  <si>
    <t>6287762358745</t>
  </si>
  <si>
    <t>DK3725SX</t>
  </si>
  <si>
    <t>DK3743SX</t>
  </si>
  <si>
    <t>DK8302HY</t>
  </si>
  <si>
    <t>DK4012ZF</t>
  </si>
  <si>
    <t>DK516FB</t>
  </si>
  <si>
    <t>6287761140490</t>
  </si>
  <si>
    <t>DK5565QN</t>
  </si>
  <si>
    <t>628164729013</t>
  </si>
  <si>
    <t>DK5567QN</t>
  </si>
  <si>
    <t>DK5907OZ</t>
  </si>
  <si>
    <t>DK3726SX</t>
  </si>
  <si>
    <t>6281916744855</t>
  </si>
  <si>
    <t>DK2792MT</t>
  </si>
  <si>
    <t>6282147554128</t>
  </si>
  <si>
    <t>DK4009ZF</t>
  </si>
  <si>
    <t>DK5908OZ</t>
  </si>
  <si>
    <t>DK2793MT</t>
  </si>
  <si>
    <t>628199966177</t>
  </si>
  <si>
    <t>DK1577UN</t>
  </si>
  <si>
    <t>6281338779654</t>
  </si>
  <si>
    <t>DK2899UN</t>
  </si>
  <si>
    <t>DK9664DT</t>
  </si>
  <si>
    <t>DK3999ZF</t>
  </si>
  <si>
    <t>628412254564</t>
  </si>
  <si>
    <t>DK9599F</t>
  </si>
  <si>
    <t>DK1879CB</t>
  </si>
  <si>
    <t>DK2794MT</t>
  </si>
  <si>
    <t>DK2795MT</t>
  </si>
  <si>
    <t>DK5569QN</t>
  </si>
  <si>
    <t>DK5911OZ</t>
  </si>
  <si>
    <t>DK2796MT</t>
  </si>
  <si>
    <t>6281246079300</t>
  </si>
  <si>
    <t>DK8775HT</t>
  </si>
  <si>
    <t>DK5155SS</t>
  </si>
  <si>
    <t>DK3998ZF</t>
  </si>
  <si>
    <t>DK5021ST</t>
  </si>
  <si>
    <t>DK6190AR</t>
  </si>
  <si>
    <t>6281246595828</t>
  </si>
  <si>
    <t>DK5573QN</t>
  </si>
  <si>
    <t>DK5574QN</t>
  </si>
  <si>
    <t>6281236452699</t>
  </si>
  <si>
    <t>DK2798MT</t>
  </si>
  <si>
    <t>628123674306</t>
  </si>
  <si>
    <t>DK1275SI</t>
  </si>
  <si>
    <t>628563821262</t>
  </si>
  <si>
    <t>DK3348MN</t>
  </si>
  <si>
    <t>62812554244</t>
  </si>
  <si>
    <t>DK8303HY</t>
  </si>
  <si>
    <t>6285237029272</t>
  </si>
  <si>
    <t>DK5575QN</t>
  </si>
  <si>
    <t>6281933111546</t>
  </si>
  <si>
    <t>DK5913OZ</t>
  </si>
  <si>
    <t>6285333894817</t>
  </si>
  <si>
    <t>DK2799MT</t>
  </si>
  <si>
    <t>628578945612</t>
  </si>
  <si>
    <t>DK4567NM</t>
  </si>
  <si>
    <t>62815465464</t>
  </si>
  <si>
    <t>DK3744SX</t>
  </si>
  <si>
    <t>DK705IP</t>
  </si>
  <si>
    <t>DK6025AR</t>
  </si>
  <si>
    <t>628123619028</t>
  </si>
  <si>
    <t>DK5914OZ</t>
  </si>
  <si>
    <t>DK5579QN</t>
  </si>
  <si>
    <t>62815432555</t>
  </si>
  <si>
    <t>DK5915OZ</t>
  </si>
  <si>
    <t>6287762779644</t>
  </si>
  <si>
    <t>DK3727SX</t>
  </si>
  <si>
    <t>DK1980MG</t>
  </si>
  <si>
    <t>DK5461ZF</t>
  </si>
  <si>
    <t>DK6336YQ</t>
  </si>
  <si>
    <t>DK5580QN</t>
  </si>
  <si>
    <t>DK5581QN</t>
  </si>
  <si>
    <t>6281239898067</t>
  </si>
  <si>
    <t>DK5916OZ</t>
  </si>
  <si>
    <t>6287861342062</t>
  </si>
  <si>
    <t>DK3745SX</t>
  </si>
  <si>
    <t>628515111515</t>
  </si>
  <si>
    <t>DK6185VX</t>
  </si>
  <si>
    <t>DK704IP</t>
  </si>
  <si>
    <t>DK6818OH</t>
  </si>
  <si>
    <t>DK9387AR</t>
  </si>
  <si>
    <t>6282147262609</t>
  </si>
  <si>
    <t>DK5584QN</t>
  </si>
  <si>
    <t>628133524166</t>
  </si>
  <si>
    <t>DK5860AR</t>
  </si>
  <si>
    <t>6281236589547</t>
  </si>
  <si>
    <t>DK8765HT</t>
  </si>
  <si>
    <t>DK5586QN</t>
  </si>
  <si>
    <t>62845854550</t>
  </si>
  <si>
    <t>DK8757HT</t>
  </si>
  <si>
    <t>6281239123124</t>
  </si>
  <si>
    <t>DK5644XV</t>
  </si>
  <si>
    <t>DK7071BF</t>
  </si>
  <si>
    <t>DK4010ZF</t>
  </si>
  <si>
    <t>6281338116060</t>
  </si>
  <si>
    <t>DK5918OZ</t>
  </si>
  <si>
    <t>DK5589QN</t>
  </si>
  <si>
    <t>628123677589</t>
  </si>
  <si>
    <t>DK2802MT</t>
  </si>
  <si>
    <t>DK8721HT</t>
  </si>
  <si>
    <t>628776235854</t>
  </si>
  <si>
    <t>DK2844UN</t>
  </si>
  <si>
    <t>6285934243839</t>
  </si>
  <si>
    <t>DK6817OH</t>
  </si>
  <si>
    <t>DK4952AP</t>
  </si>
  <si>
    <t>6281236678999</t>
  </si>
  <si>
    <t>DK5590QN</t>
  </si>
  <si>
    <t>DK2659BD</t>
  </si>
  <si>
    <t>DK2803MT</t>
  </si>
  <si>
    <t>DK9998DR</t>
  </si>
  <si>
    <t>62819212147</t>
  </si>
  <si>
    <t>DK8720HT</t>
  </si>
  <si>
    <t>DK2804MT</t>
  </si>
  <si>
    <t>6281915708366</t>
  </si>
  <si>
    <t>DK5864AR</t>
  </si>
  <si>
    <t>DK5596QN</t>
  </si>
  <si>
    <t>DK5921OZ</t>
  </si>
  <si>
    <t>6282147094116</t>
  </si>
  <si>
    <t>DK6142AR</t>
  </si>
  <si>
    <t>DK3747SX</t>
  </si>
  <si>
    <t>DK8687HT</t>
  </si>
  <si>
    <t>628199902120</t>
  </si>
  <si>
    <t>DK8314HY</t>
  </si>
  <si>
    <t>6282339682017</t>
  </si>
  <si>
    <t>DK5922OZ</t>
  </si>
  <si>
    <t>DK5601QN</t>
  </si>
  <si>
    <t>6285738732590</t>
  </si>
  <si>
    <t>DK5415PO</t>
  </si>
  <si>
    <t>DK6186VR</t>
  </si>
  <si>
    <t>DK5602QN</t>
  </si>
  <si>
    <t>6285103008722</t>
  </si>
  <si>
    <t>DK5853AR</t>
  </si>
  <si>
    <t>628123659848</t>
  </si>
  <si>
    <t>DK2808MT</t>
  </si>
  <si>
    <t>DK8317HY</t>
  </si>
  <si>
    <t>DK9959DR</t>
  </si>
  <si>
    <t>DK5924OZ</t>
  </si>
  <si>
    <t>DK5603QN</t>
  </si>
  <si>
    <t>6281915610439</t>
  </si>
  <si>
    <t>DK5604QN</t>
  </si>
  <si>
    <t>6285238933244</t>
  </si>
  <si>
    <t>DK5784GI</t>
  </si>
  <si>
    <t>DK5858QN</t>
  </si>
  <si>
    <t>6281338235373</t>
  </si>
  <si>
    <t>DK5607QN</t>
  </si>
  <si>
    <t>6282147857042</t>
  </si>
  <si>
    <t>DK5609QN</t>
  </si>
  <si>
    <t>6281805320269</t>
  </si>
  <si>
    <t>DK3750SX</t>
  </si>
  <si>
    <t>DK8321HY</t>
  </si>
  <si>
    <t>DK5610QN</t>
  </si>
  <si>
    <t>628123954258</t>
  </si>
  <si>
    <t>DK5611QN</t>
  </si>
  <si>
    <t>DK5612QN</t>
  </si>
  <si>
    <t>6281338971270</t>
  </si>
  <si>
    <t>DK3751SX</t>
  </si>
  <si>
    <t>6282338626826</t>
  </si>
  <si>
    <t>DK3752SX</t>
  </si>
  <si>
    <t>DK9603DT</t>
  </si>
  <si>
    <t>DK5949AR</t>
  </si>
  <si>
    <t>DK5613QN</t>
  </si>
  <si>
    <t>6281313223</t>
  </si>
  <si>
    <t>DK8685HT</t>
  </si>
  <si>
    <t>DK5876AR</t>
  </si>
  <si>
    <t>DK5617QN</t>
  </si>
  <si>
    <t>DK5618QN</t>
  </si>
  <si>
    <t>628789333404</t>
  </si>
  <si>
    <t>DK9315BG</t>
  </si>
  <si>
    <t>6281345567889</t>
  </si>
  <si>
    <t>DK4302PC</t>
  </si>
  <si>
    <t>628123613998</t>
  </si>
  <si>
    <t>DK2610TS</t>
  </si>
  <si>
    <t>6281546548954</t>
  </si>
  <si>
    <t>DK9699DR</t>
  </si>
  <si>
    <t>DK5877AR</t>
  </si>
  <si>
    <t>628123963124</t>
  </si>
  <si>
    <t>DK5926OZ</t>
  </si>
  <si>
    <t>6287860532681</t>
  </si>
  <si>
    <t>DK6812LG</t>
  </si>
  <si>
    <t>DK8802HT</t>
  </si>
  <si>
    <t>628523744584</t>
  </si>
  <si>
    <t>DK3729SX</t>
  </si>
  <si>
    <t>DK5411PO</t>
  </si>
  <si>
    <t>6281805351195</t>
  </si>
  <si>
    <t>DK5879AR</t>
  </si>
  <si>
    <t>DK5927OZ</t>
  </si>
  <si>
    <t>6281236515336</t>
  </si>
  <si>
    <t>DK9316BG</t>
  </si>
  <si>
    <t>DK5928OZ</t>
  </si>
  <si>
    <t>6281339334632</t>
  </si>
  <si>
    <t>DK4274UD</t>
  </si>
  <si>
    <t>DK7578UF</t>
  </si>
  <si>
    <t>DK713IP</t>
  </si>
  <si>
    <t>DK9317BG</t>
  </si>
  <si>
    <t>DK5930OZ</t>
  </si>
  <si>
    <t>DK1534WH</t>
  </si>
  <si>
    <t>6287861400263</t>
  </si>
  <si>
    <t>DK5931OZ</t>
  </si>
  <si>
    <t>DK5620QN</t>
  </si>
  <si>
    <t>DK6187AR</t>
  </si>
  <si>
    <t>DK527FG</t>
  </si>
  <si>
    <t>628798966633</t>
  </si>
  <si>
    <t>DK5884AR</t>
  </si>
  <si>
    <t>628123987212</t>
  </si>
  <si>
    <t>DK733FH</t>
  </si>
  <si>
    <t>6281216740115</t>
  </si>
  <si>
    <t>DK5933OZ</t>
  </si>
  <si>
    <t>DK9318BG</t>
  </si>
  <si>
    <t>6281933059334</t>
  </si>
  <si>
    <t>DK1908IO</t>
  </si>
  <si>
    <t>628123615247</t>
  </si>
  <si>
    <t>DK6528ZR</t>
  </si>
  <si>
    <t>DK1533WH</t>
  </si>
  <si>
    <t>6281565452</t>
  </si>
  <si>
    <t>DK2661FD</t>
  </si>
  <si>
    <t>DK1897CB</t>
  </si>
  <si>
    <t>6282237492343</t>
  </si>
  <si>
    <t>DK5621QN</t>
  </si>
  <si>
    <t>6281338561142</t>
  </si>
  <si>
    <t>DK5935OZ</t>
  </si>
  <si>
    <t>DK8865HT</t>
  </si>
  <si>
    <t>DK3483MI</t>
  </si>
  <si>
    <t>628136214477</t>
  </si>
  <si>
    <t>DK7824UD</t>
  </si>
  <si>
    <t>DK9319BG</t>
  </si>
  <si>
    <t>6281337338100</t>
  </si>
  <si>
    <t>DK5623QN</t>
  </si>
  <si>
    <t>DK5936OZ</t>
  </si>
  <si>
    <t>6285858360698</t>
  </si>
  <si>
    <t>DK3733SX</t>
  </si>
  <si>
    <t>DK6186UV</t>
  </si>
  <si>
    <t>DK5886AR</t>
  </si>
  <si>
    <t>628982396640</t>
  </si>
  <si>
    <t>DK5731OZ</t>
  </si>
  <si>
    <t>DK5732OZ</t>
  </si>
  <si>
    <t>DK5937OZ</t>
  </si>
  <si>
    <t>DK5938OZ</t>
  </si>
  <si>
    <t>628587984511</t>
  </si>
  <si>
    <t>DK8867HT</t>
  </si>
  <si>
    <t>DK413CS</t>
  </si>
  <si>
    <t>DK2340AY</t>
  </si>
  <si>
    <t>DK5734OZ</t>
  </si>
  <si>
    <t>6285935096008</t>
  </si>
  <si>
    <t>DK5735OZ</t>
  </si>
  <si>
    <t>6281805513265</t>
  </si>
  <si>
    <t>DK5940OZ</t>
  </si>
  <si>
    <t>6285338427337</t>
  </si>
  <si>
    <t>DK5941OZ</t>
  </si>
  <si>
    <t>DK9320BG</t>
  </si>
  <si>
    <t>6281269335887</t>
  </si>
  <si>
    <t>DK6526ZR</t>
  </si>
  <si>
    <t>6287878787854</t>
  </si>
  <si>
    <t>DK9304HF</t>
  </si>
  <si>
    <t>6285101541749</t>
  </si>
  <si>
    <t>DK3888HJ</t>
  </si>
  <si>
    <t>6281338488242</t>
  </si>
  <si>
    <t>DK5382QN</t>
  </si>
  <si>
    <t>DK5736OZ</t>
  </si>
  <si>
    <t>DK5943OZ</t>
  </si>
  <si>
    <t>DK5944OZ</t>
  </si>
  <si>
    <t>DK6145WJ</t>
  </si>
  <si>
    <t>6281916446464</t>
  </si>
  <si>
    <t>DK279BT</t>
  </si>
  <si>
    <t>628523523321</t>
  </si>
  <si>
    <t>DK8868HT</t>
  </si>
  <si>
    <t>DK5384QN</t>
  </si>
  <si>
    <t>6281999481224</t>
  </si>
  <si>
    <t>DK5738OZ</t>
  </si>
  <si>
    <t>DK5945OZ</t>
  </si>
  <si>
    <t>DK5946OZ</t>
  </si>
  <si>
    <t>DK3734SX</t>
  </si>
  <si>
    <t>DK6524ZR</t>
  </si>
  <si>
    <t>DK6184VU</t>
  </si>
  <si>
    <t>628156465165</t>
  </si>
  <si>
    <t>DK5072AR</t>
  </si>
  <si>
    <t>DK5893AR</t>
  </si>
  <si>
    <t>628123911264</t>
  </si>
  <si>
    <t>DK5385QN</t>
  </si>
  <si>
    <t>6281337978881</t>
  </si>
  <si>
    <t>DK5386QN</t>
  </si>
  <si>
    <t>6281999570225</t>
  </si>
  <si>
    <t>DK5514QN</t>
  </si>
  <si>
    <t>62818556722</t>
  </si>
  <si>
    <t>DK5517QN</t>
  </si>
  <si>
    <t>DK5948OZ</t>
  </si>
  <si>
    <t>628123993804</t>
  </si>
  <si>
    <t>DK5949OZ</t>
  </si>
  <si>
    <t>62878878754</t>
  </si>
  <si>
    <t>DK8869HT</t>
  </si>
  <si>
    <t>628523725821</t>
  </si>
  <si>
    <t>DK1987IO</t>
  </si>
  <si>
    <t>6285847426050</t>
  </si>
  <si>
    <t>DK5389QN</t>
  </si>
  <si>
    <t>DK5390QN</t>
  </si>
  <si>
    <t>DK5820OZ</t>
  </si>
  <si>
    <t>DK5519QN</t>
  </si>
  <si>
    <t>DK5520QN</t>
  </si>
  <si>
    <t>628123980871</t>
  </si>
  <si>
    <t>DK5952OZ</t>
  </si>
  <si>
    <t>6281805268555</t>
  </si>
  <si>
    <t>DK5951OZ</t>
  </si>
  <si>
    <t>DK3739SX</t>
  </si>
  <si>
    <t>6281936320860</t>
  </si>
  <si>
    <t>DK6187UP</t>
  </si>
  <si>
    <t>6281545454</t>
  </si>
  <si>
    <t>DK3713HJ</t>
  </si>
  <si>
    <t>62818550073</t>
  </si>
  <si>
    <t>DK7333HT</t>
  </si>
  <si>
    <t>6287862363932</t>
  </si>
  <si>
    <t>DK5742OZ</t>
  </si>
  <si>
    <t>628125635523</t>
  </si>
  <si>
    <t>DK5743OZ</t>
  </si>
  <si>
    <t>6287862424657</t>
  </si>
  <si>
    <t>DK5518QN</t>
  </si>
  <si>
    <t>62812313122</t>
  </si>
  <si>
    <t>DK703EL</t>
  </si>
  <si>
    <t>DK592FL</t>
  </si>
  <si>
    <t>DK5391QN</t>
  </si>
  <si>
    <t>DK5392QN</t>
  </si>
  <si>
    <t>DK5521QN</t>
  </si>
  <si>
    <t>DK5956OZ</t>
  </si>
  <si>
    <t>DK5955OZ</t>
  </si>
  <si>
    <t>DK5957OZ</t>
  </si>
  <si>
    <t>DK8872HT</t>
  </si>
  <si>
    <t>DK6187VR</t>
  </si>
  <si>
    <t>DK2508AY</t>
  </si>
  <si>
    <t>DK5394QN</t>
  </si>
  <si>
    <t>628123868798</t>
  </si>
  <si>
    <t>DK1876CB</t>
  </si>
  <si>
    <t>DK5960OZ</t>
  </si>
  <si>
    <t>DK5961OZ</t>
  </si>
  <si>
    <t>6285792835668</t>
  </si>
  <si>
    <t>DK3740SX</t>
  </si>
  <si>
    <t>6287863046499</t>
  </si>
  <si>
    <t>DK7832UD</t>
  </si>
  <si>
    <t>DK5066AR</t>
  </si>
  <si>
    <t>DK5396QN</t>
  </si>
  <si>
    <t>6281338559600</t>
  </si>
  <si>
    <t>DK5963OZ</t>
  </si>
  <si>
    <t>DK9323BG</t>
  </si>
  <si>
    <t>628545869521</t>
  </si>
  <si>
    <t>DK6124KA</t>
  </si>
  <si>
    <t>6281239448566</t>
  </si>
  <si>
    <t>DK6521ZR</t>
  </si>
  <si>
    <t>DK6187VS</t>
  </si>
  <si>
    <t>628123601744</t>
  </si>
  <si>
    <t>DK5076AR</t>
  </si>
  <si>
    <t>DK4588QU</t>
  </si>
  <si>
    <t>DK5397QN</t>
  </si>
  <si>
    <t>DK5398QN</t>
  </si>
  <si>
    <t>6281338069098</t>
  </si>
  <si>
    <t>DK1877CB</t>
  </si>
  <si>
    <t>DK5523QN</t>
  </si>
  <si>
    <t>6285954120145</t>
  </si>
  <si>
    <t>DK5822OZ</t>
  </si>
  <si>
    <t>DK5964OZ</t>
  </si>
  <si>
    <t>6287761248428</t>
  </si>
  <si>
    <t>DK5967OZ</t>
  </si>
  <si>
    <t>6282247469902</t>
  </si>
  <si>
    <t>DK6187VU</t>
  </si>
  <si>
    <t>6285205871043</t>
  </si>
  <si>
    <t>DK3358MN</t>
  </si>
  <si>
    <t>DK5745OZ</t>
  </si>
  <si>
    <t>62812392102</t>
  </si>
  <si>
    <t>DK5399QN</t>
  </si>
  <si>
    <t>6281338252522</t>
  </si>
  <si>
    <t>DK5823OZ</t>
  </si>
  <si>
    <t>6285237518455</t>
  </si>
  <si>
    <t>DK5965OZ</t>
  </si>
  <si>
    <t>6285737620010</t>
  </si>
  <si>
    <t>DK8873HT</t>
  </si>
  <si>
    <t>DK3711HJ</t>
  </si>
  <si>
    <t>6281238096977</t>
  </si>
  <si>
    <t>DK5402QN</t>
  </si>
  <si>
    <t>DK5746OZ</t>
  </si>
  <si>
    <t>DK5970OZ</t>
  </si>
  <si>
    <t>6285239853535</t>
  </si>
  <si>
    <t>DK5971OZ</t>
  </si>
  <si>
    <t>62815478895</t>
  </si>
  <si>
    <t>DK3741SX</t>
  </si>
  <si>
    <t>6281236044982</t>
  </si>
  <si>
    <t>DK8874HT</t>
  </si>
  <si>
    <t>DK8326HY</t>
  </si>
  <si>
    <t>DK5079AR</t>
  </si>
  <si>
    <t>6281315511</t>
  </si>
  <si>
    <t>DK7838UD</t>
  </si>
  <si>
    <t>62856549897</t>
  </si>
  <si>
    <t>DK5406QN</t>
  </si>
  <si>
    <t>6282237002772</t>
  </si>
  <si>
    <t>DK3749SK</t>
  </si>
  <si>
    <t>DK5625QN</t>
  </si>
  <si>
    <t>DK5626QN</t>
  </si>
  <si>
    <t>DK2937WT</t>
  </si>
  <si>
    <t>6283114302096</t>
  </si>
  <si>
    <t>DK8875HT</t>
  </si>
  <si>
    <t>DK6787OH</t>
  </si>
  <si>
    <t>DK5407QN</t>
  </si>
  <si>
    <t>6281999071429</t>
  </si>
  <si>
    <t>DK5408QN</t>
  </si>
  <si>
    <t>6281999856541</t>
  </si>
  <si>
    <t>DK5410QN</t>
  </si>
  <si>
    <t>DK4242FO</t>
  </si>
  <si>
    <t>6287760334149</t>
  </si>
  <si>
    <t>DK3735SX</t>
  </si>
  <si>
    <t>6285354003085</t>
  </si>
  <si>
    <t>DK5411QN</t>
  </si>
  <si>
    <t>62817363784</t>
  </si>
  <si>
    <t>DK5748OZ</t>
  </si>
  <si>
    <t>6289618979998</t>
  </si>
  <si>
    <t>DK5629QN</t>
  </si>
  <si>
    <t>DK9986DR</t>
  </si>
  <si>
    <t>6287487487545</t>
  </si>
  <si>
    <t>DK8876HT</t>
  </si>
  <si>
    <t>DK3738SX</t>
  </si>
  <si>
    <t>6285738282508</t>
  </si>
  <si>
    <t>DK5080AR</t>
  </si>
  <si>
    <t>DK6717OH</t>
  </si>
  <si>
    <t>DK5415QN</t>
  </si>
  <si>
    <t>DK6183VL</t>
  </si>
  <si>
    <t>DK8878HT</t>
  </si>
  <si>
    <t>6282145108868</t>
  </si>
  <si>
    <t>DK5498BW</t>
  </si>
  <si>
    <t>6289563555</t>
  </si>
  <si>
    <t>DK5900AR</t>
  </si>
  <si>
    <t>DK5423PO</t>
  </si>
  <si>
    <t>62813214855</t>
  </si>
  <si>
    <t>DK5417QN</t>
  </si>
  <si>
    <t>6283114812162</t>
  </si>
  <si>
    <t>DK5750OZ</t>
  </si>
  <si>
    <t>628131551515</t>
  </si>
  <si>
    <t>DK6183VN</t>
  </si>
  <si>
    <t>6287862235735</t>
  </si>
  <si>
    <t>DK5081AR</t>
  </si>
  <si>
    <t>DK5082AR</t>
  </si>
  <si>
    <t>DK5419QN</t>
  </si>
  <si>
    <t>DK5751OZ</t>
  </si>
  <si>
    <t>DK5420QN</t>
  </si>
  <si>
    <t>6287862202930</t>
  </si>
  <si>
    <t>DK7775HV</t>
  </si>
  <si>
    <t>6285101639704</t>
  </si>
  <si>
    <t>DK4042HJ</t>
  </si>
  <si>
    <t>DK5083AR</t>
  </si>
  <si>
    <t>6281999184968</t>
  </si>
  <si>
    <t>DK5406PO</t>
  </si>
  <si>
    <t>DK5752OZ</t>
  </si>
  <si>
    <t>6281805265896</t>
  </si>
  <si>
    <t>DK8603CJ</t>
  </si>
  <si>
    <t>628180526888</t>
  </si>
  <si>
    <t>DK5753OZ</t>
  </si>
  <si>
    <t>62845217985</t>
  </si>
  <si>
    <t>DK3721SX</t>
  </si>
  <si>
    <t>DK5973AR</t>
  </si>
  <si>
    <t>DK5423QN</t>
  </si>
  <si>
    <t>62856545444</t>
  </si>
  <si>
    <t>DK6183VS</t>
  </si>
  <si>
    <t>6285757197664</t>
  </si>
  <si>
    <t>DK9623U</t>
  </si>
  <si>
    <t>628199923279</t>
  </si>
  <si>
    <t>DK5974AR</t>
  </si>
  <si>
    <t>6281338511409</t>
  </si>
  <si>
    <t>DK5424QN</t>
  </si>
  <si>
    <t>DK5755OZ</t>
  </si>
  <si>
    <t>DK6519ZR</t>
  </si>
  <si>
    <t>DK1582UN</t>
  </si>
  <si>
    <t>6283843317004</t>
  </si>
  <si>
    <t>DK5427QN</t>
  </si>
  <si>
    <t>DK5428QN</t>
  </si>
  <si>
    <t>628715444545</t>
  </si>
  <si>
    <t>DK5756OZ</t>
  </si>
  <si>
    <t>DK806KX</t>
  </si>
  <si>
    <t>6281934301201</t>
  </si>
  <si>
    <t>DK3354MN</t>
  </si>
  <si>
    <t>6287860654688</t>
  </si>
  <si>
    <t>DK5429QN</t>
  </si>
  <si>
    <t>DK5760OZ</t>
  </si>
  <si>
    <t>6282144993789</t>
  </si>
  <si>
    <t>DK1476YK</t>
  </si>
  <si>
    <t>DK6518ZR</t>
  </si>
  <si>
    <t>DK9826JF</t>
  </si>
  <si>
    <t>DK5761OZ</t>
  </si>
  <si>
    <t>DK347AX</t>
  </si>
  <si>
    <t>DK9740VH</t>
  </si>
  <si>
    <t>628131152100</t>
  </si>
  <si>
    <t>DK3719SX</t>
  </si>
  <si>
    <t>DK5762OZ</t>
  </si>
  <si>
    <t>DK3055WT</t>
  </si>
  <si>
    <t>DK3053WT</t>
  </si>
  <si>
    <t>6285237718606</t>
  </si>
  <si>
    <t>DK6517ZR</t>
  </si>
  <si>
    <t>6282340053293</t>
  </si>
  <si>
    <t>DK4611LT</t>
  </si>
  <si>
    <t>6281246200257</t>
  </si>
  <si>
    <t>DK5433QN</t>
  </si>
  <si>
    <t>628125444544</t>
  </si>
  <si>
    <t>DK5764OZ</t>
  </si>
  <si>
    <t>DK3717SX</t>
  </si>
  <si>
    <t>628193302984</t>
  </si>
  <si>
    <t>DK6184VR</t>
  </si>
  <si>
    <t>628152545852</t>
  </si>
  <si>
    <t>DK8435HY</t>
  </si>
  <si>
    <t>DK5054GH</t>
  </si>
  <si>
    <t>628776254875</t>
  </si>
  <si>
    <t>DK3716SX</t>
  </si>
  <si>
    <t>628922255656</t>
  </si>
  <si>
    <t>DK4610LT</t>
  </si>
  <si>
    <t>628522321541</t>
  </si>
  <si>
    <t>DK6875OH</t>
  </si>
  <si>
    <t>6285792870365</t>
  </si>
  <si>
    <t>DK5435QN</t>
  </si>
  <si>
    <t>DK5767OZ</t>
  </si>
  <si>
    <t>DK5436QN</t>
  </si>
  <si>
    <t>628199900021</t>
  </si>
  <si>
    <t>DK5555DW</t>
  </si>
  <si>
    <t>6281239173442</t>
  </si>
  <si>
    <t>DK9626U</t>
  </si>
  <si>
    <t>6281335100</t>
  </si>
  <si>
    <t>DK3715SX</t>
  </si>
  <si>
    <t>6289523554</t>
  </si>
  <si>
    <t>DK9772FE</t>
  </si>
  <si>
    <t>628123798765</t>
  </si>
  <si>
    <t>DK5768OZ</t>
  </si>
  <si>
    <t>DK9839BW</t>
  </si>
  <si>
    <t>6281338308236</t>
  </si>
  <si>
    <t>DK3714SX</t>
  </si>
  <si>
    <t>DK6144AR</t>
  </si>
  <si>
    <t>DK5477QN</t>
  </si>
  <si>
    <t>DK9392FK</t>
  </si>
  <si>
    <t>628776251721</t>
  </si>
  <si>
    <t>DK9631U</t>
  </si>
  <si>
    <t>DK6185VR</t>
  </si>
  <si>
    <t>DK3712SX</t>
  </si>
  <si>
    <t>DK6874OH</t>
  </si>
  <si>
    <t>6287860817623</t>
  </si>
  <si>
    <t>DK5801OZ</t>
  </si>
  <si>
    <t>6281237547000</t>
  </si>
  <si>
    <t>DK5799OZ</t>
  </si>
  <si>
    <t>6282146700124</t>
  </si>
  <si>
    <t>DK6185VS</t>
  </si>
  <si>
    <t>6281338570474</t>
  </si>
  <si>
    <t>DK4684LT</t>
  </si>
  <si>
    <t>DK5476QN</t>
  </si>
  <si>
    <t>6282146904355</t>
  </si>
  <si>
    <t>DK1099OC</t>
  </si>
  <si>
    <t>6282339471388</t>
  </si>
  <si>
    <t>DK5798OZ</t>
  </si>
  <si>
    <t>DK9993DR</t>
  </si>
  <si>
    <t>6281236352950</t>
  </si>
  <si>
    <t>DK3718SX</t>
  </si>
  <si>
    <t>DK8955HT</t>
  </si>
  <si>
    <t>62812552441</t>
  </si>
  <si>
    <t>DK6107F</t>
  </si>
  <si>
    <t>DK4509LW</t>
  </si>
  <si>
    <t>6285338266101</t>
  </si>
  <si>
    <t>DK5473QN</t>
  </si>
  <si>
    <t>6287762618700</t>
  </si>
  <si>
    <t>DK4630UW</t>
  </si>
  <si>
    <t>628123613533</t>
  </si>
  <si>
    <t>DK3405LU</t>
  </si>
  <si>
    <t>DK5796OZ</t>
  </si>
  <si>
    <t>6281337180267</t>
  </si>
  <si>
    <t>DK1269OX</t>
  </si>
  <si>
    <t>DK9634U</t>
  </si>
  <si>
    <t>6285238716718</t>
  </si>
  <si>
    <t>DK3699HV</t>
  </si>
  <si>
    <t>6287860348300</t>
  </si>
  <si>
    <t>DK4603LT</t>
  </si>
  <si>
    <t>6285237342060</t>
  </si>
  <si>
    <t>DK8335HY</t>
  </si>
  <si>
    <t>DK5472QN</t>
  </si>
  <si>
    <t>6282237025686</t>
  </si>
  <si>
    <t>DK5794OZ</t>
  </si>
  <si>
    <t>6284365658748</t>
  </si>
  <si>
    <t>DK1853CB</t>
  </si>
  <si>
    <t>6285792970400</t>
  </si>
  <si>
    <t>DK8946HT</t>
  </si>
  <si>
    <t>628133101010</t>
  </si>
  <si>
    <t>DK3710SX</t>
  </si>
  <si>
    <t>628545412110</t>
  </si>
  <si>
    <t>DK8943HT</t>
  </si>
  <si>
    <t>DK4601LT</t>
  </si>
  <si>
    <t>DK5792OZ</t>
  </si>
  <si>
    <t>DK3707SX</t>
  </si>
  <si>
    <t>62878897566</t>
  </si>
  <si>
    <t>DK8937HT</t>
  </si>
  <si>
    <t>DK9636U</t>
  </si>
  <si>
    <t>DK8336HY</t>
  </si>
  <si>
    <t>DK5471QN</t>
  </si>
  <si>
    <t>6281337231837</t>
  </si>
  <si>
    <t>DK5790OZ</t>
  </si>
  <si>
    <t>DK5545QN</t>
  </si>
  <si>
    <t>6285234492595</t>
  </si>
  <si>
    <t>DK1595YH</t>
  </si>
  <si>
    <t>628788784556</t>
  </si>
  <si>
    <t>DK8928HT</t>
  </si>
  <si>
    <t>6285792101612</t>
  </si>
  <si>
    <t>DK3742SX</t>
  </si>
  <si>
    <t>DK1739JS</t>
  </si>
  <si>
    <t>DK5469QN</t>
  </si>
  <si>
    <t>628211514775</t>
  </si>
  <si>
    <t>DK5468QN</t>
  </si>
  <si>
    <t>6282237655454</t>
  </si>
  <si>
    <t>DK3706SX</t>
  </si>
  <si>
    <t>628126564425</t>
  </si>
  <si>
    <t>DK3705SX</t>
  </si>
  <si>
    <t>DK5466QN</t>
  </si>
  <si>
    <t>DK5465QN</t>
  </si>
  <si>
    <t>DK5803OZ</t>
  </si>
  <si>
    <t>6285857445329</t>
  </si>
  <si>
    <t>DK8339HY</t>
  </si>
  <si>
    <t>DK2999JR</t>
  </si>
  <si>
    <t>6281338555847</t>
  </si>
  <si>
    <t>DK5464QN</t>
  </si>
  <si>
    <t>6285235841881</t>
  </si>
  <si>
    <t>DK1098OC</t>
  </si>
  <si>
    <t>DK5462QN</t>
  </si>
  <si>
    <t>DK173GB</t>
  </si>
  <si>
    <t>DK7907UE</t>
  </si>
  <si>
    <t>6285935122989</t>
  </si>
  <si>
    <t>DK1970AE</t>
  </si>
  <si>
    <t>DK5786OZ</t>
  </si>
  <si>
    <t>DK5459QN</t>
  </si>
  <si>
    <t>62854585211</t>
  </si>
  <si>
    <t>DK6193VL</t>
  </si>
  <si>
    <t>DK5935AR</t>
  </si>
  <si>
    <t>6281338685897</t>
  </si>
  <si>
    <t>DK5805OZ</t>
  </si>
  <si>
    <t>DK5785OZ</t>
  </si>
  <si>
    <t>DK6819LG</t>
  </si>
  <si>
    <t>6281558576003</t>
  </si>
  <si>
    <t>DK5422PO</t>
  </si>
  <si>
    <t>6285739783753</t>
  </si>
  <si>
    <t>DK8319HY</t>
  </si>
  <si>
    <t>DK5453QN</t>
  </si>
  <si>
    <t>DK5027QS</t>
  </si>
  <si>
    <t>6281337826382</t>
  </si>
  <si>
    <t>DK5417PO</t>
  </si>
  <si>
    <t>628743783788</t>
  </si>
  <si>
    <t>DK5419PO</t>
  </si>
  <si>
    <t>6283119849514</t>
  </si>
  <si>
    <t>DK5404PO</t>
  </si>
  <si>
    <t>DK5784OZ</t>
  </si>
  <si>
    <t>DK5450QN</t>
  </si>
  <si>
    <t>6287761862262</t>
  </si>
  <si>
    <t>DK5449QN</t>
  </si>
  <si>
    <t>DK2960FD</t>
  </si>
  <si>
    <t>DK6880LG</t>
  </si>
  <si>
    <t>6281346788989</t>
  </si>
  <si>
    <t>DK5421PO</t>
  </si>
  <si>
    <t>6281862492230</t>
  </si>
  <si>
    <t>DK5447QN</t>
  </si>
  <si>
    <t>DK5446QN</t>
  </si>
  <si>
    <t>62812392002</t>
  </si>
  <si>
    <t>DK5783OZ</t>
  </si>
  <si>
    <t>DK6292AR</t>
  </si>
  <si>
    <t>DK5479QN</t>
  </si>
  <si>
    <t>DK5444QN</t>
  </si>
  <si>
    <t>6285784285685</t>
  </si>
  <si>
    <t>DK8919HT</t>
  </si>
  <si>
    <t>6285739261394</t>
  </si>
  <si>
    <t>DK7885UE</t>
  </si>
  <si>
    <t>6287860139119</t>
  </si>
  <si>
    <t>DK5088AR</t>
  </si>
  <si>
    <t>DK5782OZ</t>
  </si>
  <si>
    <t>6287762570117</t>
  </si>
  <si>
    <t>DK6181VP</t>
  </si>
  <si>
    <t>DK7911UE</t>
  </si>
  <si>
    <t>DK8563LV</t>
  </si>
  <si>
    <t>6281236664</t>
  </si>
  <si>
    <t>DK5440QN</t>
  </si>
  <si>
    <t>DK5439QN</t>
  </si>
  <si>
    <t>6287861531936</t>
  </si>
  <si>
    <t>DK6181VT</t>
  </si>
  <si>
    <t>DK5090AR</t>
  </si>
  <si>
    <t>DK5780OZ</t>
  </si>
  <si>
    <t>6287762960420</t>
  </si>
  <si>
    <t>DK9739VH</t>
  </si>
  <si>
    <t>DK5961AR</t>
  </si>
  <si>
    <t>628123659841</t>
  </si>
  <si>
    <t>DK5776OZ</t>
  </si>
  <si>
    <t>6285935163310</t>
  </si>
  <si>
    <t>DK5437QN</t>
  </si>
  <si>
    <t>DK2966WT</t>
  </si>
  <si>
    <t>DK8893HT</t>
  </si>
  <si>
    <t>6281999653225</t>
  </si>
  <si>
    <t>DK7904UE</t>
  </si>
  <si>
    <t>DK5480QN</t>
  </si>
  <si>
    <t>628180502546</t>
  </si>
  <si>
    <t>DK5772OZ</t>
  </si>
  <si>
    <t>6281338521436</t>
  </si>
  <si>
    <t>DK2843WT</t>
  </si>
  <si>
    <t>62816545474</t>
  </si>
  <si>
    <t>DK6182VS</t>
  </si>
  <si>
    <t>6285792634922</t>
  </si>
  <si>
    <t>DK8892HT</t>
  </si>
  <si>
    <t>DK6804OH</t>
  </si>
  <si>
    <t>62878787556</t>
  </si>
  <si>
    <t>DK8891HT</t>
  </si>
  <si>
    <t>DK5482QN</t>
  </si>
  <si>
    <t>DK2967WT</t>
  </si>
  <si>
    <t>6281246153722</t>
  </si>
  <si>
    <t>DK8890HT</t>
  </si>
  <si>
    <t>6282146549428</t>
  </si>
  <si>
    <t>DK8889HT</t>
  </si>
  <si>
    <t>62812455244</t>
  </si>
  <si>
    <t>DK7371HV</t>
  </si>
  <si>
    <t>6289509204992</t>
  </si>
  <si>
    <t>DK5483QN</t>
  </si>
  <si>
    <t>628787878798</t>
  </si>
  <si>
    <t>DK7351HV</t>
  </si>
  <si>
    <t>DK2424WA</t>
  </si>
  <si>
    <t>DK6813OH</t>
  </si>
  <si>
    <t>6285792472360</t>
  </si>
  <si>
    <t>DK5486QN</t>
  </si>
  <si>
    <t>6281339665002</t>
  </si>
  <si>
    <t>DK6548ZR</t>
  </si>
  <si>
    <t>DK4677LT</t>
  </si>
  <si>
    <t>DK6082AR</t>
  </si>
  <si>
    <t>DK6547ZR</t>
  </si>
  <si>
    <t>6281999678398</t>
  </si>
  <si>
    <t>DK7344HV</t>
  </si>
  <si>
    <t>DK1856CB</t>
  </si>
  <si>
    <t>DK9899FY</t>
  </si>
  <si>
    <t>DK6539ZR</t>
  </si>
  <si>
    <t>62842422244</t>
  </si>
  <si>
    <t>DK6811OH</t>
  </si>
  <si>
    <t>DK1857CB</t>
  </si>
  <si>
    <t>DK1858CB</t>
  </si>
  <si>
    <t>DK9901FY</t>
  </si>
  <si>
    <t>6281239682447</t>
  </si>
  <si>
    <t>DK6540ZR</t>
  </si>
  <si>
    <t>628193600640</t>
  </si>
  <si>
    <t>DK6083AR</t>
  </si>
  <si>
    <t>628573931699</t>
  </si>
  <si>
    <t>DK6810OH</t>
  </si>
  <si>
    <t>6282146729106</t>
  </si>
  <si>
    <t>DK1700FY</t>
  </si>
  <si>
    <t>DK4645QR</t>
  </si>
  <si>
    <t>6287862332066</t>
  </si>
  <si>
    <t>DK798KX</t>
  </si>
  <si>
    <t>6281936141081</t>
  </si>
  <si>
    <t>DK594FL</t>
  </si>
  <si>
    <t>DK6544ZR</t>
  </si>
  <si>
    <t>DK6559ZR</t>
  </si>
  <si>
    <t>DK6554ZR</t>
  </si>
  <si>
    <t>DK6084AR</t>
  </si>
  <si>
    <t>DK5490QN</t>
  </si>
  <si>
    <t>DK6558ZR</t>
  </si>
  <si>
    <t>DK6557ZR</t>
  </si>
  <si>
    <t>6281802546587</t>
  </si>
  <si>
    <t>DK4996FK</t>
  </si>
  <si>
    <t>DK5807OZ</t>
  </si>
  <si>
    <t>DK5808OZ</t>
  </si>
  <si>
    <t>DK6551ZR</t>
  </si>
  <si>
    <t>DK6549ZR</t>
  </si>
  <si>
    <t>DK6550ZR</t>
  </si>
  <si>
    <t>6281271740015</t>
  </si>
  <si>
    <t>DK5407PO</t>
  </si>
  <si>
    <t>62813151151</t>
  </si>
  <si>
    <t>DK7504UD</t>
  </si>
  <si>
    <t>62817456164</t>
  </si>
  <si>
    <t>DK6842OH</t>
  </si>
  <si>
    <t>DK5810OZ</t>
  </si>
  <si>
    <t>DK1860CB</t>
  </si>
  <si>
    <t>6282144709375</t>
  </si>
  <si>
    <t>DK8887HT</t>
  </si>
  <si>
    <t>6287878784555</t>
  </si>
  <si>
    <t>DK8886HT</t>
  </si>
  <si>
    <t>6285737786691</t>
  </si>
  <si>
    <t>DK8885HT</t>
  </si>
  <si>
    <t>DK5492QN</t>
  </si>
  <si>
    <t>DK8882HT</t>
  </si>
  <si>
    <t>6281236598657</t>
  </si>
  <si>
    <t>DK8881HT</t>
  </si>
  <si>
    <t>DK8880HT</t>
  </si>
  <si>
    <t>DK7582UD</t>
  </si>
  <si>
    <t>DK5493QN</t>
  </si>
  <si>
    <t>6282247236989</t>
  </si>
  <si>
    <t>DK5812OZ</t>
  </si>
  <si>
    <t>DK6466UM</t>
  </si>
  <si>
    <t>628563825399</t>
  </si>
  <si>
    <t>DK8879HT</t>
  </si>
  <si>
    <t>62815215444</t>
  </si>
  <si>
    <t>DK8884HT</t>
  </si>
  <si>
    <t>DK7492UD</t>
  </si>
  <si>
    <t>628123649715</t>
  </si>
  <si>
    <t>DK5494QN</t>
  </si>
  <si>
    <t>628123678976</t>
  </si>
  <si>
    <t>DK5495QN</t>
  </si>
  <si>
    <t>DK6295AR</t>
  </si>
  <si>
    <t>DK3116WT</t>
  </si>
  <si>
    <t>6281236250210</t>
  </si>
  <si>
    <t>DK6294AR</t>
  </si>
  <si>
    <t>DK6146AR</t>
  </si>
  <si>
    <t>6281241562232</t>
  </si>
  <si>
    <t>DK2985FD</t>
  </si>
  <si>
    <t>6287762358457</t>
  </si>
  <si>
    <t>DK7587UD</t>
  </si>
  <si>
    <t>6285738571830</t>
  </si>
  <si>
    <t>DK4036CB</t>
  </si>
  <si>
    <t>62813136218</t>
  </si>
  <si>
    <t>DK6809OH</t>
  </si>
  <si>
    <t>DK6095AR</t>
  </si>
  <si>
    <t>DK516XC</t>
  </si>
  <si>
    <t>DK2989WT</t>
  </si>
  <si>
    <t>6281237214906</t>
  </si>
  <si>
    <t>DK6099AR</t>
  </si>
  <si>
    <t>DK7635UD</t>
  </si>
  <si>
    <t>DK3362ME</t>
  </si>
  <si>
    <t>6281238208020</t>
  </si>
  <si>
    <t>DK7640UD</t>
  </si>
  <si>
    <t>6282341680710</t>
  </si>
  <si>
    <t>DK6160AR</t>
  </si>
  <si>
    <t>DK5420QM</t>
  </si>
  <si>
    <t>62854585825</t>
  </si>
  <si>
    <t>DK6863OH</t>
  </si>
  <si>
    <t>6289536878238</t>
  </si>
  <si>
    <t>DK1872CB</t>
  </si>
  <si>
    <t>6281238173442</t>
  </si>
  <si>
    <t>DK7634UD</t>
  </si>
  <si>
    <t>6281553555</t>
  </si>
  <si>
    <t>DK6808OH</t>
  </si>
  <si>
    <t>DK6121DB</t>
  </si>
  <si>
    <t>628741215444</t>
  </si>
  <si>
    <t>DK6806OH</t>
  </si>
  <si>
    <t>DK3375MI</t>
  </si>
  <si>
    <t>6287761432541</t>
  </si>
  <si>
    <t>DK6180AR</t>
  </si>
  <si>
    <t>628113881516</t>
  </si>
  <si>
    <t>DK6104AR</t>
  </si>
  <si>
    <t>DK2412AT</t>
  </si>
  <si>
    <t>6281338727965</t>
  </si>
  <si>
    <t>DK6106AR</t>
  </si>
  <si>
    <t>628165465465</t>
  </si>
  <si>
    <t>DK6176AR</t>
  </si>
  <si>
    <t>628113922809</t>
  </si>
  <si>
    <t>DK7454OH</t>
  </si>
  <si>
    <t>DK5886OZ</t>
  </si>
  <si>
    <t>DK7878QF</t>
  </si>
  <si>
    <t>DK6832OH</t>
  </si>
  <si>
    <t>DK2660FD</t>
  </si>
  <si>
    <t>6282339913331</t>
  </si>
  <si>
    <t>DK6834OH</t>
  </si>
  <si>
    <t>DK2664FD</t>
  </si>
  <si>
    <t>DK6079AR</t>
  </si>
  <si>
    <t>DK6171AR</t>
  </si>
  <si>
    <t>DK2890FD</t>
  </si>
  <si>
    <t>6285239138128</t>
  </si>
  <si>
    <t>DK4689AR</t>
  </si>
  <si>
    <t>62841545412</t>
  </si>
  <si>
    <t>DK5583AR</t>
  </si>
  <si>
    <t>6285857233003</t>
  </si>
  <si>
    <t>DK5584AR</t>
  </si>
  <si>
    <t>DK415IQ</t>
  </si>
  <si>
    <t>DK9973DR</t>
  </si>
  <si>
    <t>6281316455</t>
  </si>
  <si>
    <t>DK5758YY</t>
  </si>
  <si>
    <t>6281338796617</t>
  </si>
  <si>
    <t>DK6164AR</t>
  </si>
  <si>
    <t>DK5351DQ</t>
  </si>
  <si>
    <t>DK6746OH</t>
  </si>
  <si>
    <t>628123965325</t>
  </si>
  <si>
    <t>DK6464AL</t>
  </si>
  <si>
    <t>DK6398AR</t>
  </si>
  <si>
    <t>62811646552</t>
  </si>
  <si>
    <t>DK9475YU</t>
  </si>
  <si>
    <t>DK6870OH</t>
  </si>
  <si>
    <t>DK6871OH</t>
  </si>
  <si>
    <t>DK2024LI</t>
  </si>
  <si>
    <t>6281579210079</t>
  </si>
  <si>
    <t>DK2961FD</t>
  </si>
  <si>
    <t>DK346AX</t>
  </si>
  <si>
    <t>DK714IP</t>
  </si>
  <si>
    <t>DK6279AR</t>
  </si>
  <si>
    <t>6281235354654</t>
  </si>
  <si>
    <t>DK6885FE</t>
  </si>
  <si>
    <t>DK810IP</t>
  </si>
  <si>
    <t>DK2953FD</t>
  </si>
  <si>
    <t>6282145316778</t>
  </si>
  <si>
    <t>DK6241AQ</t>
  </si>
  <si>
    <t>DK6193AR</t>
  </si>
  <si>
    <t>DK6837OH</t>
  </si>
  <si>
    <t>DK88ER</t>
  </si>
  <si>
    <t>628123991069</t>
  </si>
  <si>
    <t>DK6233AQ</t>
  </si>
  <si>
    <t>DK5903AR</t>
  </si>
  <si>
    <t>628125224454</t>
  </si>
  <si>
    <t>DK6387AR</t>
  </si>
  <si>
    <t>DK5993AR</t>
  </si>
  <si>
    <t>DK6060BH</t>
  </si>
  <si>
    <t>DK1097OC</t>
  </si>
  <si>
    <t>DK5994AR</t>
  </si>
  <si>
    <t>DK1107OC</t>
  </si>
  <si>
    <t>DK8099BV</t>
  </si>
  <si>
    <t>62813165485</t>
  </si>
  <si>
    <t>DK6432AR</t>
  </si>
  <si>
    <t>DK2053GAC</t>
  </si>
  <si>
    <t>6285224522</t>
  </si>
  <si>
    <t>DK4868BB</t>
  </si>
  <si>
    <t>DK6716AAD</t>
  </si>
  <si>
    <t>62844855454</t>
  </si>
  <si>
    <t>DK1908DA</t>
  </si>
  <si>
    <t>DK2110GAC</t>
  </si>
  <si>
    <t>DK6718AAD</t>
  </si>
  <si>
    <t>DK6679AAD</t>
  </si>
  <si>
    <t>628123651287</t>
  </si>
  <si>
    <t>DK6721AAD</t>
  </si>
  <si>
    <t>6281999014445</t>
  </si>
  <si>
    <t>DK6723AAD</t>
  </si>
  <si>
    <t>DK3241DG</t>
  </si>
  <si>
    <t>62813155115</t>
  </si>
  <si>
    <t>DK4847UAB</t>
  </si>
  <si>
    <t>DK6725AAD</t>
  </si>
  <si>
    <t>6285792851981</t>
  </si>
  <si>
    <t>DK6724AAD</t>
  </si>
  <si>
    <t>DK6727AAD</t>
  </si>
  <si>
    <t>DK2118GAC</t>
  </si>
  <si>
    <t>DK2073GAC</t>
  </si>
  <si>
    <t>DK2071GAC</t>
  </si>
  <si>
    <t>DK6297ZT</t>
  </si>
  <si>
    <t>DK1554GZ</t>
  </si>
  <si>
    <t>DK4801ZI</t>
  </si>
  <si>
    <t>DK1493MI</t>
  </si>
  <si>
    <t>628123659183</t>
  </si>
  <si>
    <t>DK1043CY</t>
  </si>
  <si>
    <t>DK2103GAC</t>
  </si>
  <si>
    <t>DK5114FAA</t>
  </si>
  <si>
    <t>DK5116FAA</t>
  </si>
  <si>
    <t>62854125632</t>
  </si>
  <si>
    <t>DK6684AAD</t>
  </si>
  <si>
    <t>DK1634UT</t>
  </si>
  <si>
    <t>DK6686AAD</t>
  </si>
  <si>
    <t>6282144121337</t>
  </si>
  <si>
    <t>DK2091GAC</t>
  </si>
  <si>
    <t>6283117302647</t>
  </si>
  <si>
    <t>DK6934PQ</t>
  </si>
  <si>
    <t>DK5110FAA</t>
  </si>
  <si>
    <t>628123659906</t>
  </si>
  <si>
    <t>DK6689AAD</t>
  </si>
  <si>
    <t>DK1266OK</t>
  </si>
  <si>
    <t>DK1268OK</t>
  </si>
  <si>
    <t>DK1270OK</t>
  </si>
  <si>
    <t>DK1185CY</t>
  </si>
  <si>
    <t>628188829992</t>
  </si>
  <si>
    <t>DK2916FD</t>
  </si>
  <si>
    <t>6281805622241</t>
  </si>
  <si>
    <t>DK5120FAA</t>
  </si>
  <si>
    <t>DK5124FAA</t>
  </si>
  <si>
    <t>DK5266FAA</t>
  </si>
  <si>
    <t>DK1558GZ</t>
  </si>
  <si>
    <t>6285100514502</t>
  </si>
  <si>
    <t>DK6702AAD</t>
  </si>
  <si>
    <t>DK4803UAB</t>
  </si>
  <si>
    <t>DK1135CY</t>
  </si>
  <si>
    <t>6281239551878</t>
  </si>
  <si>
    <t>DK5130FAA</t>
  </si>
  <si>
    <t>6281212545444</t>
  </si>
  <si>
    <t>DK5132FAA</t>
  </si>
  <si>
    <t>DK4806UAB</t>
  </si>
  <si>
    <t>DK1105CY</t>
  </si>
  <si>
    <t>628846464878</t>
  </si>
  <si>
    <t>DK6706AAD</t>
  </si>
  <si>
    <t>62852224455</t>
  </si>
  <si>
    <t>DK6429AR</t>
  </si>
  <si>
    <t>DK1062CY</t>
  </si>
  <si>
    <t>6281337271199</t>
  </si>
  <si>
    <t>DK1124CY</t>
  </si>
  <si>
    <t>6285100888721</t>
  </si>
  <si>
    <t>DK8462LJ</t>
  </si>
  <si>
    <t>DK6739AAD</t>
  </si>
  <si>
    <t>DK1291OK</t>
  </si>
  <si>
    <t>628185660900</t>
  </si>
  <si>
    <t>DK5146FAA</t>
  </si>
  <si>
    <t>DK5148FAA</t>
  </si>
  <si>
    <t>DK1293OK</t>
  </si>
  <si>
    <t>DK2077GAC</t>
  </si>
  <si>
    <t>6281337562158</t>
  </si>
  <si>
    <t>DK6733AAD</t>
  </si>
  <si>
    <t>DK6736AAD</t>
  </si>
  <si>
    <t>DK4781UAB</t>
  </si>
  <si>
    <t>6285737662200</t>
  </si>
  <si>
    <t>DK6737AAD</t>
  </si>
  <si>
    <t>DK2090GAC</t>
  </si>
  <si>
    <t>DK5154FAA</t>
  </si>
  <si>
    <t>DK1174CY</t>
  </si>
  <si>
    <t>DK1295OK</t>
  </si>
  <si>
    <t>62819990021</t>
  </si>
  <si>
    <t>DK6861AAD</t>
  </si>
  <si>
    <t>6285237603350</t>
  </si>
  <si>
    <t>DK2116GAC</t>
  </si>
  <si>
    <t>DK6701AAD</t>
  </si>
  <si>
    <t>DK1187CY</t>
  </si>
  <si>
    <t>DK234F</t>
  </si>
  <si>
    <t>6281215444</t>
  </si>
  <si>
    <t>DK8565OL</t>
  </si>
  <si>
    <t>6285108678886</t>
  </si>
  <si>
    <t>DK1195CY</t>
  </si>
  <si>
    <t>DK8564OL</t>
  </si>
  <si>
    <t>DK1298OK</t>
  </si>
  <si>
    <t>DK1196CY</t>
  </si>
  <si>
    <t>DK1198CY</t>
  </si>
  <si>
    <t>DK5158FAA</t>
  </si>
  <si>
    <t>628180565247</t>
  </si>
  <si>
    <t>DK1292CY</t>
  </si>
  <si>
    <t>628134456677</t>
  </si>
  <si>
    <t>DK6931PQ</t>
  </si>
  <si>
    <t>DK1273OK</t>
  </si>
  <si>
    <t>DK6743AAD</t>
  </si>
  <si>
    <t>62821545412</t>
  </si>
  <si>
    <t>DK5160FAA</t>
  </si>
  <si>
    <t>6285100220062</t>
  </si>
  <si>
    <t>DK2127GAC</t>
  </si>
  <si>
    <t>DK6871AAD</t>
  </si>
  <si>
    <t>DK6846AAD</t>
  </si>
  <si>
    <t>6281916283179</t>
  </si>
  <si>
    <t>DK6746AAD</t>
  </si>
  <si>
    <t>6285487411</t>
  </si>
  <si>
    <t>DK5161FAA</t>
  </si>
  <si>
    <t>DK1343XG</t>
  </si>
  <si>
    <t>DK5164FAA</t>
  </si>
  <si>
    <t>DK1633UT</t>
  </si>
  <si>
    <t>DK5197FAA</t>
  </si>
  <si>
    <t>DK5165FAA</t>
  </si>
  <si>
    <t>DK5166FAA</t>
  </si>
  <si>
    <t>6281337836569</t>
  </si>
  <si>
    <t>DK6749AAD</t>
  </si>
  <si>
    <t>DK1291CY</t>
  </si>
  <si>
    <t>DK2055GAC</t>
  </si>
  <si>
    <t>DK1208CY</t>
  </si>
  <si>
    <t>DK6752AAD</t>
  </si>
  <si>
    <t>DK5168FAA</t>
  </si>
  <si>
    <t>DK1884WI</t>
  </si>
  <si>
    <t>DK5271FAA</t>
  </si>
  <si>
    <t>DK6712AAD</t>
  </si>
  <si>
    <t>DK8574OL</t>
  </si>
  <si>
    <t>6281337016149</t>
  </si>
  <si>
    <t>DK6796AAD</t>
  </si>
  <si>
    <t>DK6280ZT</t>
  </si>
  <si>
    <t>6285792835223</t>
  </si>
  <si>
    <t>DK8506DA</t>
  </si>
  <si>
    <t>62811398936</t>
  </si>
  <si>
    <t>DK1304OK</t>
  </si>
  <si>
    <t>DK2068GAC</t>
  </si>
  <si>
    <t>DK5147FAA</t>
  </si>
  <si>
    <t>DK71LL</t>
  </si>
  <si>
    <t>DK5172FAA</t>
  </si>
  <si>
    <t>62811655242</t>
  </si>
  <si>
    <t>DK1226CY</t>
  </si>
  <si>
    <t>DK1217CY</t>
  </si>
  <si>
    <t>DK6271AR</t>
  </si>
  <si>
    <t>DK1220CY</t>
  </si>
  <si>
    <t>628133854379</t>
  </si>
  <si>
    <t>DK5175FAA</t>
  </si>
  <si>
    <t>DK5142FAA</t>
  </si>
  <si>
    <t>DK5113FAA</t>
  </si>
  <si>
    <t>DK8238DA</t>
  </si>
  <si>
    <t>62879796336</t>
  </si>
  <si>
    <t>DK2110AR</t>
  </si>
  <si>
    <t>DK5176FAA</t>
  </si>
  <si>
    <t>DK5177FAA</t>
  </si>
  <si>
    <t>DK4217CB</t>
  </si>
  <si>
    <t>62812315151</t>
  </si>
  <si>
    <t>DK1125UD</t>
  </si>
  <si>
    <t>6281334919259</t>
  </si>
  <si>
    <t>DK6704AAD</t>
  </si>
  <si>
    <t>6287861781229</t>
  </si>
  <si>
    <t>DK6762AAD</t>
  </si>
  <si>
    <t>DK6764AAD</t>
  </si>
  <si>
    <t>DK1303CY</t>
  </si>
  <si>
    <t>DK205DR</t>
  </si>
  <si>
    <t>DK2078GAC</t>
  </si>
  <si>
    <t>DK2096GAC</t>
  </si>
  <si>
    <t>DK6766AAD</t>
  </si>
  <si>
    <t>62817974456</t>
  </si>
  <si>
    <t>DK5180FAA</t>
  </si>
  <si>
    <t>6281380954955</t>
  </si>
  <si>
    <t>DK6769AAD</t>
  </si>
  <si>
    <t>DK6875AAD</t>
  </si>
  <si>
    <t>628786254200</t>
  </si>
  <si>
    <t>DK6770AAD</t>
  </si>
  <si>
    <t>62812523632</t>
  </si>
  <si>
    <t>DK5181FAA</t>
  </si>
  <si>
    <t>62819992400</t>
  </si>
  <si>
    <t>DK6771AAD</t>
  </si>
  <si>
    <t>DK6717AAD</t>
  </si>
  <si>
    <t>DK2072GAC</t>
  </si>
  <si>
    <t>6285237019894</t>
  </si>
  <si>
    <t>DK5806AR</t>
  </si>
  <si>
    <t>6282144238891</t>
  </si>
  <si>
    <t>DK5183FAA</t>
  </si>
  <si>
    <t>DK6773AAD</t>
  </si>
  <si>
    <t>DK5185FAA</t>
  </si>
  <si>
    <t>DK2092GAC</t>
  </si>
  <si>
    <t>628123852071</t>
  </si>
  <si>
    <t>DK6754AAD</t>
  </si>
  <si>
    <t>DK5189FAA</t>
  </si>
  <si>
    <t>DK5137FAA</t>
  </si>
  <si>
    <t>6281999022100</t>
  </si>
  <si>
    <t>DK8725DA</t>
  </si>
  <si>
    <t>DK6278ZT</t>
  </si>
  <si>
    <t>DK6774AAD</t>
  </si>
  <si>
    <t>628124679846</t>
  </si>
  <si>
    <t>DK1268CY</t>
  </si>
  <si>
    <t>DK5192FAA</t>
  </si>
  <si>
    <t>DK1139CY</t>
  </si>
  <si>
    <t>DK6778AAD</t>
  </si>
  <si>
    <t>DK2747GK</t>
  </si>
  <si>
    <t>62857376524</t>
  </si>
  <si>
    <t>DK5128FAA</t>
  </si>
  <si>
    <t>DK1308OK</t>
  </si>
  <si>
    <t>62854551210</t>
  </si>
  <si>
    <t>DK2079GAC</t>
  </si>
  <si>
    <t>628191658809</t>
  </si>
  <si>
    <t>DK2102GAC</t>
  </si>
  <si>
    <t>DK6786AAD</t>
  </si>
  <si>
    <t>DK1129A</t>
  </si>
  <si>
    <t>DK8952WB</t>
  </si>
  <si>
    <t>DK6276ZT</t>
  </si>
  <si>
    <t>628174584458</t>
  </si>
  <si>
    <t>DK8660DA</t>
  </si>
  <si>
    <t>6281345545</t>
  </si>
  <si>
    <t>DK1909JD</t>
  </si>
  <si>
    <t>DK1074CY</t>
  </si>
  <si>
    <t>DK1161CY</t>
  </si>
  <si>
    <t>DK8582OL</t>
  </si>
  <si>
    <t>6281238481325</t>
  </si>
  <si>
    <t>DK2774PA</t>
  </si>
  <si>
    <t>DK4848AAE</t>
  </si>
  <si>
    <t>DK8492DA</t>
  </si>
  <si>
    <t>628980156363</t>
  </si>
  <si>
    <t>DK2108LX</t>
  </si>
  <si>
    <t>628131361656</t>
  </si>
  <si>
    <t>DK6803AAD</t>
  </si>
  <si>
    <t>6287861373158</t>
  </si>
  <si>
    <t>DK5117FAA</t>
  </si>
  <si>
    <t>6281239665334</t>
  </si>
  <si>
    <t>DK5586WE</t>
  </si>
  <si>
    <t>DK8137DA</t>
  </si>
  <si>
    <t>DK6804AAD</t>
  </si>
  <si>
    <t>DK5118FAA</t>
  </si>
  <si>
    <t>DK2117GAC</t>
  </si>
  <si>
    <t>6281934305641</t>
  </si>
  <si>
    <t>DK3277LW</t>
  </si>
  <si>
    <t>DK5207FAA</t>
  </si>
  <si>
    <t>DK4215AAN</t>
  </si>
  <si>
    <t>DK2086GAC</t>
  </si>
  <si>
    <t>DK6794AAD</t>
  </si>
  <si>
    <t>628438748787</t>
  </si>
  <si>
    <t>DK5196FAA</t>
  </si>
  <si>
    <t>DK1145CY</t>
  </si>
  <si>
    <t>DK4790UAB</t>
  </si>
  <si>
    <t>DK4799UAB</t>
  </si>
  <si>
    <t>628845459898</t>
  </si>
  <si>
    <t>DK6788AAD</t>
  </si>
  <si>
    <t>628786254652</t>
  </si>
  <si>
    <t>DK5187FAA</t>
  </si>
  <si>
    <t>6281316485</t>
  </si>
  <si>
    <t>DK5184FAA</t>
  </si>
  <si>
    <t>DK1280CY</t>
  </si>
  <si>
    <t>628544754582</t>
  </si>
  <si>
    <t>DK2065GAC</t>
  </si>
  <si>
    <t>DK4508WI</t>
  </si>
  <si>
    <t>DK3848WE</t>
  </si>
  <si>
    <t>6216265665655</t>
  </si>
  <si>
    <t>DK1175CY</t>
  </si>
  <si>
    <t>DK1162CY</t>
  </si>
  <si>
    <t>DK5590WE</t>
  </si>
  <si>
    <t>DK6719AAD</t>
  </si>
  <si>
    <t>DK8566OL</t>
  </si>
  <si>
    <t>6287862233900</t>
  </si>
  <si>
    <t>DK1284OK</t>
  </si>
  <si>
    <t>DK5129FAA</t>
  </si>
  <si>
    <t>DK5121FAA</t>
  </si>
  <si>
    <t>6281313215</t>
  </si>
  <si>
    <t>DK6516IY</t>
  </si>
  <si>
    <t>DK1267OK</t>
  </si>
  <si>
    <t>DK4381DH</t>
  </si>
  <si>
    <t>DK6866AAD</t>
  </si>
  <si>
    <t>DK5235OE</t>
  </si>
  <si>
    <t>6285738798335</t>
  </si>
  <si>
    <t>DK2694HM</t>
  </si>
  <si>
    <t>DK5109FAA</t>
  </si>
  <si>
    <t>6281338659935</t>
  </si>
  <si>
    <t>DK6932PQ</t>
  </si>
  <si>
    <t>DK1307OK</t>
  </si>
  <si>
    <t>DK5107FAA</t>
  </si>
  <si>
    <t>DK1229CY</t>
  </si>
  <si>
    <t>DK6294II</t>
  </si>
  <si>
    <t>628134566787</t>
  </si>
  <si>
    <t>DK6930PQ</t>
  </si>
  <si>
    <t>62878631124</t>
  </si>
  <si>
    <t>DK1283CY</t>
  </si>
  <si>
    <t>DK6849AAD</t>
  </si>
  <si>
    <t>DK2099GAC</t>
  </si>
  <si>
    <t>6281155477</t>
  </si>
  <si>
    <t>DK6972DF</t>
  </si>
  <si>
    <t>62852545254</t>
  </si>
  <si>
    <t>DK6683AAD</t>
  </si>
  <si>
    <t>6281237258369</t>
  </si>
  <si>
    <t>DK6806AAD</t>
  </si>
  <si>
    <t>DK6933PQ</t>
  </si>
  <si>
    <t>DK1294CY</t>
  </si>
  <si>
    <t>DK2108GAC</t>
  </si>
  <si>
    <t>6281239784512</t>
  </si>
  <si>
    <t>DK6682AAD</t>
  </si>
  <si>
    <t>6285847628428</t>
  </si>
  <si>
    <t>DK5490CN</t>
  </si>
  <si>
    <t>DK5248FAA</t>
  </si>
  <si>
    <t>DK2325MV</t>
  </si>
  <si>
    <t>6281805567157</t>
  </si>
  <si>
    <t>DK1248CY</t>
  </si>
  <si>
    <t>6281805315515</t>
  </si>
  <si>
    <t>DK4769UAB</t>
  </si>
  <si>
    <t>DK1306OK</t>
  </si>
  <si>
    <t>DK1251CY</t>
  </si>
  <si>
    <t>DK1255CY</t>
  </si>
  <si>
    <t>6262266095552</t>
  </si>
  <si>
    <t>DK1257CY</t>
  </si>
  <si>
    <t>62812151511</t>
  </si>
  <si>
    <t>DK3654VX</t>
  </si>
  <si>
    <t>DK5717GI</t>
  </si>
  <si>
    <t>DK1258CY</t>
  </si>
  <si>
    <t>DK5216FAA</t>
  </si>
  <si>
    <t>DK7419BF</t>
  </si>
  <si>
    <t>DK6807AAD</t>
  </si>
  <si>
    <t>62892735811</t>
  </si>
  <si>
    <t>DK5217FAA</t>
  </si>
  <si>
    <t>DK6809AAD</t>
  </si>
  <si>
    <t>6281354678798</t>
  </si>
  <si>
    <t>DK3812PB</t>
  </si>
  <si>
    <t>6281338560998</t>
  </si>
  <si>
    <t>DK8184PS</t>
  </si>
  <si>
    <t>DK6811AAD</t>
  </si>
  <si>
    <t>628969461115</t>
  </si>
  <si>
    <t>DK5220FAA</t>
  </si>
  <si>
    <t>DK8090SA</t>
  </si>
  <si>
    <t>DK1071CY</t>
  </si>
  <si>
    <t>DK5223FAA</t>
  </si>
  <si>
    <t>6285454121</t>
  </si>
  <si>
    <t>DK1560GZ</t>
  </si>
  <si>
    <t>6281933016646</t>
  </si>
  <si>
    <t>DK6815AAD</t>
  </si>
  <si>
    <t>DK6818AAD</t>
  </si>
  <si>
    <t>DK6690UJ</t>
  </si>
  <si>
    <t>DK3497VR</t>
  </si>
  <si>
    <t>DK5227FAA</t>
  </si>
  <si>
    <t>628199944024</t>
  </si>
  <si>
    <t>DK6822AAD</t>
  </si>
  <si>
    <t>6283115348449</t>
  </si>
  <si>
    <t>DK8214GE</t>
  </si>
  <si>
    <t>DK6180SZ</t>
  </si>
  <si>
    <t>DK2067GAC</t>
  </si>
  <si>
    <t>DK6829AAD</t>
  </si>
  <si>
    <t>DK6831AAD</t>
  </si>
  <si>
    <t>DK6715AAD</t>
  </si>
  <si>
    <t>DK5260FAA</t>
  </si>
  <si>
    <t>628776697055</t>
  </si>
  <si>
    <t>DK6832AAD</t>
  </si>
  <si>
    <t>DK4361JA</t>
  </si>
  <si>
    <t>628174701537</t>
  </si>
  <si>
    <t>DK6834AAD</t>
  </si>
  <si>
    <t>6284378347887</t>
  </si>
  <si>
    <t>DK6736P</t>
  </si>
  <si>
    <t>DK6836AAD</t>
  </si>
  <si>
    <t>6289617304032</t>
  </si>
  <si>
    <t>DK6837AAD</t>
  </si>
  <si>
    <t>6281239564</t>
  </si>
  <si>
    <t>DK2075GAC</t>
  </si>
  <si>
    <t>62813652533</t>
  </si>
  <si>
    <t>DK1296CY</t>
  </si>
  <si>
    <t>62874212544</t>
  </si>
  <si>
    <t>DK5240FAA</t>
  </si>
  <si>
    <t>DK3812ZB</t>
  </si>
  <si>
    <t>6285100489646</t>
  </si>
  <si>
    <t>DK6838AAD</t>
  </si>
  <si>
    <t>DK5010BB</t>
  </si>
  <si>
    <t>DK5245FAA</t>
  </si>
  <si>
    <t>628786245879</t>
  </si>
  <si>
    <t>DK6839AAD</t>
  </si>
  <si>
    <t>DK5246FAA</t>
  </si>
  <si>
    <t>6281151551</t>
  </si>
  <si>
    <t>DK1082UF</t>
  </si>
  <si>
    <t>628123654789</t>
  </si>
  <si>
    <t>DK5198FAA</t>
  </si>
  <si>
    <t>DK8939DA</t>
  </si>
  <si>
    <t>6282145494422</t>
  </si>
  <si>
    <t>DK5249FAA</t>
  </si>
  <si>
    <t>6282340290394</t>
  </si>
  <si>
    <t>DK5237FAA</t>
  </si>
  <si>
    <t>6281915603556</t>
  </si>
  <si>
    <t>DK4807UAB</t>
  </si>
  <si>
    <t>6285101555200</t>
  </si>
  <si>
    <t>DK5251FAA</t>
  </si>
  <si>
    <t>DK6844AAD</t>
  </si>
  <si>
    <t>DK2723GK</t>
  </si>
  <si>
    <t>DK6848AAD</t>
  </si>
  <si>
    <t>DK2263SQ</t>
  </si>
  <si>
    <t>DK2120GAC</t>
  </si>
  <si>
    <t>DK6853AAD</t>
  </si>
  <si>
    <t>DK5214FAA</t>
  </si>
  <si>
    <t>628984788445</t>
  </si>
  <si>
    <t>DK5228FAA</t>
  </si>
  <si>
    <t>DK5107BB</t>
  </si>
  <si>
    <t>DK4830UAB</t>
  </si>
  <si>
    <t>DK2725GK</t>
  </si>
  <si>
    <t>DK1152CY</t>
  </si>
  <si>
    <t>6281351511</t>
  </si>
  <si>
    <t>DK4764UAB</t>
  </si>
  <si>
    <t>DK2095GAC</t>
  </si>
  <si>
    <t>6282146878895</t>
  </si>
  <si>
    <t>DK5170FAA</t>
  </si>
  <si>
    <t>DK8576OL</t>
  </si>
  <si>
    <t>DK1885WI</t>
  </si>
  <si>
    <t>6283114858270</t>
  </si>
  <si>
    <t>DK5162FAA</t>
  </si>
  <si>
    <t>6281558190367</t>
  </si>
  <si>
    <t>DK8879DA</t>
  </si>
  <si>
    <t>DK2107GAC</t>
  </si>
  <si>
    <t>6282339661557</t>
  </si>
  <si>
    <t>DK6150SZ</t>
  </si>
  <si>
    <t>6281521010101</t>
  </si>
  <si>
    <t>DK6167SZ</t>
  </si>
  <si>
    <t>6282341908819</t>
  </si>
  <si>
    <t>DK6166SZ</t>
  </si>
  <si>
    <t>62818311151</t>
  </si>
  <si>
    <t>DK4775UAB</t>
  </si>
  <si>
    <t>628123609752</t>
  </si>
  <si>
    <t>DK1296OK</t>
  </si>
  <si>
    <t>6281298088382</t>
  </si>
  <si>
    <t>DK6151SZ</t>
  </si>
  <si>
    <t>6285213621110</t>
  </si>
  <si>
    <t>DK6168SZ</t>
  </si>
  <si>
    <t>6285792039111</t>
  </si>
  <si>
    <t>DK6152SZ</t>
  </si>
  <si>
    <t>DK6170SZ</t>
  </si>
  <si>
    <t>628541254121</t>
  </si>
  <si>
    <t>DK6153SZ</t>
  </si>
  <si>
    <t>6285738622252</t>
  </si>
  <si>
    <t>DK6171SZ</t>
  </si>
  <si>
    <t>6281999463066</t>
  </si>
  <si>
    <t>DK2085GAC</t>
  </si>
  <si>
    <t>DK6154SZ</t>
  </si>
  <si>
    <t>62877628386</t>
  </si>
  <si>
    <t>DK6172SZ</t>
  </si>
  <si>
    <t>6285857439130</t>
  </si>
  <si>
    <t>DK6173SZ</t>
  </si>
  <si>
    <t>DK5013BB</t>
  </si>
  <si>
    <t>6282340517485</t>
  </si>
  <si>
    <t>DK6155SZ</t>
  </si>
  <si>
    <t>DK6176SZ</t>
  </si>
  <si>
    <t>DK2097GAC</t>
  </si>
  <si>
    <t>DK4787UAB</t>
  </si>
  <si>
    <t>DK1289CY</t>
  </si>
  <si>
    <t>6287861715758</t>
  </si>
  <si>
    <t>DK1502LS</t>
  </si>
  <si>
    <t>62854123642</t>
  </si>
  <si>
    <t>DK6156SZ</t>
  </si>
  <si>
    <t>DK1547GZ</t>
  </si>
  <si>
    <t>DK6177SZ</t>
  </si>
  <si>
    <t>DK6178SZ</t>
  </si>
  <si>
    <t>62854125411</t>
  </si>
  <si>
    <t>DK6157SZ</t>
  </si>
  <si>
    <t>DK6169SZ</t>
  </si>
  <si>
    <t>628123603678</t>
  </si>
  <si>
    <t>DK6158SZ</t>
  </si>
  <si>
    <t>628541264512</t>
  </si>
  <si>
    <t>DK6159SZ</t>
  </si>
  <si>
    <t>DK6179SZ</t>
  </si>
  <si>
    <t>62854126512</t>
  </si>
  <si>
    <t>DK6160SZ</t>
  </si>
  <si>
    <t>6282147907948</t>
  </si>
  <si>
    <t>DK6162SZ</t>
  </si>
  <si>
    <t>6282147448237</t>
  </si>
  <si>
    <t>DK2895LW</t>
  </si>
  <si>
    <t>628124681661</t>
  </si>
  <si>
    <t>DK6872AAD</t>
  </si>
  <si>
    <t>628541254122</t>
  </si>
  <si>
    <t>DK6163SZ</t>
  </si>
  <si>
    <t>DK2104GAC</t>
  </si>
  <si>
    <t>6281239192869</t>
  </si>
  <si>
    <t>DK2958LW</t>
  </si>
  <si>
    <t>6287861769002</t>
  </si>
  <si>
    <t>DK6218ZT</t>
  </si>
  <si>
    <t>628786245878</t>
  </si>
  <si>
    <t>DK6988AAD</t>
  </si>
  <si>
    <t>DK1086CY</t>
  </si>
  <si>
    <t>DK2056GAC</t>
  </si>
  <si>
    <t>6281338126582</t>
  </si>
  <si>
    <t>DK6666TT</t>
  </si>
  <si>
    <t>6282341056487</t>
  </si>
  <si>
    <t>DK2964LW</t>
  </si>
  <si>
    <t>6281916966558</t>
  </si>
  <si>
    <t>DK2948LW</t>
  </si>
  <si>
    <t>DK4810UAB</t>
  </si>
  <si>
    <t>DK8581OL</t>
  </si>
  <si>
    <t>6281239192896</t>
  </si>
  <si>
    <t>DK2954LW</t>
  </si>
  <si>
    <t>6282236662486</t>
  </si>
  <si>
    <t>DK2968LW</t>
  </si>
  <si>
    <t>628115151151</t>
  </si>
  <si>
    <t>DK3881VS</t>
  </si>
  <si>
    <t>6285739291672</t>
  </si>
  <si>
    <t>DK2969LW</t>
  </si>
  <si>
    <t>6285737507119</t>
  </si>
  <si>
    <t>DK2728LW</t>
  </si>
  <si>
    <t>DK1299CY</t>
  </si>
  <si>
    <t>6282146506733</t>
  </si>
  <si>
    <t>DK3038LW</t>
  </si>
  <si>
    <t>6287860631773</t>
  </si>
  <si>
    <t>DK3077LW</t>
  </si>
  <si>
    <t>6281315515</t>
  </si>
  <si>
    <t>DK8135UF</t>
  </si>
  <si>
    <t>6281805397878</t>
  </si>
  <si>
    <t>DK3154LW</t>
  </si>
  <si>
    <t>6281916333024</t>
  </si>
  <si>
    <t>DK3085LW</t>
  </si>
  <si>
    <t>628746848484</t>
  </si>
  <si>
    <t>DK6196SZ</t>
  </si>
  <si>
    <t>6281916383485</t>
  </si>
  <si>
    <t>DK3092LW</t>
  </si>
  <si>
    <t>6281353223605</t>
  </si>
  <si>
    <t>DK2735LW</t>
  </si>
  <si>
    <t>DK3127LW</t>
  </si>
  <si>
    <t>DK2738LW</t>
  </si>
  <si>
    <t>DK1489MI</t>
  </si>
  <si>
    <t>DK2088GAC</t>
  </si>
  <si>
    <t>DK2794LW</t>
  </si>
  <si>
    <t>6281236712245</t>
  </si>
  <si>
    <t>DK2807LW</t>
  </si>
  <si>
    <t>DK5273FAA</t>
  </si>
  <si>
    <t>DK4749UAB</t>
  </si>
  <si>
    <t>DK5268FAA</t>
  </si>
  <si>
    <t>DK2297MV</t>
  </si>
  <si>
    <t>DK2298MV</t>
  </si>
  <si>
    <t>62854587411</t>
  </si>
  <si>
    <t>DK6678AAD</t>
  </si>
  <si>
    <t>62841215544</t>
  </si>
  <si>
    <t>DK1146FS</t>
  </si>
  <si>
    <t>628131551511</t>
  </si>
  <si>
    <t>DK4768UAB</t>
  </si>
  <si>
    <t>6285239514210</t>
  </si>
  <si>
    <t>DK6190SZ</t>
  </si>
  <si>
    <t>DK8186GE</t>
  </si>
  <si>
    <t>62812395526</t>
  </si>
  <si>
    <t>DK6977GAB</t>
  </si>
  <si>
    <t>DK8067A</t>
  </si>
  <si>
    <t>DK1153CY</t>
  </si>
  <si>
    <t>DK6191SZ</t>
  </si>
  <si>
    <t>DK2301MV</t>
  </si>
  <si>
    <t>6282237076444</t>
  </si>
  <si>
    <t>DK2963LW</t>
  </si>
  <si>
    <t>DK2302MV</t>
  </si>
  <si>
    <t>DK8482UG</t>
  </si>
  <si>
    <t>DK1290FO</t>
  </si>
  <si>
    <t>DK4776UAB</t>
  </si>
  <si>
    <t>6285333502655</t>
  </si>
  <si>
    <t>DK6193SZ</t>
  </si>
  <si>
    <t>6282234968666</t>
  </si>
  <si>
    <t>DK2942LW</t>
  </si>
  <si>
    <t>62812392525</t>
  </si>
  <si>
    <t>DK6975GAB</t>
  </si>
  <si>
    <t>6281236509687</t>
  </si>
  <si>
    <t>DK5844SG</t>
  </si>
  <si>
    <t>628214086383</t>
  </si>
  <si>
    <t>DK6194SZ</t>
  </si>
  <si>
    <t>DK2303MV</t>
  </si>
  <si>
    <t>628193650929</t>
  </si>
  <si>
    <t>DK6195SZ</t>
  </si>
  <si>
    <t>62812394465</t>
  </si>
  <si>
    <t>DK2076GAC</t>
  </si>
  <si>
    <t>6287861444250</t>
  </si>
  <si>
    <t>DK8219GE</t>
  </si>
  <si>
    <t>DK6181SZ</t>
  </si>
  <si>
    <t>62812395225</t>
  </si>
  <si>
    <t>DK6974GAB</t>
  </si>
  <si>
    <t>6281338996559</t>
  </si>
  <si>
    <t>DK5591WE</t>
  </si>
  <si>
    <t>DK2069GAC</t>
  </si>
  <si>
    <t>6281936354324</t>
  </si>
  <si>
    <t>DK6182SZ</t>
  </si>
  <si>
    <t>DK2304MV</t>
  </si>
  <si>
    <t>DK5133FAA</t>
  </si>
  <si>
    <t>DK4794UAB</t>
  </si>
  <si>
    <t>6285205298328</t>
  </si>
  <si>
    <t>DK6183SZ</t>
  </si>
  <si>
    <t>DK2305MV</t>
  </si>
  <si>
    <t>628123966585</t>
  </si>
  <si>
    <t>DK6978GAB</t>
  </si>
  <si>
    <t>6281805472343</t>
  </si>
  <si>
    <t>DK1229LB</t>
  </si>
  <si>
    <t>DK6184SZ</t>
  </si>
  <si>
    <t>6281532101010</t>
  </si>
  <si>
    <t>DK6185SZ</t>
  </si>
  <si>
    <t>62813396365</t>
  </si>
  <si>
    <t>DK6976GAB</t>
  </si>
  <si>
    <t>DK1488MI</t>
  </si>
  <si>
    <t>6285738768000</t>
  </si>
  <si>
    <t>DK6186SZ</t>
  </si>
  <si>
    <t>6281246308500</t>
  </si>
  <si>
    <t>DK1232LB</t>
  </si>
  <si>
    <t>628786214499</t>
  </si>
  <si>
    <t>DK1227LB</t>
  </si>
  <si>
    <t>DK6189SZ</t>
  </si>
  <si>
    <t>628174764228</t>
  </si>
  <si>
    <t>DK5212FAA</t>
  </si>
  <si>
    <t>6281936725122</t>
  </si>
  <si>
    <t>DK6696AAD</t>
  </si>
  <si>
    <t>DK6187SZ</t>
  </si>
  <si>
    <t>DK4487UAB</t>
  </si>
  <si>
    <t>6285237932207</t>
  </si>
  <si>
    <t>DK6815GA</t>
  </si>
  <si>
    <t>6284666844777</t>
  </si>
  <si>
    <t>DK6883AAD</t>
  </si>
  <si>
    <t>DK6188SZ</t>
  </si>
  <si>
    <t>628123967473</t>
  </si>
  <si>
    <t>DK1314CY</t>
  </si>
  <si>
    <t>DK2307MV</t>
  </si>
  <si>
    <t>DK1635UT</t>
  </si>
  <si>
    <t>6281936272899</t>
  </si>
  <si>
    <t>DK2119GAC</t>
  </si>
  <si>
    <t>DK6867AAD</t>
  </si>
  <si>
    <t>6281239652</t>
  </si>
  <si>
    <t>DK6972GAB</t>
  </si>
  <si>
    <t>DK2308MV</t>
  </si>
  <si>
    <t>DK1636UT</t>
  </si>
  <si>
    <t>6285412543</t>
  </si>
  <si>
    <t>DK2175S</t>
  </si>
  <si>
    <t>DK1637UT</t>
  </si>
  <si>
    <t>DK2309MV</t>
  </si>
  <si>
    <t>6281353265487</t>
  </si>
  <si>
    <t>DK8770PP</t>
  </si>
  <si>
    <t>DK1638UT</t>
  </si>
  <si>
    <t>DK1639UT</t>
  </si>
  <si>
    <t>62832677898</t>
  </si>
  <si>
    <t>DK8772PP</t>
  </si>
  <si>
    <t>6281338415519</t>
  </si>
  <si>
    <t>DK3316LW</t>
  </si>
  <si>
    <t>DK2310MV</t>
  </si>
  <si>
    <t>628123952226</t>
  </si>
  <si>
    <t>DK1549GZ</t>
  </si>
  <si>
    <t>DK8724DA</t>
  </si>
  <si>
    <t>DK1297CY</t>
  </si>
  <si>
    <t>62812395252</t>
  </si>
  <si>
    <t>DK1556GZ</t>
  </si>
  <si>
    <t>DK5267FAA</t>
  </si>
  <si>
    <t>DK2312MV</t>
  </si>
  <si>
    <t>DK1492MI</t>
  </si>
  <si>
    <t>6282145710008</t>
  </si>
  <si>
    <t>DK3179LW</t>
  </si>
  <si>
    <t>6285338287349</t>
  </si>
  <si>
    <t>DK6687LV</t>
  </si>
  <si>
    <t>DK2314MV</t>
  </si>
  <si>
    <t>6287861731160</t>
  </si>
  <si>
    <t>DK3181LW</t>
  </si>
  <si>
    <t>DK1045FQ</t>
  </si>
  <si>
    <t>DK1289OK</t>
  </si>
  <si>
    <t>6285737566245</t>
  </si>
  <si>
    <t>DK3197LW</t>
  </si>
  <si>
    <t>DK2317MV</t>
  </si>
  <si>
    <t>628179196539</t>
  </si>
  <si>
    <t>DK6730AAD</t>
  </si>
  <si>
    <t>DK1876WI</t>
  </si>
  <si>
    <t>628174713487</t>
  </si>
  <si>
    <t>DK3227LW</t>
  </si>
  <si>
    <t>DK1877WI</t>
  </si>
  <si>
    <t>6281337735247</t>
  </si>
  <si>
    <t>DK3195LW</t>
  </si>
  <si>
    <t>DK2326MV</t>
  </si>
  <si>
    <t>DK1159MF</t>
  </si>
  <si>
    <t>DK1878WI</t>
  </si>
  <si>
    <t>DK2327MV</t>
  </si>
  <si>
    <t>6281805336672</t>
  </si>
  <si>
    <t>DK4820UAB</t>
  </si>
  <si>
    <t>DK4401UAB</t>
  </si>
  <si>
    <t>DK2330MV</t>
  </si>
  <si>
    <t>DK4822UAB</t>
  </si>
  <si>
    <t>DK6842AAD</t>
  </si>
  <si>
    <t>628180524451</t>
  </si>
  <si>
    <t>DK3264LW</t>
  </si>
  <si>
    <t>DK4819UAB</t>
  </si>
  <si>
    <t>DK6830AAD</t>
  </si>
  <si>
    <t>6282153586261</t>
  </si>
  <si>
    <t>DK6828AAD</t>
  </si>
  <si>
    <t>DK8216GE</t>
  </si>
  <si>
    <t>DK2334MV</t>
  </si>
  <si>
    <t>DK2335MV</t>
  </si>
  <si>
    <t>DK1299OK</t>
  </si>
  <si>
    <t>DK6825AAD</t>
  </si>
  <si>
    <t>DK5233FAA</t>
  </si>
  <si>
    <t>6282331059279</t>
  </si>
  <si>
    <t>DK3241LW</t>
  </si>
  <si>
    <t>DK4816UAB</t>
  </si>
  <si>
    <t>DK2331MV</t>
  </si>
  <si>
    <t>DK4815UAB</t>
  </si>
  <si>
    <t>DK4814UAB</t>
  </si>
  <si>
    <t>DK2336MV</t>
  </si>
  <si>
    <t>DK2109GAC</t>
  </si>
  <si>
    <t>DK4784UAB</t>
  </si>
  <si>
    <t>DK4813UAB</t>
  </si>
  <si>
    <t>6285237925580</t>
  </si>
  <si>
    <t>DK5144FAA</t>
  </si>
  <si>
    <t>62812395221</t>
  </si>
  <si>
    <t>DK6562GAB</t>
  </si>
  <si>
    <t>DK2337MV</t>
  </si>
  <si>
    <t>DK4772UAB</t>
  </si>
  <si>
    <t>DK2320MV</t>
  </si>
  <si>
    <t>DK1642UT</t>
  </si>
  <si>
    <t>6287861416288</t>
  </si>
  <si>
    <t>DK6718GAB</t>
  </si>
  <si>
    <t>DK6858AAD</t>
  </si>
  <si>
    <t>DK7042MA</t>
  </si>
  <si>
    <t>DK2321MV</t>
  </si>
  <si>
    <t>6281237300198</t>
  </si>
  <si>
    <t>DK6781AAD</t>
  </si>
  <si>
    <t>6282147096877</t>
  </si>
  <si>
    <t>DK4970DH</t>
  </si>
  <si>
    <t>6281338760082</t>
  </si>
  <si>
    <t>DK6698AAD</t>
  </si>
  <si>
    <t>DK1643UT</t>
  </si>
  <si>
    <t>6285739725875</t>
  </si>
  <si>
    <t>DK6561GAB</t>
  </si>
  <si>
    <t>DK2322MV</t>
  </si>
  <si>
    <t>DK2114GAC</t>
  </si>
  <si>
    <t>6285739128710</t>
  </si>
  <si>
    <t>DK6560GAB</t>
  </si>
  <si>
    <t>6285936162770</t>
  </si>
  <si>
    <t>DK3379LW</t>
  </si>
  <si>
    <t>DK4770UAB</t>
  </si>
  <si>
    <t>628180533672</t>
  </si>
  <si>
    <t>DK4721UAB</t>
  </si>
  <si>
    <t>DK4742UAB</t>
  </si>
  <si>
    <t>6287861855650</t>
  </si>
  <si>
    <t>DK6738AAD</t>
  </si>
  <si>
    <t>628516516547</t>
  </si>
  <si>
    <t>DK8211UG</t>
  </si>
  <si>
    <t>6281315155151</t>
  </si>
  <si>
    <t>DK4842UAB</t>
  </si>
  <si>
    <t>6281999193487</t>
  </si>
  <si>
    <t>DK3352LW</t>
  </si>
  <si>
    <t>6281237380334</t>
  </si>
  <si>
    <t>DK3380LW</t>
  </si>
  <si>
    <t>6282247393656</t>
  </si>
  <si>
    <t>DK3383LW</t>
  </si>
  <si>
    <t>6281916326716</t>
  </si>
  <si>
    <t>DK3386LW</t>
  </si>
  <si>
    <t>62812392251</t>
  </si>
  <si>
    <t>DK1342XG</t>
  </si>
  <si>
    <t>62851237000</t>
  </si>
  <si>
    <t>DK2050GAC</t>
  </si>
  <si>
    <t>62818052554</t>
  </si>
  <si>
    <t>DK5262FAA</t>
  </si>
  <si>
    <t>DK2245HA</t>
  </si>
  <si>
    <t>DK6792AAD</t>
  </si>
  <si>
    <t>DK1320OK</t>
  </si>
  <si>
    <t>DK5105FAA</t>
  </si>
  <si>
    <t>6285237967341</t>
  </si>
  <si>
    <t>DK6929PQ</t>
  </si>
  <si>
    <t>DK2087GAC</t>
  </si>
  <si>
    <t>628475561222</t>
  </si>
  <si>
    <t>DK1173BD</t>
  </si>
  <si>
    <t>DK4798UAB</t>
  </si>
  <si>
    <t>6285119889881</t>
  </si>
  <si>
    <t>DK2098GAC</t>
  </si>
  <si>
    <t>DK1053CY</t>
  </si>
  <si>
    <t>6289686332463</t>
  </si>
  <si>
    <t>DK6193ZT</t>
  </si>
  <si>
    <t>DK4016UAC</t>
  </si>
  <si>
    <t>628196220002</t>
  </si>
  <si>
    <t>DK1603HS</t>
  </si>
  <si>
    <t>628179790117</t>
  </si>
  <si>
    <t>DK6873GAB</t>
  </si>
  <si>
    <t>6281933072630</t>
  </si>
  <si>
    <t>DK6875GAB</t>
  </si>
  <si>
    <t>DK3120ZZ</t>
  </si>
  <si>
    <t>6285238136249</t>
  </si>
  <si>
    <t>DK6885GAB</t>
  </si>
  <si>
    <t>6281238171801</t>
  </si>
  <si>
    <t>DK6876GAB</t>
  </si>
  <si>
    <t>6287860407436</t>
  </si>
  <si>
    <t>DK6887GAB</t>
  </si>
  <si>
    <t>6285338429942</t>
  </si>
  <si>
    <t>DK6889GAB</t>
  </si>
  <si>
    <t>6285238985210</t>
  </si>
  <si>
    <t>DK6878GAB</t>
  </si>
  <si>
    <t>6285857277899</t>
  </si>
  <si>
    <t>DK6890GAB</t>
  </si>
  <si>
    <t>628578456251</t>
  </si>
  <si>
    <t>DK6755AAD</t>
  </si>
  <si>
    <t>DK5156FAA</t>
  </si>
  <si>
    <t>6285738577320</t>
  </si>
  <si>
    <t>DK2028GAC</t>
  </si>
  <si>
    <t>6285237076629</t>
  </si>
  <si>
    <t>DK2031GAC</t>
  </si>
  <si>
    <t>DK4785UAB</t>
  </si>
  <si>
    <t>6281236336367</t>
  </si>
  <si>
    <t>DK4403GX</t>
  </si>
  <si>
    <t>6281916182171</t>
  </si>
  <si>
    <t>DK2062GAC</t>
  </si>
  <si>
    <t>6285738136352</t>
  </si>
  <si>
    <t>DK2032GAC</t>
  </si>
  <si>
    <t>6281237124578</t>
  </si>
  <si>
    <t>DK6675AAD</t>
  </si>
  <si>
    <t>6282146587550</t>
  </si>
  <si>
    <t>DK2060GAC</t>
  </si>
  <si>
    <t>6285739731145</t>
  </si>
  <si>
    <t>DK2035GAC</t>
  </si>
  <si>
    <t>DK2759XL</t>
  </si>
  <si>
    <t>DK8353SW</t>
  </si>
  <si>
    <t>62818353685</t>
  </si>
  <si>
    <t>DK2037GAC</t>
  </si>
  <si>
    <t>628113948484</t>
  </si>
  <si>
    <t>DK2038GAC</t>
  </si>
  <si>
    <t>6281999107090</t>
  </si>
  <si>
    <t>DK2063GAC</t>
  </si>
  <si>
    <t>6281803306393</t>
  </si>
  <si>
    <t>DK6378GAB</t>
  </si>
  <si>
    <t>6282144191039</t>
  </si>
  <si>
    <t>DK2039GAC</t>
  </si>
  <si>
    <t>6282341211127</t>
  </si>
  <si>
    <t>DK6380GAB</t>
  </si>
  <si>
    <t>6281916104150</t>
  </si>
  <si>
    <t>DK6381GAB</t>
  </si>
  <si>
    <t>6285738635712</t>
  </si>
  <si>
    <t>DK6383GAB</t>
  </si>
  <si>
    <t>6281916443322</t>
  </si>
  <si>
    <t>DK6387GAB</t>
  </si>
  <si>
    <t>6281237662259</t>
  </si>
  <si>
    <t>DK6388GAB</t>
  </si>
  <si>
    <t>6281999876331</t>
  </si>
  <si>
    <t>DK6389GAB</t>
  </si>
  <si>
    <t>6287860008924</t>
  </si>
  <si>
    <t>DK6390GAB</t>
  </si>
  <si>
    <t>6282340310387</t>
  </si>
  <si>
    <t>DK6391GAB</t>
  </si>
  <si>
    <t>DK2052GAC</t>
  </si>
  <si>
    <t>6281246776295</t>
  </si>
  <si>
    <t>DK2041GAC</t>
  </si>
  <si>
    <t>6287761130488</t>
  </si>
  <si>
    <t>DK6740GAB</t>
  </si>
  <si>
    <t>62813565632</t>
  </si>
  <si>
    <t>DK5272FAA</t>
  </si>
  <si>
    <t>6285101542942</t>
  </si>
  <si>
    <t>DK2042GAC</t>
  </si>
  <si>
    <t>DK6852AAD</t>
  </si>
  <si>
    <t>62891233666</t>
  </si>
  <si>
    <t>DK5221FAA</t>
  </si>
  <si>
    <t>6285739248489</t>
  </si>
  <si>
    <t>DK2045GAC</t>
  </si>
  <si>
    <t>6281805420361</t>
  </si>
  <si>
    <t>DK6743GAB</t>
  </si>
  <si>
    <t>6287862538390</t>
  </si>
  <si>
    <t>DK2046GAC</t>
  </si>
  <si>
    <t>62857888777</t>
  </si>
  <si>
    <t>DK4802</t>
  </si>
  <si>
    <t>6287761543600</t>
  </si>
  <si>
    <t>DK6745GAB</t>
  </si>
  <si>
    <t>6283119589545</t>
  </si>
  <si>
    <t>DK2047GAC</t>
  </si>
  <si>
    <t>6281338538534</t>
  </si>
  <si>
    <t>DK6747GAB</t>
  </si>
  <si>
    <t>628131515115</t>
  </si>
  <si>
    <t>DK4788UAB</t>
  </si>
  <si>
    <t>6281318220126</t>
  </si>
  <si>
    <t>DK6858GAB</t>
  </si>
  <si>
    <t>6281916251475</t>
  </si>
  <si>
    <t>DK6859GAB</t>
  </si>
  <si>
    <t>DK8172GE</t>
  </si>
  <si>
    <t>6285857874698</t>
  </si>
  <si>
    <t>DK6860GAB</t>
  </si>
  <si>
    <t>6281934366286</t>
  </si>
  <si>
    <t>DK6863GAB</t>
  </si>
  <si>
    <t>DK1251BD</t>
  </si>
  <si>
    <t>6281353675362</t>
  </si>
  <si>
    <t>DK6864GAB</t>
  </si>
  <si>
    <t>62856382133</t>
  </si>
  <si>
    <t>DK6865GAB</t>
  </si>
  <si>
    <t>DK5143FAA</t>
  </si>
  <si>
    <t>DK1949MC</t>
  </si>
  <si>
    <t>6281239630716</t>
  </si>
  <si>
    <t>DK2877GI</t>
  </si>
  <si>
    <t>DK8951WB</t>
  </si>
  <si>
    <t>DK5141FAA</t>
  </si>
  <si>
    <t>DK6728AAD</t>
  </si>
  <si>
    <t>6285100441154</t>
  </si>
  <si>
    <t>DK8211DA</t>
  </si>
  <si>
    <t>6287861602218</t>
  </si>
  <si>
    <t>DK5188FAA</t>
  </si>
  <si>
    <t>DK2054GAC</t>
  </si>
  <si>
    <t>6281939312799</t>
  </si>
  <si>
    <t>DK6709AAD</t>
  </si>
  <si>
    <t>6281231515151</t>
  </si>
  <si>
    <t>DK4800UAB</t>
  </si>
  <si>
    <t>DK4030HJ</t>
  </si>
  <si>
    <t>DK5270FAA</t>
  </si>
  <si>
    <t>62813185454</t>
  </si>
  <si>
    <t>DK8578OL</t>
  </si>
  <si>
    <t>DK1281M</t>
  </si>
  <si>
    <t>DK1057CY</t>
  </si>
  <si>
    <t>DK6865AAD</t>
  </si>
  <si>
    <t>DK5218FAA</t>
  </si>
  <si>
    <t>DK5202FAA</t>
  </si>
  <si>
    <t>DK5258CN</t>
  </si>
  <si>
    <t>DK4802UAB</t>
  </si>
  <si>
    <t>628135335458</t>
  </si>
  <si>
    <t>DK6757AAD</t>
  </si>
  <si>
    <t>DK2126GAC</t>
  </si>
  <si>
    <t>6285738353724</t>
  </si>
  <si>
    <t>DK5439HO</t>
  </si>
  <si>
    <t>DK5441HO</t>
  </si>
  <si>
    <t>DK5434HO</t>
  </si>
  <si>
    <t>6285102492161</t>
  </si>
  <si>
    <t>DK3851VL</t>
  </si>
  <si>
    <t>6281236637424</t>
  </si>
  <si>
    <t>DK5432HO</t>
  </si>
  <si>
    <t>DK1288JI</t>
  </si>
  <si>
    <t>DK3366ZG</t>
  </si>
  <si>
    <t>DK2962FD</t>
  </si>
  <si>
    <t>DK6314AZ</t>
  </si>
  <si>
    <t>DK5543WE</t>
  </si>
  <si>
    <t>628131551151</t>
  </si>
  <si>
    <t>DK5201VK</t>
  </si>
  <si>
    <t>DK4985UW</t>
  </si>
  <si>
    <t>DK4177GM</t>
  </si>
  <si>
    <t>6281315111515</t>
  </si>
  <si>
    <t>DK4462UW</t>
  </si>
  <si>
    <t>DK2597CB</t>
  </si>
  <si>
    <t>628123663660</t>
  </si>
  <si>
    <t>DK5436HO</t>
  </si>
  <si>
    <t>6281315515155</t>
  </si>
  <si>
    <t>DK1124AM</t>
  </si>
  <si>
    <t>DK1828IO</t>
  </si>
  <si>
    <t>DK4121OM</t>
  </si>
  <si>
    <t>DK2343WL</t>
  </si>
  <si>
    <t>6285339567966</t>
  </si>
  <si>
    <t>DK5443HO</t>
  </si>
  <si>
    <t>6285338345158</t>
  </si>
  <si>
    <t>DK4193GM</t>
  </si>
  <si>
    <t>DK3954WM</t>
  </si>
  <si>
    <t>628545457875</t>
  </si>
  <si>
    <t>DK2172HA</t>
  </si>
  <si>
    <t>6285551321654</t>
  </si>
  <si>
    <t>DK5869UW</t>
  </si>
  <si>
    <t>DK4866UW</t>
  </si>
  <si>
    <t>DK6602SM</t>
  </si>
  <si>
    <t>DK1703BA</t>
  </si>
  <si>
    <t>DK4534WM</t>
  </si>
  <si>
    <t>DK1762UB</t>
  </si>
  <si>
    <t>6284756548843</t>
  </si>
  <si>
    <t>DK2168HA</t>
  </si>
  <si>
    <t>DK2081KJ</t>
  </si>
  <si>
    <t>DK2172KJ</t>
  </si>
  <si>
    <t>6283114329197</t>
  </si>
  <si>
    <t>DK2173HA</t>
  </si>
  <si>
    <t>6281339406281</t>
  </si>
  <si>
    <t>DK2167HA</t>
  </si>
  <si>
    <t>628133745022</t>
  </si>
  <si>
    <t>DK1485EA</t>
  </si>
  <si>
    <t>6285857238805</t>
  </si>
  <si>
    <t>DK2286SE</t>
  </si>
  <si>
    <t>DK6603SM</t>
  </si>
  <si>
    <t>DK2064KJ</t>
  </si>
  <si>
    <t>6282352111</t>
  </si>
  <si>
    <t>DK2056KJ</t>
  </si>
  <si>
    <t>DK6604WD</t>
  </si>
  <si>
    <t>DK2054SN</t>
  </si>
  <si>
    <t>DK3765KY</t>
  </si>
  <si>
    <t>DK5811PJ</t>
  </si>
  <si>
    <t>6281338242933</t>
  </si>
  <si>
    <t>DK3766KY</t>
  </si>
  <si>
    <t>DK6451LR</t>
  </si>
  <si>
    <t>DK5808PJ</t>
  </si>
  <si>
    <t>DK4632UW</t>
  </si>
  <si>
    <t>6282237085591</t>
  </si>
  <si>
    <t>DK3239KI</t>
  </si>
  <si>
    <t>62815544555</t>
  </si>
  <si>
    <t>DK5412HO</t>
  </si>
  <si>
    <t>DK5414HO</t>
  </si>
  <si>
    <t>DK4205WM</t>
  </si>
  <si>
    <t>6281337145799</t>
  </si>
  <si>
    <t>DK3722KY</t>
  </si>
  <si>
    <t>DK4187GM</t>
  </si>
  <si>
    <t>628126359854</t>
  </si>
  <si>
    <t>DK5415HO</t>
  </si>
  <si>
    <t>DK4179GM</t>
  </si>
  <si>
    <t>DK2106KJ</t>
  </si>
  <si>
    <t>6285237535760</t>
  </si>
  <si>
    <t>DK5818PJ</t>
  </si>
  <si>
    <t>6285237042227</t>
  </si>
  <si>
    <t>DK5420HO</t>
  </si>
  <si>
    <t>DK5423HO</t>
  </si>
  <si>
    <t>DK3785KY</t>
  </si>
  <si>
    <t>6281541564555</t>
  </si>
  <si>
    <t>DK5426HO</t>
  </si>
  <si>
    <t>DK5428HO</t>
  </si>
  <si>
    <t>DK4403WH</t>
  </si>
  <si>
    <t>6281626555</t>
  </si>
  <si>
    <t>DK2189HA</t>
  </si>
  <si>
    <t>6281999533001</t>
  </si>
  <si>
    <t>DK3742KY</t>
  </si>
  <si>
    <t>DK5493HO</t>
  </si>
  <si>
    <t>6281338452136</t>
  </si>
  <si>
    <t>DK5490HO</t>
  </si>
  <si>
    <t>6281999458141</t>
  </si>
  <si>
    <t>DK3738KY</t>
  </si>
  <si>
    <t>DK2098MK</t>
  </si>
  <si>
    <t>DK4269MF</t>
  </si>
  <si>
    <t>DK4268MF</t>
  </si>
  <si>
    <t>628123756987</t>
  </si>
  <si>
    <t>DK2090MK</t>
  </si>
  <si>
    <t>DK2444M</t>
  </si>
  <si>
    <t>628523842131</t>
  </si>
  <si>
    <t>DK2152KJ</t>
  </si>
  <si>
    <t>DK2089MK</t>
  </si>
  <si>
    <t>DK2092MK</t>
  </si>
  <si>
    <t>DK2156KJ</t>
  </si>
  <si>
    <t>DK2091MK</t>
  </si>
  <si>
    <t>DK2093MK</t>
  </si>
  <si>
    <t>DK4180GM</t>
  </si>
  <si>
    <t>DK2096MK</t>
  </si>
  <si>
    <t>6285788456123</t>
  </si>
  <si>
    <t>DK2095MK</t>
  </si>
  <si>
    <t>6282144131274</t>
  </si>
  <si>
    <t>DK6612SM</t>
  </si>
  <si>
    <t>6281239399529</t>
  </si>
  <si>
    <t>DK2917UW</t>
  </si>
  <si>
    <t>DK4117QR</t>
  </si>
  <si>
    <t>DK5403HO</t>
  </si>
  <si>
    <t>6285211584358</t>
  </si>
  <si>
    <t>DK2107MK</t>
  </si>
  <si>
    <t>DK5421IC</t>
  </si>
  <si>
    <t>DK1668AE</t>
  </si>
  <si>
    <t>DK6614SM</t>
  </si>
  <si>
    <t>DK4154GM</t>
  </si>
  <si>
    <t>DK2109MK</t>
  </si>
  <si>
    <t>6285237226808</t>
  </si>
  <si>
    <t>DK6618SM</t>
  </si>
  <si>
    <t>DK5402HO</t>
  </si>
  <si>
    <t>DK2108MK</t>
  </si>
  <si>
    <t>DK2218KJ</t>
  </si>
  <si>
    <t>6281703250963</t>
  </si>
  <si>
    <t>DK6304KI</t>
  </si>
  <si>
    <t>DK1714NE</t>
  </si>
  <si>
    <t>628123612215</t>
  </si>
  <si>
    <t>DK1889BZ</t>
  </si>
  <si>
    <t>6282339682437</t>
  </si>
  <si>
    <t>DK6617SM</t>
  </si>
  <si>
    <t>6282247357580</t>
  </si>
  <si>
    <t>DK6642SM</t>
  </si>
  <si>
    <t>DK4871UW</t>
  </si>
  <si>
    <t>6281236587455</t>
  </si>
  <si>
    <t>DK6631SM</t>
  </si>
  <si>
    <t>62811551515</t>
  </si>
  <si>
    <t>DK4078UW</t>
  </si>
  <si>
    <t>628179787530</t>
  </si>
  <si>
    <t>DK6320KI</t>
  </si>
  <si>
    <t>628124610302</t>
  </si>
  <si>
    <t>DK6342KI</t>
  </si>
  <si>
    <t>DK3751KY</t>
  </si>
  <si>
    <t>6281934342870</t>
  </si>
  <si>
    <t>DK4188GM</t>
  </si>
  <si>
    <t>6285237238233</t>
  </si>
  <si>
    <t>DK6348KI</t>
  </si>
  <si>
    <t>DK1779AE</t>
  </si>
  <si>
    <t>6287860646063</t>
  </si>
  <si>
    <t>DK6426KI</t>
  </si>
  <si>
    <t>628131511515</t>
  </si>
  <si>
    <t>DK4616UW</t>
  </si>
  <si>
    <t>6282139747000</t>
  </si>
  <si>
    <t>DK5471HO</t>
  </si>
  <si>
    <t>DK6641SM</t>
  </si>
  <si>
    <t>DK6601SM</t>
  </si>
  <si>
    <t>DK5463HO</t>
  </si>
  <si>
    <t>DK1811AE</t>
  </si>
  <si>
    <t>DK6901KI</t>
  </si>
  <si>
    <t>6285738466411</t>
  </si>
  <si>
    <t>DK6626SM</t>
  </si>
  <si>
    <t>DK1533AE</t>
  </si>
  <si>
    <t>628898979652</t>
  </si>
  <si>
    <t>DK5468HO</t>
  </si>
  <si>
    <t>6287761162133</t>
  </si>
  <si>
    <t>DK6628SM</t>
  </si>
  <si>
    <t>62813351010</t>
  </si>
  <si>
    <t>DK6636SM</t>
  </si>
  <si>
    <t>DK6637SM</t>
  </si>
  <si>
    <t>DK4607UW</t>
  </si>
  <si>
    <t>62813151155</t>
  </si>
  <si>
    <t>DK3791VL</t>
  </si>
  <si>
    <t>DK2250KJ</t>
  </si>
  <si>
    <t>6287861356139</t>
  </si>
  <si>
    <t>DK2248KJ</t>
  </si>
  <si>
    <t>DK1394KG</t>
  </si>
  <si>
    <t>6281155151</t>
  </si>
  <si>
    <t>DK5043UW</t>
  </si>
  <si>
    <t>6287762931049</t>
  </si>
  <si>
    <t>DK6653SM</t>
  </si>
  <si>
    <t>6287784078261</t>
  </si>
  <si>
    <t>DK5474HO</t>
  </si>
  <si>
    <t>DK6607SM</t>
  </si>
  <si>
    <t>DK6608SM</t>
  </si>
  <si>
    <t>6281338665009</t>
  </si>
  <si>
    <t>DK6662SM</t>
  </si>
  <si>
    <t>62819125147</t>
  </si>
  <si>
    <t>DK5488HO</t>
  </si>
  <si>
    <t>DK4516PE</t>
  </si>
  <si>
    <t>62833216549</t>
  </si>
  <si>
    <t>DK5063UW</t>
  </si>
  <si>
    <t>628123978583</t>
  </si>
  <si>
    <t>DK5479HO</t>
  </si>
  <si>
    <t>DK5482HO</t>
  </si>
  <si>
    <t>6281238546219</t>
  </si>
  <si>
    <t>DK5484HO</t>
  </si>
  <si>
    <t>6281999124725</t>
  </si>
  <si>
    <t>DK6665SM</t>
  </si>
  <si>
    <t>DK5065UW</t>
  </si>
  <si>
    <t>DK3811KY</t>
  </si>
  <si>
    <t>DK6649SM</t>
  </si>
  <si>
    <t>DK6668SM</t>
  </si>
  <si>
    <t>DK6648SM</t>
  </si>
  <si>
    <t>DK1665AE</t>
  </si>
  <si>
    <t>DK8397MD</t>
  </si>
  <si>
    <t>6285880180312</t>
  </si>
  <si>
    <t>DK5072UW</t>
  </si>
  <si>
    <t>DK1960AW</t>
  </si>
  <si>
    <t>628523845698</t>
  </si>
  <si>
    <t>DK6701EB</t>
  </si>
  <si>
    <t>6283216547</t>
  </si>
  <si>
    <t>DK4047UW</t>
  </si>
  <si>
    <t>6285287451776</t>
  </si>
  <si>
    <t>DK6605SM</t>
  </si>
  <si>
    <t>DK6624SM</t>
  </si>
  <si>
    <t>DK1289JI</t>
  </si>
  <si>
    <t>6281805215547</t>
  </si>
  <si>
    <t>DK4470HC</t>
  </si>
  <si>
    <t>6282144060116</t>
  </si>
  <si>
    <t>DK2159HA</t>
  </si>
  <si>
    <t>6281337291381</t>
  </si>
  <si>
    <t>DK6978KI</t>
  </si>
  <si>
    <t>6285965960465</t>
  </si>
  <si>
    <t>DK6974KI</t>
  </si>
  <si>
    <t>6285338010115</t>
  </si>
  <si>
    <t>DK2450KJ</t>
  </si>
  <si>
    <t>DK4049GM</t>
  </si>
  <si>
    <t>6281999255990</t>
  </si>
  <si>
    <t>DK2373KJ</t>
  </si>
  <si>
    <t>DK5410HO</t>
  </si>
  <si>
    <t>6285236987456</t>
  </si>
  <si>
    <t>DK3410PC</t>
  </si>
  <si>
    <t>6281238546755</t>
  </si>
  <si>
    <t>DK4165GM</t>
  </si>
  <si>
    <t>628115151515</t>
  </si>
  <si>
    <t>DK3891VL</t>
  </si>
  <si>
    <t>6281321440</t>
  </si>
  <si>
    <t>DK5186VK</t>
  </si>
  <si>
    <t>DK6544WY</t>
  </si>
  <si>
    <t>6281236767269</t>
  </si>
  <si>
    <t>DK2453KJ</t>
  </si>
  <si>
    <t>6281999771581</t>
  </si>
  <si>
    <t>DK2452KJ</t>
  </si>
  <si>
    <t>DK4599OA</t>
  </si>
  <si>
    <t>DK1534AE</t>
  </si>
  <si>
    <t>DK6661WY</t>
  </si>
  <si>
    <t>DK3417ZN</t>
  </si>
  <si>
    <t>DK3829LA</t>
  </si>
  <si>
    <t>DK3920MQ</t>
  </si>
  <si>
    <t>DK3586ZN</t>
  </si>
  <si>
    <t>6285239006126</t>
  </si>
  <si>
    <t>DK3791ZN</t>
  </si>
  <si>
    <t>DK3426ZN</t>
  </si>
  <si>
    <t>6281226336001</t>
  </si>
  <si>
    <t>DK3605ZN</t>
  </si>
  <si>
    <t>DK3432ZN</t>
  </si>
  <si>
    <t>6285237971299</t>
  </si>
  <si>
    <t>DK4303FR</t>
  </si>
  <si>
    <t>DK3921MQ</t>
  </si>
  <si>
    <t>6285237332646</t>
  </si>
  <si>
    <t>DK3430ZN</t>
  </si>
  <si>
    <t>DK4490HC</t>
  </si>
  <si>
    <t>6281999364556</t>
  </si>
  <si>
    <t>DK6583PL</t>
  </si>
  <si>
    <t>6282146539565</t>
  </si>
  <si>
    <t>DK2302ZB</t>
  </si>
  <si>
    <t>DK2262ZB</t>
  </si>
  <si>
    <t>DK3418ZN</t>
  </si>
  <si>
    <t>DK2312ML</t>
  </si>
  <si>
    <t>DK3919MQ</t>
  </si>
  <si>
    <t>DK3425ZN</t>
  </si>
  <si>
    <t>DK4105SH</t>
  </si>
  <si>
    <t>6281236547885</t>
  </si>
  <si>
    <t>DK2331ML</t>
  </si>
  <si>
    <t>DK3431ZN</t>
  </si>
  <si>
    <t>DK1527YG</t>
  </si>
  <si>
    <t>6281237568943</t>
  </si>
  <si>
    <t>DK6563PL</t>
  </si>
  <si>
    <t>DK2330ML</t>
  </si>
  <si>
    <t>DK2329ML</t>
  </si>
  <si>
    <t>6281805258693</t>
  </si>
  <si>
    <t>DK3925MQ</t>
  </si>
  <si>
    <t>DK2335ML</t>
  </si>
  <si>
    <t>DK3499WN</t>
  </si>
  <si>
    <t>6281337579157</t>
  </si>
  <si>
    <t>DK4054SQ</t>
  </si>
  <si>
    <t>6281338265214</t>
  </si>
  <si>
    <t>DK3927MQ</t>
  </si>
  <si>
    <t>DK1290GO</t>
  </si>
  <si>
    <t>6285238115314</t>
  </si>
  <si>
    <t>DK3928MQ</t>
  </si>
  <si>
    <t>6281805656080</t>
  </si>
  <si>
    <t>DK1289GO</t>
  </si>
  <si>
    <t>6281237882242</t>
  </si>
  <si>
    <t>DK4531HC</t>
  </si>
  <si>
    <t>628316518790</t>
  </si>
  <si>
    <t>DK6559PL</t>
  </si>
  <si>
    <t>6285385983714</t>
  </si>
  <si>
    <t>DK3930MQ</t>
  </si>
  <si>
    <t>628164727919</t>
  </si>
  <si>
    <t>DK3931MQ</t>
  </si>
  <si>
    <t>62812555454</t>
  </si>
  <si>
    <t>DK1291GO</t>
  </si>
  <si>
    <t>6281337895634</t>
  </si>
  <si>
    <t>DK3932MQ</t>
  </si>
  <si>
    <t>628214777623</t>
  </si>
  <si>
    <t>DK1292GO</t>
  </si>
  <si>
    <t>6285237245638</t>
  </si>
  <si>
    <t>DK5808LK</t>
  </si>
  <si>
    <t>DK3944MQ</t>
  </si>
  <si>
    <t>6285338403085</t>
  </si>
  <si>
    <t>DK3945MQ</t>
  </si>
  <si>
    <t>62812356788</t>
  </si>
  <si>
    <t>DK6557PL</t>
  </si>
  <si>
    <t>DK6492WN</t>
  </si>
  <si>
    <t>DK3951MQ</t>
  </si>
  <si>
    <t>6285737449984</t>
  </si>
  <si>
    <t>DK6554PL</t>
  </si>
  <si>
    <t>DK2247ZB</t>
  </si>
  <si>
    <t>6282247980675</t>
  </si>
  <si>
    <t>DK3953MQ</t>
  </si>
  <si>
    <t>DK2260ZB</t>
  </si>
  <si>
    <t>6281915943471</t>
  </si>
  <si>
    <t>DK1299GO</t>
  </si>
  <si>
    <t>DK2242ZB</t>
  </si>
  <si>
    <t>62845854521</t>
  </si>
  <si>
    <t>DK2542HR</t>
  </si>
  <si>
    <t>62815356556</t>
  </si>
  <si>
    <t>DK5805LK</t>
  </si>
  <si>
    <t>6285338881291</t>
  </si>
  <si>
    <t>DK3955MQ</t>
  </si>
  <si>
    <t>DK5555ZJ</t>
  </si>
  <si>
    <t>6285102090841</t>
  </si>
  <si>
    <t>DK1298GO</t>
  </si>
  <si>
    <t>628123632541</t>
  </si>
  <si>
    <t>DK6995SK</t>
  </si>
  <si>
    <t>6282340276755</t>
  </si>
  <si>
    <t>DK2538HR</t>
  </si>
  <si>
    <t>DK2499ZB</t>
  </si>
  <si>
    <t>DK6997SK</t>
  </si>
  <si>
    <t>DK1302GO</t>
  </si>
  <si>
    <t>DK2336ZB</t>
  </si>
  <si>
    <t>628123995685</t>
  </si>
  <si>
    <t>DK6998SK</t>
  </si>
  <si>
    <t>6285738895758</t>
  </si>
  <si>
    <t>DK2544HR</t>
  </si>
  <si>
    <t>62812415452</t>
  </si>
  <si>
    <t>DK2545HR</t>
  </si>
  <si>
    <t>DK2576HR</t>
  </si>
  <si>
    <t>6287862154398</t>
  </si>
  <si>
    <t>DK2348ZB</t>
  </si>
  <si>
    <t>628757438854</t>
  </si>
  <si>
    <t>DK3082VO</t>
  </si>
  <si>
    <t>6281805639332</t>
  </si>
  <si>
    <t>DK5810LK</t>
  </si>
  <si>
    <t>DK6444GD</t>
  </si>
  <si>
    <t>DK1619SF</t>
  </si>
  <si>
    <t>DK6113WY</t>
  </si>
  <si>
    <t>6287765847254</t>
  </si>
  <si>
    <t>DK6751SO</t>
  </si>
  <si>
    <t>DK2347ZB</t>
  </si>
  <si>
    <t>62813376210</t>
  </si>
  <si>
    <t>DK5122SO</t>
  </si>
  <si>
    <t>DK2568HR</t>
  </si>
  <si>
    <t>6281338448302</t>
  </si>
  <si>
    <t>DK2570HR</t>
  </si>
  <si>
    <t>DK6944SI</t>
  </si>
  <si>
    <t>DK2087ZB</t>
  </si>
  <si>
    <t>DK5815LK</t>
  </si>
  <si>
    <t>6282257926018</t>
  </si>
  <si>
    <t>DK6987SK</t>
  </si>
  <si>
    <t>DK2578HR</t>
  </si>
  <si>
    <t>DK6331SO</t>
  </si>
  <si>
    <t>DK6046SO</t>
  </si>
  <si>
    <t>DK2581HR</t>
  </si>
  <si>
    <t>628180524689</t>
  </si>
  <si>
    <t>DK2579HR</t>
  </si>
  <si>
    <t>DK5357SL</t>
  </si>
  <si>
    <t>628133762199</t>
  </si>
  <si>
    <t>DK6988SK</t>
  </si>
  <si>
    <t>62852347000</t>
  </si>
  <si>
    <t>DK1479GI</t>
  </si>
  <si>
    <t>628765784939</t>
  </si>
  <si>
    <t>DK3788W</t>
  </si>
  <si>
    <t>6285738151685</t>
  </si>
  <si>
    <t>DK2582HR</t>
  </si>
  <si>
    <t>6285765784574</t>
  </si>
  <si>
    <t>DK3787W</t>
  </si>
  <si>
    <t>6285238583217</t>
  </si>
  <si>
    <t>DK3786W</t>
  </si>
  <si>
    <t>628756775779</t>
  </si>
  <si>
    <t>DK2598HR</t>
  </si>
  <si>
    <t>DK1157MF</t>
  </si>
  <si>
    <t>62894674389</t>
  </si>
  <si>
    <t>DK3785W</t>
  </si>
  <si>
    <t>DK3784W</t>
  </si>
  <si>
    <t>62878798797</t>
  </si>
  <si>
    <t>DK4512HC</t>
  </si>
  <si>
    <t>62517803532443</t>
  </si>
  <si>
    <t>DK6423PL</t>
  </si>
  <si>
    <t>DK6619ZA</t>
  </si>
  <si>
    <t>DK1601SF</t>
  </si>
  <si>
    <t>DK2585MG</t>
  </si>
  <si>
    <t>DK2294ZB</t>
  </si>
  <si>
    <t>DK3904MQ</t>
  </si>
  <si>
    <t>DK6548PL</t>
  </si>
  <si>
    <t>DK4506HC</t>
  </si>
  <si>
    <t>6285238433828</t>
  </si>
  <si>
    <t>DK5445RH</t>
  </si>
  <si>
    <t>628776236585</t>
  </si>
  <si>
    <t>DK6986SK</t>
  </si>
  <si>
    <t>DK4599ZM</t>
  </si>
  <si>
    <t>628124646477</t>
  </si>
  <si>
    <t>DK4493HC</t>
  </si>
  <si>
    <t>6281339668551</t>
  </si>
  <si>
    <t>DK2170ZB</t>
  </si>
  <si>
    <t>DK6990SK</t>
  </si>
  <si>
    <t>6285854521</t>
  </si>
  <si>
    <t>DK2537HR</t>
  </si>
  <si>
    <t>DK6424PL</t>
  </si>
  <si>
    <t>6285238064161</t>
  </si>
  <si>
    <t>DK6991SK</t>
  </si>
  <si>
    <t>6285739107033</t>
  </si>
  <si>
    <t>DK2536HR</t>
  </si>
  <si>
    <t>628123659877</t>
  </si>
  <si>
    <t>DK6546PL</t>
  </si>
  <si>
    <t>62854545421</t>
  </si>
  <si>
    <t>DK4495HC</t>
  </si>
  <si>
    <t>DK3822ZN</t>
  </si>
  <si>
    <t>DK1294GO</t>
  </si>
  <si>
    <t>DK3906MQ</t>
  </si>
  <si>
    <t>DK6993SK</t>
  </si>
  <si>
    <t>6287863270868</t>
  </si>
  <si>
    <t>DK8091VQ</t>
  </si>
  <si>
    <t>DK6422PL</t>
  </si>
  <si>
    <t>DK4905VI</t>
  </si>
  <si>
    <t>6282147273932</t>
  </si>
  <si>
    <t>DK5817LK</t>
  </si>
  <si>
    <t>6285337451633</t>
  </si>
  <si>
    <t>DK3821ZN</t>
  </si>
  <si>
    <t>62853895989</t>
  </si>
  <si>
    <t>DK6551PL</t>
  </si>
  <si>
    <t>6287762365845</t>
  </si>
  <si>
    <t>DK6458SV</t>
  </si>
  <si>
    <t>6285333882405</t>
  </si>
  <si>
    <t>DK6335SO</t>
  </si>
  <si>
    <t>628324237687</t>
  </si>
  <si>
    <t>DK6499PL</t>
  </si>
  <si>
    <t>6281236444547</t>
  </si>
  <si>
    <t>DK6598PL</t>
  </si>
  <si>
    <t>6284541210</t>
  </si>
  <si>
    <t>DK6440HF</t>
  </si>
  <si>
    <t>DK6884WN</t>
  </si>
  <si>
    <t>6285236595854</t>
  </si>
  <si>
    <t>DK6496PL</t>
  </si>
  <si>
    <t>62878787454</t>
  </si>
  <si>
    <t>DK2566HR</t>
  </si>
  <si>
    <t>6281239361964</t>
  </si>
  <si>
    <t>DK5820LK</t>
  </si>
  <si>
    <t>6281338210007</t>
  </si>
  <si>
    <t>DK6041WN</t>
  </si>
  <si>
    <t>DK2564HR</t>
  </si>
  <si>
    <t>6281805123132</t>
  </si>
  <si>
    <t>DK4498VO</t>
  </si>
  <si>
    <t>DK1954KQ</t>
  </si>
  <si>
    <t>DK2571HR</t>
  </si>
  <si>
    <t>6281937097194</t>
  </si>
  <si>
    <t>DK6495PL</t>
  </si>
  <si>
    <t>DK6494PL</t>
  </si>
  <si>
    <t>DK5825LK</t>
  </si>
  <si>
    <t>6282236158789</t>
  </si>
  <si>
    <t>DK3060KL</t>
  </si>
  <si>
    <t>628123689564</t>
  </si>
  <si>
    <t>DK2562HR</t>
  </si>
  <si>
    <t>DK2561HR</t>
  </si>
  <si>
    <t>6281916444017</t>
  </si>
  <si>
    <t>DK5827LK</t>
  </si>
  <si>
    <t>62822464465</t>
  </si>
  <si>
    <t>DK5828LK</t>
  </si>
  <si>
    <t>DK1158MF</t>
  </si>
  <si>
    <t>6281337557570</t>
  </si>
  <si>
    <t>DK5830LK</t>
  </si>
  <si>
    <t>6285237147275</t>
  </si>
  <si>
    <t>DK2411SE</t>
  </si>
  <si>
    <t>628133865358</t>
  </si>
  <si>
    <t>DK2387UZ</t>
  </si>
  <si>
    <t>6285238009486</t>
  </si>
  <si>
    <t>DK6493PL</t>
  </si>
  <si>
    <t>628133726598</t>
  </si>
  <si>
    <t>DK2610HR</t>
  </si>
  <si>
    <t>6281916597954</t>
  </si>
  <si>
    <t>DK2553HR</t>
  </si>
  <si>
    <t>DK6584PL</t>
  </si>
  <si>
    <t>62857858754</t>
  </si>
  <si>
    <t>DK3790ZN</t>
  </si>
  <si>
    <t>6285239150148</t>
  </si>
  <si>
    <t>DK2550HR</t>
  </si>
  <si>
    <t>628123650135</t>
  </si>
  <si>
    <t>DK5831LK</t>
  </si>
  <si>
    <t>DK2549HR</t>
  </si>
  <si>
    <t>DK6586PL</t>
  </si>
  <si>
    <t>DK3816LA</t>
  </si>
  <si>
    <t>DK3814LA</t>
  </si>
  <si>
    <t>628541254232</t>
  </si>
  <si>
    <t>DK4064TW</t>
  </si>
  <si>
    <t>DK6587PL</t>
  </si>
  <si>
    <t>DK1037SC</t>
  </si>
  <si>
    <t>DK3810ZN</t>
  </si>
  <si>
    <t>DK6589PL</t>
  </si>
  <si>
    <t>DK3935MQ</t>
  </si>
  <si>
    <t>DK1395MB</t>
  </si>
  <si>
    <t>6285633468171</t>
  </si>
  <si>
    <t>DK1615SF</t>
  </si>
  <si>
    <t>6281239668556</t>
  </si>
  <si>
    <t>DK6715WN</t>
  </si>
  <si>
    <t>6281338384709</t>
  </si>
  <si>
    <t>DK3127VO</t>
  </si>
  <si>
    <t>DK2566MG</t>
  </si>
  <si>
    <t>DK2578MG</t>
  </si>
  <si>
    <t>DK2579MG</t>
  </si>
  <si>
    <t>6281999492260</t>
  </si>
  <si>
    <t>DK5840LK</t>
  </si>
  <si>
    <t>DK3940MQ</t>
  </si>
  <si>
    <t>6281338577489</t>
  </si>
  <si>
    <t>DK6363HR</t>
  </si>
  <si>
    <t>DK2574MG</t>
  </si>
  <si>
    <t>DK5843LK</t>
  </si>
  <si>
    <t>DK6812WN</t>
  </si>
  <si>
    <t>6287863064766</t>
  </si>
  <si>
    <t>DK1027UJ</t>
  </si>
  <si>
    <t>DK5910SG</t>
  </si>
  <si>
    <t>DK3941MQ</t>
  </si>
  <si>
    <t>DK6811WN</t>
  </si>
  <si>
    <t>628523701592</t>
  </si>
  <si>
    <t>DK3942MQ</t>
  </si>
  <si>
    <t>DK1292GF</t>
  </si>
  <si>
    <t>DK4124UC</t>
  </si>
  <si>
    <t>DK6592PL</t>
  </si>
  <si>
    <t>DK2577MG</t>
  </si>
  <si>
    <t>DK3745WH</t>
  </si>
  <si>
    <t>628522352554</t>
  </si>
  <si>
    <t>DK6736SO</t>
  </si>
  <si>
    <t>DK3909MQ</t>
  </si>
  <si>
    <t>6285237831171</t>
  </si>
  <si>
    <t>DK1295GO</t>
  </si>
  <si>
    <t>6287862385378</t>
  </si>
  <si>
    <t>DK3529ZN</t>
  </si>
  <si>
    <t>628523816395</t>
  </si>
  <si>
    <t>DK3910MQ</t>
  </si>
  <si>
    <t>DK1665UJ</t>
  </si>
  <si>
    <t>DK6656SM</t>
  </si>
  <si>
    <t>DK4122UC</t>
  </si>
  <si>
    <t>DK3421ZN</t>
  </si>
  <si>
    <t>DK4128UC</t>
  </si>
  <si>
    <t>DK4112UC</t>
  </si>
  <si>
    <t>DK6578PL</t>
  </si>
  <si>
    <t>DK6593PL</t>
  </si>
  <si>
    <t>DK6564PL</t>
  </si>
  <si>
    <t>DK3531ZN</t>
  </si>
  <si>
    <t>6285738676697</t>
  </si>
  <si>
    <t>DK3407ZN</t>
  </si>
  <si>
    <t>6285237176592</t>
  </si>
  <si>
    <t>DK3911MQ</t>
  </si>
  <si>
    <t>DK6420WN</t>
  </si>
  <si>
    <t>DK3528ZN</t>
  </si>
  <si>
    <t>DK1024SC</t>
  </si>
  <si>
    <t>DK6595PL</t>
  </si>
  <si>
    <t>DK3913MQ</t>
  </si>
  <si>
    <t>DK3539ZN</t>
  </si>
  <si>
    <t>DK6500SH</t>
  </si>
  <si>
    <t>6281338636142</t>
  </si>
  <si>
    <t>DK3914MQ</t>
  </si>
  <si>
    <t>6282338843380</t>
  </si>
  <si>
    <t>DK4080SH</t>
  </si>
  <si>
    <t>DK3425WH</t>
  </si>
  <si>
    <t>628199589934</t>
  </si>
  <si>
    <t>DK6574PL</t>
  </si>
  <si>
    <t>6282341142143</t>
  </si>
  <si>
    <t>DK4082SH</t>
  </si>
  <si>
    <t>628179760041</t>
  </si>
  <si>
    <t>DK4485HC</t>
  </si>
  <si>
    <t>628342566790</t>
  </si>
  <si>
    <t>DK6575PL</t>
  </si>
  <si>
    <t>6281353215467</t>
  </si>
  <si>
    <t>DK1012PC</t>
  </si>
  <si>
    <t>6281239438078</t>
  </si>
  <si>
    <t>DK6576PL</t>
  </si>
  <si>
    <t>DK3409ZN</t>
  </si>
  <si>
    <t>62878879666</t>
  </si>
  <si>
    <t>DK4460HC</t>
  </si>
  <si>
    <t>6281338631489</t>
  </si>
  <si>
    <t>DK1608PD</t>
  </si>
  <si>
    <t>628123625225</t>
  </si>
  <si>
    <t>DK3916MQ</t>
  </si>
  <si>
    <t>DK6893SO</t>
  </si>
  <si>
    <t>6287762374276</t>
  </si>
  <si>
    <t>DK3819LA</t>
  </si>
  <si>
    <t>DK1314MD</t>
  </si>
  <si>
    <t>6287136461541</t>
  </si>
  <si>
    <t>DK3274VO</t>
  </si>
  <si>
    <t>DK4098UC</t>
  </si>
  <si>
    <t>6285235489789</t>
  </si>
  <si>
    <t>DK6582PL</t>
  </si>
  <si>
    <t>DK1929JW</t>
  </si>
  <si>
    <t>6281338665002</t>
  </si>
  <si>
    <t>DK1993WD</t>
  </si>
  <si>
    <t>DK3817LA</t>
  </si>
  <si>
    <t>DK2315ML</t>
  </si>
  <si>
    <t>DK1917SF</t>
  </si>
  <si>
    <t>DK5910IO</t>
  </si>
  <si>
    <t>DK9774AW</t>
  </si>
  <si>
    <t>6287861921515</t>
  </si>
  <si>
    <t>DK3502VX</t>
  </si>
  <si>
    <t>DK8930SQ</t>
  </si>
  <si>
    <t>DK8931SQ</t>
  </si>
  <si>
    <t>6281237264999</t>
  </si>
  <si>
    <t>DK333BT</t>
  </si>
  <si>
    <t>62877623585</t>
  </si>
  <si>
    <t>DK3504VS</t>
  </si>
  <si>
    <t>DK4368ZZ</t>
  </si>
  <si>
    <t>628174733858</t>
  </si>
  <si>
    <t>DK3840ZD</t>
  </si>
  <si>
    <t>62812214577</t>
  </si>
  <si>
    <t>DK5768WQ</t>
  </si>
  <si>
    <t>DK8932SQ</t>
  </si>
  <si>
    <t>628813603364</t>
  </si>
  <si>
    <t>DK3502VS</t>
  </si>
  <si>
    <t>6281916136166</t>
  </si>
  <si>
    <t>DK1409KU</t>
  </si>
  <si>
    <t>628133745421</t>
  </si>
  <si>
    <t>DK4040ZD</t>
  </si>
  <si>
    <t>DK6253IO</t>
  </si>
  <si>
    <t>6281235110256</t>
  </si>
  <si>
    <t>DK1471BP</t>
  </si>
  <si>
    <t>628523745848</t>
  </si>
  <si>
    <t>DK8933SQ</t>
  </si>
  <si>
    <t>6281805315151</t>
  </si>
  <si>
    <t>DK3481UR</t>
  </si>
  <si>
    <t>DK4375EO</t>
  </si>
  <si>
    <t>628124569858</t>
  </si>
  <si>
    <t>DK5767WQ</t>
  </si>
  <si>
    <t>DK1472BP</t>
  </si>
  <si>
    <t>DK3335VS</t>
  </si>
  <si>
    <t>DK8173FA</t>
  </si>
  <si>
    <t>DK2391BD</t>
  </si>
  <si>
    <t>DK8914SQ</t>
  </si>
  <si>
    <t>DK9768KX</t>
  </si>
  <si>
    <t>628123689567</t>
  </si>
  <si>
    <t>DK1737GF</t>
  </si>
  <si>
    <t>DK9684JB</t>
  </si>
  <si>
    <t>62812548569</t>
  </si>
  <si>
    <t>DK8982GJ</t>
  </si>
  <si>
    <t>6285792701675</t>
  </si>
  <si>
    <t>DK8915SQ</t>
  </si>
  <si>
    <t>6281934330738</t>
  </si>
  <si>
    <t>DK521SD</t>
  </si>
  <si>
    <t>6281338211314</t>
  </si>
  <si>
    <t>DK884GQ</t>
  </si>
  <si>
    <t>DK9775AW</t>
  </si>
  <si>
    <t>6287862936313</t>
  </si>
  <si>
    <t>DK6325II</t>
  </si>
  <si>
    <t>DK1704OD</t>
  </si>
  <si>
    <t>DK1468BP</t>
  </si>
  <si>
    <t>DK8898SQ</t>
  </si>
  <si>
    <t>DK8901SQ</t>
  </si>
  <si>
    <t>DK167MA</t>
  </si>
  <si>
    <t>6282122555</t>
  </si>
  <si>
    <t>DK5114IO</t>
  </si>
  <si>
    <t>DK4006ZD</t>
  </si>
  <si>
    <t>6287860705549</t>
  </si>
  <si>
    <t>DK2190LP</t>
  </si>
  <si>
    <t>DK6322IO</t>
  </si>
  <si>
    <t>6287701817753</t>
  </si>
  <si>
    <t>DK2424OW</t>
  </si>
  <si>
    <t>DK1469BP</t>
  </si>
  <si>
    <t>DK8902SQ</t>
  </si>
  <si>
    <t>DK8906SQ</t>
  </si>
  <si>
    <t>DK5676CN</t>
  </si>
  <si>
    <t>628133258741</t>
  </si>
  <si>
    <t>DK6344IO</t>
  </si>
  <si>
    <t>DK1218ET</t>
  </si>
  <si>
    <t>6281546256521</t>
  </si>
  <si>
    <t>DK8907SQ</t>
  </si>
  <si>
    <t>6287765236584</t>
  </si>
  <si>
    <t>DK8908SQ</t>
  </si>
  <si>
    <t>DK8909SQ</t>
  </si>
  <si>
    <t>62813164546</t>
  </si>
  <si>
    <t>DK6607IY</t>
  </si>
  <si>
    <t>DK6147IO</t>
  </si>
  <si>
    <t>628123763092</t>
  </si>
  <si>
    <t>DK1870YG</t>
  </si>
  <si>
    <t>6287861569311</t>
  </si>
  <si>
    <t>DK8910SQ</t>
  </si>
  <si>
    <t>DK3958ZD</t>
  </si>
  <si>
    <t>6282341281215</t>
  </si>
  <si>
    <t>DK8911SQ</t>
  </si>
  <si>
    <t>628123964207</t>
  </si>
  <si>
    <t>DK1777LE</t>
  </si>
  <si>
    <t>DK3824ZD</t>
  </si>
  <si>
    <t>6281338491025</t>
  </si>
  <si>
    <t>DK902NA</t>
  </si>
  <si>
    <t>DK8912SQ</t>
  </si>
  <si>
    <t>DK3823ZD</t>
  </si>
  <si>
    <t>628956645656</t>
  </si>
  <si>
    <t>DK5887CN</t>
  </si>
  <si>
    <t>6287861898760</t>
  </si>
  <si>
    <t>DK840FX</t>
  </si>
  <si>
    <t>6289539171002</t>
  </si>
  <si>
    <t>DK841FX</t>
  </si>
  <si>
    <t>6281338605152</t>
  </si>
  <si>
    <t>DK8913SQ</t>
  </si>
  <si>
    <t>DK6423IO</t>
  </si>
  <si>
    <t>6282144208932</t>
  </si>
  <si>
    <t>DK2941BY</t>
  </si>
  <si>
    <t>DK842FX</t>
  </si>
  <si>
    <t>6285238040996</t>
  </si>
  <si>
    <t>DK3503UG</t>
  </si>
  <si>
    <t>6281999058303</t>
  </si>
  <si>
    <t>DK1796KA</t>
  </si>
  <si>
    <t>628784289865</t>
  </si>
  <si>
    <t>DK6428IO</t>
  </si>
  <si>
    <t>628123953785</t>
  </si>
  <si>
    <t>DK843FX</t>
  </si>
  <si>
    <t>6281338267460</t>
  </si>
  <si>
    <t>DK5263OE</t>
  </si>
  <si>
    <t>6285237770303</t>
  </si>
  <si>
    <t>DK1460QJ</t>
  </si>
  <si>
    <t>DK3504VQ</t>
  </si>
  <si>
    <t>6281337444643</t>
  </si>
  <si>
    <t>DK2122KA</t>
  </si>
  <si>
    <t>DK8928SQ</t>
  </si>
  <si>
    <t>6285829451908</t>
  </si>
  <si>
    <t>DK8929SQ</t>
  </si>
  <si>
    <t>DK6237GG</t>
  </si>
  <si>
    <t>628136658558</t>
  </si>
  <si>
    <t>DK1470BP</t>
  </si>
  <si>
    <t>DK846FX</t>
  </si>
  <si>
    <t>DK4645ZG</t>
  </si>
  <si>
    <t>DK8916SQ</t>
  </si>
  <si>
    <t>DK8988GJ</t>
  </si>
  <si>
    <t>6285738989676</t>
  </si>
  <si>
    <t>DK8917SQ</t>
  </si>
  <si>
    <t>DK7010GK</t>
  </si>
  <si>
    <t>628156487889</t>
  </si>
  <si>
    <t>DK8918SQ</t>
  </si>
  <si>
    <t>DK7011GK</t>
  </si>
  <si>
    <t>6287861311907</t>
  </si>
  <si>
    <t>DK7038GK</t>
  </si>
  <si>
    <t>628121544114</t>
  </si>
  <si>
    <t>DK5199OE</t>
  </si>
  <si>
    <t>DK8920SQ</t>
  </si>
  <si>
    <t>6281337357029</t>
  </si>
  <si>
    <t>DK7047GK</t>
  </si>
  <si>
    <t>DK5261OE</t>
  </si>
  <si>
    <t>6285739007965</t>
  </si>
  <si>
    <t>DK7998HT</t>
  </si>
  <si>
    <t>DK1473BP</t>
  </si>
  <si>
    <t>DK8921SQ</t>
  </si>
  <si>
    <t>62817568642</t>
  </si>
  <si>
    <t>DK5083FK</t>
  </si>
  <si>
    <t>6281805631115</t>
  </si>
  <si>
    <t>DK5198OE</t>
  </si>
  <si>
    <t>6285739931332</t>
  </si>
  <si>
    <t>DK7050GK</t>
  </si>
  <si>
    <t>DK8922SQ</t>
  </si>
  <si>
    <t>628523655500</t>
  </si>
  <si>
    <t>DK1332BR</t>
  </si>
  <si>
    <t>628123947766</t>
  </si>
  <si>
    <t>DK675IE</t>
  </si>
  <si>
    <t>62813516400</t>
  </si>
  <si>
    <t>DK1565UL</t>
  </si>
  <si>
    <t>DK7052GK</t>
  </si>
  <si>
    <t>6287802776257</t>
  </si>
  <si>
    <t>DK9765KX</t>
  </si>
  <si>
    <t>DK8805SQ</t>
  </si>
  <si>
    <t>DK5208OE</t>
  </si>
  <si>
    <t>6281916542457</t>
  </si>
  <si>
    <t>DK2522GR</t>
  </si>
  <si>
    <t>6285738871741</t>
  </si>
  <si>
    <t>DK9764KX</t>
  </si>
  <si>
    <t>6281999653000</t>
  </si>
  <si>
    <t>DK7060GK</t>
  </si>
  <si>
    <t>6285238112154</t>
  </si>
  <si>
    <t>DK1862KP</t>
  </si>
  <si>
    <t>62852370978</t>
  </si>
  <si>
    <t>DK5265OE</t>
  </si>
  <si>
    <t>DK6162IO</t>
  </si>
  <si>
    <t>628197888994</t>
  </si>
  <si>
    <t>DK9762KX</t>
  </si>
  <si>
    <t>6281237858949</t>
  </si>
  <si>
    <t>DK7074GK</t>
  </si>
  <si>
    <t>DK7990HT</t>
  </si>
  <si>
    <t>DK6359ZP</t>
  </si>
  <si>
    <t>DK8891SQ</t>
  </si>
  <si>
    <t>DK3338UR</t>
  </si>
  <si>
    <t>DK4241ZD</t>
  </si>
  <si>
    <t>628124673539</t>
  </si>
  <si>
    <t>DK5203OE</t>
  </si>
  <si>
    <t>DK907JC</t>
  </si>
  <si>
    <t>DK7077GK</t>
  </si>
  <si>
    <t>628578884477</t>
  </si>
  <si>
    <t>DK8893SQ</t>
  </si>
  <si>
    <t>628585452111</t>
  </si>
  <si>
    <t>DK7080GK</t>
  </si>
  <si>
    <t>6285223655544</t>
  </si>
  <si>
    <t>DK5247OE</t>
  </si>
  <si>
    <t>DK415MB</t>
  </si>
  <si>
    <t>6289686100825</t>
  </si>
  <si>
    <t>DK4273IO</t>
  </si>
  <si>
    <t>DK9760KX</t>
  </si>
  <si>
    <t>6281236547895</t>
  </si>
  <si>
    <t>DK8894SQ</t>
  </si>
  <si>
    <t>6282144900588</t>
  </si>
  <si>
    <t>DK7986HT</t>
  </si>
  <si>
    <t>DK8895SQ</t>
  </si>
  <si>
    <t>6285101960016</t>
  </si>
  <si>
    <t>DK1658GE</t>
  </si>
  <si>
    <t>628123991403</t>
  </si>
  <si>
    <t>DK5258OE</t>
  </si>
  <si>
    <t>6281236985474</t>
  </si>
  <si>
    <t>DK7984HT</t>
  </si>
  <si>
    <t>628133762220</t>
  </si>
  <si>
    <t>DK8896SQ</t>
  </si>
  <si>
    <t>628123610932</t>
  </si>
  <si>
    <t>DK354RA</t>
  </si>
  <si>
    <t>6287861512863</t>
  </si>
  <si>
    <t>DK8012HT</t>
  </si>
  <si>
    <t>6281339114631</t>
  </si>
  <si>
    <t>DK8897SQ</t>
  </si>
  <si>
    <t>6285100971269</t>
  </si>
  <si>
    <t>DK7101GK</t>
  </si>
  <si>
    <t>DK6247IO</t>
  </si>
  <si>
    <t>6281338646545</t>
  </si>
  <si>
    <t>DK1186GJ</t>
  </si>
  <si>
    <t>DK1131CS</t>
  </si>
  <si>
    <t>6285237183764</t>
  </si>
  <si>
    <t>DK8063HT</t>
  </si>
  <si>
    <t>6281337506888</t>
  </si>
  <si>
    <t>DK99XC</t>
  </si>
  <si>
    <t>6289611204578</t>
  </si>
  <si>
    <t>DK3668IK</t>
  </si>
  <si>
    <t>628523785212</t>
  </si>
  <si>
    <t>DK8066HT</t>
  </si>
  <si>
    <t>628124245454</t>
  </si>
  <si>
    <t>DK8973GJ</t>
  </si>
  <si>
    <t>DK9765FV</t>
  </si>
  <si>
    <t>62813383703</t>
  </si>
  <si>
    <t>DK7119GK</t>
  </si>
  <si>
    <t>DK1477BP</t>
  </si>
  <si>
    <t>DK9730AW</t>
  </si>
  <si>
    <t>6281805391619</t>
  </si>
  <si>
    <t>DK9361UF</t>
  </si>
  <si>
    <t>DK8067HT</t>
  </si>
  <si>
    <t>6287860128889</t>
  </si>
  <si>
    <t>DK7212GK</t>
  </si>
  <si>
    <t>62894563212</t>
  </si>
  <si>
    <t>DK1478BP</t>
  </si>
  <si>
    <t>6281236432111</t>
  </si>
  <si>
    <t>DK2888IR</t>
  </si>
  <si>
    <t>6281233456645</t>
  </si>
  <si>
    <t>DK6615UJ</t>
  </si>
  <si>
    <t>DK7146GK</t>
  </si>
  <si>
    <t>DK6210IO</t>
  </si>
  <si>
    <t>6282141560442</t>
  </si>
  <si>
    <t>DK849FX</t>
  </si>
  <si>
    <t>DK5649CN</t>
  </si>
  <si>
    <t>DK7172GK</t>
  </si>
  <si>
    <t>628123699801</t>
  </si>
  <si>
    <t>DK6413ZP</t>
  </si>
  <si>
    <t>DK6443IO</t>
  </si>
  <si>
    <t>DK5260OE</t>
  </si>
  <si>
    <t>6287862407636</t>
  </si>
  <si>
    <t>DK7308GK</t>
  </si>
  <si>
    <t>6281239202</t>
  </si>
  <si>
    <t>DK1480BP</t>
  </si>
  <si>
    <t>62878787245</t>
  </si>
  <si>
    <t>DK7070GQ</t>
  </si>
  <si>
    <t>DK6412ZP</t>
  </si>
  <si>
    <t>DK6411ZP</t>
  </si>
  <si>
    <t>6285102578066</t>
  </si>
  <si>
    <t>DK1194GJ</t>
  </si>
  <si>
    <t>62811397575</t>
  </si>
  <si>
    <t>DK9755HL</t>
  </si>
  <si>
    <t>6281353476906</t>
  </si>
  <si>
    <t>DK3492VO</t>
  </si>
  <si>
    <t>DK3492VN</t>
  </si>
  <si>
    <t>DK5708IO</t>
  </si>
  <si>
    <t>62878612252</t>
  </si>
  <si>
    <t>DK1266XI</t>
  </si>
  <si>
    <t>6287862537775</t>
  </si>
  <si>
    <t>DK1482BP</t>
  </si>
  <si>
    <t>628191617107</t>
  </si>
  <si>
    <t>DK7218GK</t>
  </si>
  <si>
    <t>62854631254</t>
  </si>
  <si>
    <t>DK7228GK</t>
  </si>
  <si>
    <t>6285237019594</t>
  </si>
  <si>
    <t>DK3347IO</t>
  </si>
  <si>
    <t>DK7245GK</t>
  </si>
  <si>
    <t>DK5252F</t>
  </si>
  <si>
    <t>DK5847IO</t>
  </si>
  <si>
    <t>6285936103798</t>
  </si>
  <si>
    <t>DK7798LJ</t>
  </si>
  <si>
    <t>6285238261667</t>
  </si>
  <si>
    <t>DK7254GK</t>
  </si>
  <si>
    <t>6281338569541</t>
  </si>
  <si>
    <t>DK8095HT</t>
  </si>
  <si>
    <t>6281916727706</t>
  </si>
  <si>
    <t>DK7273GK</t>
  </si>
  <si>
    <t>6281946318343</t>
  </si>
  <si>
    <t>DK8180GJ</t>
  </si>
  <si>
    <t>DK9994FD</t>
  </si>
  <si>
    <t>628133866080</t>
  </si>
  <si>
    <t>DK8096HT</t>
  </si>
  <si>
    <t>6282236295151</t>
  </si>
  <si>
    <t>DK7288GK</t>
  </si>
  <si>
    <t>628123654875</t>
  </si>
  <si>
    <t>DK7290GK</t>
  </si>
  <si>
    <t>DK5577IN</t>
  </si>
  <si>
    <t>DK4247IO</t>
  </si>
  <si>
    <t>628795496614</t>
  </si>
  <si>
    <t>DK8154GJ</t>
  </si>
  <si>
    <t>6287863150337</t>
  </si>
  <si>
    <t>DK3492VM</t>
  </si>
  <si>
    <t>6285237019895</t>
  </si>
  <si>
    <t>DK104GX</t>
  </si>
  <si>
    <t>6283119080776</t>
  </si>
  <si>
    <t>DK6413KQ</t>
  </si>
  <si>
    <t>6281238452137</t>
  </si>
  <si>
    <t>DK6848HF</t>
  </si>
  <si>
    <t>DK8097HT</t>
  </si>
  <si>
    <t>DK4114CQ</t>
  </si>
  <si>
    <t>DK1738XB</t>
  </si>
  <si>
    <t>6285238069509</t>
  </si>
  <si>
    <t>DK8945IW</t>
  </si>
  <si>
    <t>628123632635</t>
  </si>
  <si>
    <t>DK8098HT</t>
  </si>
  <si>
    <t>62854587854</t>
  </si>
  <si>
    <t>DK8163GJ</t>
  </si>
  <si>
    <t>DK3492VL</t>
  </si>
  <si>
    <t>DK6580IY</t>
  </si>
  <si>
    <t>6282266782408</t>
  </si>
  <si>
    <t>DK4249IO</t>
  </si>
  <si>
    <t>DK584EO</t>
  </si>
  <si>
    <t>6281238441222</t>
  </si>
  <si>
    <t>DK9777AW</t>
  </si>
  <si>
    <t>DK1835AE</t>
  </si>
  <si>
    <t>DK5479OT</t>
  </si>
  <si>
    <t>62813565200</t>
  </si>
  <si>
    <t>DK667WE</t>
  </si>
  <si>
    <t>628155705970</t>
  </si>
  <si>
    <t>DK2378GM</t>
  </si>
  <si>
    <t>62812363336</t>
  </si>
  <si>
    <t>DK1137KE</t>
  </si>
  <si>
    <t>6251780353244</t>
  </si>
  <si>
    <t>DK9978GR</t>
  </si>
  <si>
    <t>DK3492VG</t>
  </si>
  <si>
    <t>DK8379GJ</t>
  </si>
  <si>
    <t>6281237481425</t>
  </si>
  <si>
    <t>DK6185IO</t>
  </si>
  <si>
    <t>DK1253XI</t>
  </si>
  <si>
    <t>6285337479670</t>
  </si>
  <si>
    <t>DK3492VF</t>
  </si>
  <si>
    <t>DK6186IO</t>
  </si>
  <si>
    <t>6285237114792</t>
  </si>
  <si>
    <t>DK7326GK</t>
  </si>
  <si>
    <t>6282266115439</t>
  </si>
  <si>
    <t>DK8388GJ</t>
  </si>
  <si>
    <t>DK1558UL</t>
  </si>
  <si>
    <t>628736277732</t>
  </si>
  <si>
    <t>DK7153QE</t>
  </si>
  <si>
    <t>6285339362869</t>
  </si>
  <si>
    <t>DK918EI</t>
  </si>
  <si>
    <t>DK1038JP</t>
  </si>
  <si>
    <t>6285238023727</t>
  </si>
  <si>
    <t>DK6289LD</t>
  </si>
  <si>
    <t>DK8400GJ</t>
  </si>
  <si>
    <t>6281805507700</t>
  </si>
  <si>
    <t>DK982IC</t>
  </si>
  <si>
    <t>6281337921517</t>
  </si>
  <si>
    <t>DK4171PU</t>
  </si>
  <si>
    <t>DK7335GK</t>
  </si>
  <si>
    <t>DK4641OE</t>
  </si>
  <si>
    <t>DK2361IO</t>
  </si>
  <si>
    <t>6281337053232</t>
  </si>
  <si>
    <t>DK8424GJ</t>
  </si>
  <si>
    <t>6281338984268</t>
  </si>
  <si>
    <t>DK9766AW</t>
  </si>
  <si>
    <t>DK6232IO</t>
  </si>
  <si>
    <t>62813155151</t>
  </si>
  <si>
    <t>DK3492UY</t>
  </si>
  <si>
    <t>6285739217728</t>
  </si>
  <si>
    <t>DK8433GJ</t>
  </si>
  <si>
    <t>6285236789456</t>
  </si>
  <si>
    <t>DK8482PG</t>
  </si>
  <si>
    <t>628135678589</t>
  </si>
  <si>
    <t>DK8481PG</t>
  </si>
  <si>
    <t>628113978484</t>
  </si>
  <si>
    <t>DK1557UL</t>
  </si>
  <si>
    <t>6281805308764</t>
  </si>
  <si>
    <t>DK8442GJ</t>
  </si>
  <si>
    <t>628126653526</t>
  </si>
  <si>
    <t>DK8451GJ</t>
  </si>
  <si>
    <t>6287887845595</t>
  </si>
  <si>
    <t>DK7758GK</t>
  </si>
  <si>
    <t>DK6290LR</t>
  </si>
  <si>
    <t>DK5024UJ</t>
  </si>
  <si>
    <t>6287487745455</t>
  </si>
  <si>
    <t>DK8460GJ</t>
  </si>
  <si>
    <t>628124615763</t>
  </si>
  <si>
    <t>DK7814LJ</t>
  </si>
  <si>
    <t>DK1078IC</t>
  </si>
  <si>
    <t>DK9556PA</t>
  </si>
  <si>
    <t>DK5424IO</t>
  </si>
  <si>
    <t>62823212124</t>
  </si>
  <si>
    <t>DK1689YK</t>
  </si>
  <si>
    <t>6287860472855</t>
  </si>
  <si>
    <t>DK8464GJ</t>
  </si>
  <si>
    <t>DK6126IO</t>
  </si>
  <si>
    <t>6281236598784</t>
  </si>
  <si>
    <t>DK8468GJ</t>
  </si>
  <si>
    <t>DK265GF</t>
  </si>
  <si>
    <t>DK8469GJ</t>
  </si>
  <si>
    <t>628523785312</t>
  </si>
  <si>
    <t>DK6244IO</t>
  </si>
  <si>
    <t>628878778748</t>
  </si>
  <si>
    <t>DK4998GE</t>
  </si>
  <si>
    <t>628548745455</t>
  </si>
  <si>
    <t>DK6894HF</t>
  </si>
  <si>
    <t>62852380676</t>
  </si>
  <si>
    <t>DK8128HT</t>
  </si>
  <si>
    <t>62874874545</t>
  </si>
  <si>
    <t>DK8488GJ</t>
  </si>
  <si>
    <t>DK4228WQ</t>
  </si>
  <si>
    <t>DK6349GA</t>
  </si>
  <si>
    <t>DK5860CN</t>
  </si>
  <si>
    <t>62815255225</t>
  </si>
  <si>
    <t>DK8123HT</t>
  </si>
  <si>
    <t>DK8500GJ</t>
  </si>
  <si>
    <t>DK7344GK</t>
  </si>
  <si>
    <t>DK6628IY</t>
  </si>
  <si>
    <t>DK6371II</t>
  </si>
  <si>
    <t>DK8924SQ</t>
  </si>
  <si>
    <t>628135511545</t>
  </si>
  <si>
    <t>DK6481UJ</t>
  </si>
  <si>
    <t>6285737275400</t>
  </si>
  <si>
    <t>DK8505GJ</t>
  </si>
  <si>
    <t>6289697376286</t>
  </si>
  <si>
    <t>DK8843IW</t>
  </si>
  <si>
    <t>6287878788</t>
  </si>
  <si>
    <t>DK7346GK</t>
  </si>
  <si>
    <t>DK1254XI</t>
  </si>
  <si>
    <t>DK6417ZP</t>
  </si>
  <si>
    <t>6281337213290</t>
  </si>
  <si>
    <t>DK7809LJ</t>
  </si>
  <si>
    <t>6282147027753</t>
  </si>
  <si>
    <t>DK7299GK</t>
  </si>
  <si>
    <t>6281246529008</t>
  </si>
  <si>
    <t>DK1073IC</t>
  </si>
  <si>
    <t>6281999535210</t>
  </si>
  <si>
    <t>DK7819LJ</t>
  </si>
  <si>
    <t>628544544875</t>
  </si>
  <si>
    <t>DK8199GJ</t>
  </si>
  <si>
    <t>6281337676363</t>
  </si>
  <si>
    <t>DK7805LJ</t>
  </si>
  <si>
    <t>DK9465MD</t>
  </si>
  <si>
    <t>62825654544</t>
  </si>
  <si>
    <t>DK6890HF</t>
  </si>
  <si>
    <t>DK6166IO</t>
  </si>
  <si>
    <t>DK8138HT</t>
  </si>
  <si>
    <t>6282144541757</t>
  </si>
  <si>
    <t>DK8139HT</t>
  </si>
  <si>
    <t>6287762984789</t>
  </si>
  <si>
    <t>DK5413UJ</t>
  </si>
  <si>
    <t>DK3285ZP</t>
  </si>
  <si>
    <t>6281337718444</t>
  </si>
  <si>
    <t>DK7806LJ</t>
  </si>
  <si>
    <t>6285337442543</t>
  </si>
  <si>
    <t>DK4879MR</t>
  </si>
  <si>
    <t>DK6888HF</t>
  </si>
  <si>
    <t>6281805235865</t>
  </si>
  <si>
    <t>DK5886PD</t>
  </si>
  <si>
    <t>DK4880MR</t>
  </si>
  <si>
    <t>6281353061980</t>
  </si>
  <si>
    <t>DK8201GJ</t>
  </si>
  <si>
    <t>DK5391UJ</t>
  </si>
  <si>
    <t>6287762783060</t>
  </si>
  <si>
    <t>DK3492UR</t>
  </si>
  <si>
    <t>DK4938OE</t>
  </si>
  <si>
    <t>DK5894SG</t>
  </si>
  <si>
    <t>DK5685DH</t>
  </si>
  <si>
    <t>628123980371</t>
  </si>
  <si>
    <t>DK1257XI</t>
  </si>
  <si>
    <t>DK3492UE</t>
  </si>
  <si>
    <t>DK3491UW</t>
  </si>
  <si>
    <t>6287762567965</t>
  </si>
  <si>
    <t>DK3491UR</t>
  </si>
  <si>
    <t>628174764445</t>
  </si>
  <si>
    <t>DK254YJ</t>
  </si>
  <si>
    <t>6287861308648</t>
  </si>
  <si>
    <t>DK5110IO</t>
  </si>
  <si>
    <t>DK1083IC</t>
  </si>
  <si>
    <t>DK8101HT</t>
  </si>
  <si>
    <t>628123967886</t>
  </si>
  <si>
    <t>DK3491VX</t>
  </si>
  <si>
    <t>DK6104IO</t>
  </si>
  <si>
    <t>6281558180600</t>
  </si>
  <si>
    <t>DK6235GG</t>
  </si>
  <si>
    <t>6281545456541</t>
  </si>
  <si>
    <t>DK3491VS</t>
  </si>
  <si>
    <t>628786258568</t>
  </si>
  <si>
    <t>DK5947UJ</t>
  </si>
  <si>
    <t>6281238703322</t>
  </si>
  <si>
    <t>DK6892SR</t>
  </si>
  <si>
    <t>62815454552</t>
  </si>
  <si>
    <t>DK6228IO</t>
  </si>
  <si>
    <t>6281999070796</t>
  </si>
  <si>
    <t>DK6023IO</t>
  </si>
  <si>
    <t>62872367889</t>
  </si>
  <si>
    <t>DK5390UJ</t>
  </si>
  <si>
    <t>6281338188044</t>
  </si>
  <si>
    <t>DK8203GJ</t>
  </si>
  <si>
    <t>DK6311IO</t>
  </si>
  <si>
    <t>DK6208IO</t>
  </si>
  <si>
    <t>DK4444JO</t>
  </si>
  <si>
    <t>6281337392122</t>
  </si>
  <si>
    <t>DK8208GJ</t>
  </si>
  <si>
    <t>DK5482OT</t>
  </si>
  <si>
    <t>DK973ED</t>
  </si>
  <si>
    <t>DK5762WQ</t>
  </si>
  <si>
    <t>6281236345406</t>
  </si>
  <si>
    <t>DK7306OE</t>
  </si>
  <si>
    <t>6281337451231</t>
  </si>
  <si>
    <t>DK5483OT</t>
  </si>
  <si>
    <t>DK5484OT</t>
  </si>
  <si>
    <t>6284214544</t>
  </si>
  <si>
    <t>DK5486OT</t>
  </si>
  <si>
    <t>6285953787863</t>
  </si>
  <si>
    <t>DK6167IO</t>
  </si>
  <si>
    <t>6281246606206</t>
  </si>
  <si>
    <t>DK6340IO</t>
  </si>
  <si>
    <t>DK5488OT</t>
  </si>
  <si>
    <t>DK8212GJ</t>
  </si>
  <si>
    <t>DK1483BP</t>
  </si>
  <si>
    <t>DK3302QZ</t>
  </si>
  <si>
    <t>628123992904</t>
  </si>
  <si>
    <t>DK3305QZ</t>
  </si>
  <si>
    <t>DK3306QZ</t>
  </si>
  <si>
    <t>DK5116IO</t>
  </si>
  <si>
    <t>6281337398615</t>
  </si>
  <si>
    <t>DK1134KE</t>
  </si>
  <si>
    <t>DK1836IM</t>
  </si>
  <si>
    <t>6281338925554</t>
  </si>
  <si>
    <t>DK7001RI</t>
  </si>
  <si>
    <t>6287861181733</t>
  </si>
  <si>
    <t>DK851FX</t>
  </si>
  <si>
    <t>6282144884477</t>
  </si>
  <si>
    <t>DK3308QZ</t>
  </si>
  <si>
    <t>DK6320IO</t>
  </si>
  <si>
    <t>DK5248OE</t>
  </si>
  <si>
    <t>6281236383519</t>
  </si>
  <si>
    <t>DK4329PH</t>
  </si>
  <si>
    <t>DK4403PH</t>
  </si>
  <si>
    <t>DK852FX</t>
  </si>
  <si>
    <t>DK6334II</t>
  </si>
  <si>
    <t>6281239485</t>
  </si>
  <si>
    <t>DK3496VX</t>
  </si>
  <si>
    <t>62841565355</t>
  </si>
  <si>
    <t>DK9766FV</t>
  </si>
  <si>
    <t>6285829070631</t>
  </si>
  <si>
    <t>DK5494OT</t>
  </si>
  <si>
    <t>DK5195OE</t>
  </si>
  <si>
    <t>DK1297JI</t>
  </si>
  <si>
    <t>62854541140</t>
  </si>
  <si>
    <t>DK8107HT</t>
  </si>
  <si>
    <t>6285333081437</t>
  </si>
  <si>
    <t>DK853FX</t>
  </si>
  <si>
    <t>DK6448KQ</t>
  </si>
  <si>
    <t>DK8110HT</t>
  </si>
  <si>
    <t>6281338914996</t>
  </si>
  <si>
    <t>DK5496OT</t>
  </si>
  <si>
    <t>6281338734883</t>
  </si>
  <si>
    <t>DK6159IO</t>
  </si>
  <si>
    <t>DK1094IC</t>
  </si>
  <si>
    <t>6282144688155</t>
  </si>
  <si>
    <t>DK6102IO</t>
  </si>
  <si>
    <t>DK581EO</t>
  </si>
  <si>
    <t>6285698754</t>
  </si>
  <si>
    <t>DK8112HT</t>
  </si>
  <si>
    <t>6287863112148</t>
  </si>
  <si>
    <t>DK3497VJ</t>
  </si>
  <si>
    <t>62842125444</t>
  </si>
  <si>
    <t>DK5499OT</t>
  </si>
  <si>
    <t>DK5501OT</t>
  </si>
  <si>
    <t>DK8217GJ</t>
  </si>
  <si>
    <t>DK6101IO</t>
  </si>
  <si>
    <t>6285338277508</t>
  </si>
  <si>
    <t>DK1628XF</t>
  </si>
  <si>
    <t>62854541255</t>
  </si>
  <si>
    <t>DK2497GR</t>
  </si>
  <si>
    <t>628786245898</t>
  </si>
  <si>
    <t>DK1484BP</t>
  </si>
  <si>
    <t>6281916564446</t>
  </si>
  <si>
    <t>DK4173DQ</t>
  </si>
  <si>
    <t>628155712209</t>
  </si>
  <si>
    <t>DK8115HT</t>
  </si>
  <si>
    <t>DK3174OV</t>
  </si>
  <si>
    <t>DK1485BP</t>
  </si>
  <si>
    <t>DK1821BW</t>
  </si>
  <si>
    <t>DK7145OK</t>
  </si>
  <si>
    <t>DK4015OZ</t>
  </si>
  <si>
    <t>DK3313QZ</t>
  </si>
  <si>
    <t>628136454587</t>
  </si>
  <si>
    <t>DK5850IO</t>
  </si>
  <si>
    <t>6281237456995</t>
  </si>
  <si>
    <t>DK6861HF</t>
  </si>
  <si>
    <t>6281239376619</t>
  </si>
  <si>
    <t>DK3314QZ</t>
  </si>
  <si>
    <t>DK5253F</t>
  </si>
  <si>
    <t>6281916473183</t>
  </si>
  <si>
    <t>DK1106IC</t>
  </si>
  <si>
    <t>6281337080024</t>
  </si>
  <si>
    <t>DK6969X</t>
  </si>
  <si>
    <t>628786245875</t>
  </si>
  <si>
    <t>DK3317QZ</t>
  </si>
  <si>
    <t>DK1487BP</t>
  </si>
  <si>
    <t>DK220AF</t>
  </si>
  <si>
    <t>628744523232</t>
  </si>
  <si>
    <t>DK8119HT</t>
  </si>
  <si>
    <t>DK1488BP</t>
  </si>
  <si>
    <t>6281353223388</t>
  </si>
  <si>
    <t>DK7979BM</t>
  </si>
  <si>
    <t>DK1096IC</t>
  </si>
  <si>
    <t>6281338658137</t>
  </si>
  <si>
    <t>DK1342PE</t>
  </si>
  <si>
    <t>628125633555</t>
  </si>
  <si>
    <t>DK8099HT</t>
  </si>
  <si>
    <t>DK3320QZ</t>
  </si>
  <si>
    <t>62812155444</t>
  </si>
  <si>
    <t>DK3321QZ</t>
  </si>
  <si>
    <t>6281294047887</t>
  </si>
  <si>
    <t>DK45MB</t>
  </si>
  <si>
    <t>6281558039740</t>
  </si>
  <si>
    <t>DK6878HF</t>
  </si>
  <si>
    <t>6281236985471</t>
  </si>
  <si>
    <t>DK7YA</t>
  </si>
  <si>
    <t>DK3497UN</t>
  </si>
  <si>
    <t>DK7542GK</t>
  </si>
  <si>
    <t>DK2908UK</t>
  </si>
  <si>
    <t>DK3323QZ</t>
  </si>
  <si>
    <t>628133809767</t>
  </si>
  <si>
    <t>DK1284</t>
  </si>
  <si>
    <t>6287860058241</t>
  </si>
  <si>
    <t>DK2514QM</t>
  </si>
  <si>
    <t>DK3324QZ</t>
  </si>
  <si>
    <t>62856963251</t>
  </si>
  <si>
    <t>DK7560GK</t>
  </si>
  <si>
    <t>DK6105IO</t>
  </si>
  <si>
    <t>6285237394266</t>
  </si>
  <si>
    <t>DK4668SR</t>
  </si>
  <si>
    <t>DK3325QZ</t>
  </si>
  <si>
    <t>6281558781359</t>
  </si>
  <si>
    <t>DK7578GK</t>
  </si>
  <si>
    <t>DK975ED</t>
  </si>
  <si>
    <t>6281337292592</t>
  </si>
  <si>
    <t>DK5355BW</t>
  </si>
  <si>
    <t>DK2579ST</t>
  </si>
  <si>
    <t>DK1287</t>
  </si>
  <si>
    <t>DK5503OT</t>
  </si>
  <si>
    <t>6281236333000</t>
  </si>
  <si>
    <t>DK7822LJ</t>
  </si>
  <si>
    <t>DK8125HT</t>
  </si>
  <si>
    <t>6285739885642</t>
  </si>
  <si>
    <t>DK6506SR</t>
  </si>
  <si>
    <t>62812523655</t>
  </si>
  <si>
    <t>DK1437JU</t>
  </si>
  <si>
    <t>DK7585GK</t>
  </si>
  <si>
    <t>6281338744552</t>
  </si>
  <si>
    <t>DK1343PE</t>
  </si>
  <si>
    <t>DK1489BP</t>
  </si>
  <si>
    <t>DK6100IO</t>
  </si>
  <si>
    <t>DK5898IO</t>
  </si>
  <si>
    <t>DK5715IO</t>
  </si>
  <si>
    <t>DK6512SR</t>
  </si>
  <si>
    <t>628123812320</t>
  </si>
  <si>
    <t>DK1490BP</t>
  </si>
  <si>
    <t>DK6959PM</t>
  </si>
  <si>
    <t>DK5895IO</t>
  </si>
  <si>
    <t>6285969874</t>
  </si>
  <si>
    <t>DK2443BD</t>
  </si>
  <si>
    <t>DK6509SR</t>
  </si>
  <si>
    <t>DK3326QZ</t>
  </si>
  <si>
    <t>628123963771</t>
  </si>
  <si>
    <t>DK3328QZ</t>
  </si>
  <si>
    <t>DK5887IO</t>
  </si>
  <si>
    <t>DK6544SR</t>
  </si>
  <si>
    <t>DK6516SR</t>
  </si>
  <si>
    <t>62817361346</t>
  </si>
  <si>
    <t>DK77EO</t>
  </si>
  <si>
    <t>DK5892IO</t>
  </si>
  <si>
    <t>DK6511SR</t>
  </si>
  <si>
    <t>DK6441ZP</t>
  </si>
  <si>
    <t>DK8181OV</t>
  </si>
  <si>
    <t>DK5875IO</t>
  </si>
  <si>
    <t>6287862065388</t>
  </si>
  <si>
    <t>DK5880IO</t>
  </si>
  <si>
    <t>DK1421SC</t>
  </si>
  <si>
    <t>628123665306</t>
  </si>
  <si>
    <t>DK1142QD</t>
  </si>
  <si>
    <t>62815454412</t>
  </si>
  <si>
    <t>DK1252DG</t>
  </si>
  <si>
    <t>DK6961PM</t>
  </si>
  <si>
    <t>DK5882IO</t>
  </si>
  <si>
    <t>DK5901IO</t>
  </si>
  <si>
    <t>DK6203IO</t>
  </si>
  <si>
    <t>DK6440ZP</t>
  </si>
  <si>
    <t>DK957IC</t>
  </si>
  <si>
    <t>62854521412</t>
  </si>
  <si>
    <t>DK682GM</t>
  </si>
  <si>
    <t>628582944893</t>
  </si>
  <si>
    <t>DK6760SR</t>
  </si>
  <si>
    <t>DK3332QZ</t>
  </si>
  <si>
    <t>6285935330087</t>
  </si>
  <si>
    <t>DK958IC</t>
  </si>
  <si>
    <t>DK5202OE</t>
  </si>
  <si>
    <t>DK9872ET</t>
  </si>
  <si>
    <t>DK6213SR</t>
  </si>
  <si>
    <t>DK6439ZP</t>
  </si>
  <si>
    <t>6281852369852</t>
  </si>
  <si>
    <t>DK4774AW</t>
  </si>
  <si>
    <t>62812553335</t>
  </si>
  <si>
    <t>DK3216FV</t>
  </si>
  <si>
    <t>6281239628772</t>
  </si>
  <si>
    <t>DK1052IC</t>
  </si>
  <si>
    <t>DK1053IC</t>
  </si>
  <si>
    <t>DK6878SR</t>
  </si>
  <si>
    <t>62857398055</t>
  </si>
  <si>
    <t>DK5870PD</t>
  </si>
  <si>
    <t>DK3337QZ</t>
  </si>
  <si>
    <t>62813768787</t>
  </si>
  <si>
    <t>DK6956PM</t>
  </si>
  <si>
    <t>DK6202IO</t>
  </si>
  <si>
    <t>628124525366</t>
  </si>
  <si>
    <t>DK6179IO</t>
  </si>
  <si>
    <t>62812542244</t>
  </si>
  <si>
    <t>DK1489FE</t>
  </si>
  <si>
    <t>628154156651</t>
  </si>
  <si>
    <t>DK5012IS</t>
  </si>
  <si>
    <t>6282144425207</t>
  </si>
  <si>
    <t>DK2514GR</t>
  </si>
  <si>
    <t>DK1996DB</t>
  </si>
  <si>
    <t>6285778454123</t>
  </si>
  <si>
    <t>DK3338QZ</t>
  </si>
  <si>
    <t>628999229192</t>
  </si>
  <si>
    <t>DK6178IO</t>
  </si>
  <si>
    <t>6285738810124</t>
  </si>
  <si>
    <t>DK6875HF</t>
  </si>
  <si>
    <t>DK6860SR</t>
  </si>
  <si>
    <t>628180512132</t>
  </si>
  <si>
    <t>DK2923UK</t>
  </si>
  <si>
    <t>6281339671644</t>
  </si>
  <si>
    <t>DK6942PM</t>
  </si>
  <si>
    <t>DK5709IO</t>
  </si>
  <si>
    <t>6287761682968</t>
  </si>
  <si>
    <t>DK5506OT</t>
  </si>
  <si>
    <t>6287861862216</t>
  </si>
  <si>
    <t>DK1493BP</t>
  </si>
  <si>
    <t>DK9872WG</t>
  </si>
  <si>
    <t>DK5295OE</t>
  </si>
  <si>
    <t>DK892IC</t>
  </si>
  <si>
    <t>DK6127SR</t>
  </si>
  <si>
    <t>628231551515</t>
  </si>
  <si>
    <t>DK6331UI</t>
  </si>
  <si>
    <t>628179792710</t>
  </si>
  <si>
    <t>DK5507OT</t>
  </si>
  <si>
    <t>6281337616725</t>
  </si>
  <si>
    <t>DK1494BP</t>
  </si>
  <si>
    <t>DK6194IO</t>
  </si>
  <si>
    <t>DK6183IO</t>
  </si>
  <si>
    <t>6281338500406</t>
  </si>
  <si>
    <t>DK6322UI</t>
  </si>
  <si>
    <t>DK5508OT</t>
  </si>
  <si>
    <t>DK6437ZP</t>
  </si>
  <si>
    <t>DK9732AW</t>
  </si>
  <si>
    <t>628180526525</t>
  </si>
  <si>
    <t>DK6243IO</t>
  </si>
  <si>
    <t>DK5716IO</t>
  </si>
  <si>
    <t>DK5509OT</t>
  </si>
  <si>
    <t>DK5510OT</t>
  </si>
  <si>
    <t>DK3284QZ</t>
  </si>
  <si>
    <t>6281236719012</t>
  </si>
  <si>
    <t>DK2143LP</t>
  </si>
  <si>
    <t>628151511551</t>
  </si>
  <si>
    <t>DK2927UK</t>
  </si>
  <si>
    <t>DK5512OT</t>
  </si>
  <si>
    <t>DK5513OT</t>
  </si>
  <si>
    <t>6281239875236</t>
  </si>
  <si>
    <t>DK9773AW</t>
  </si>
  <si>
    <t>DK6328II</t>
  </si>
  <si>
    <t>628133754251</t>
  </si>
  <si>
    <t>DK5515OT</t>
  </si>
  <si>
    <t>DK5516OT</t>
  </si>
  <si>
    <t>DK1079IC</t>
  </si>
  <si>
    <t>6281339665228</t>
  </si>
  <si>
    <t>DK6436ZP</t>
  </si>
  <si>
    <t>DK6884HF</t>
  </si>
  <si>
    <t>6281999661166</t>
  </si>
  <si>
    <t>DK5519OT</t>
  </si>
  <si>
    <t>6287861135888</t>
  </si>
  <si>
    <t>DK6356II</t>
  </si>
  <si>
    <t>6282237469947</t>
  </si>
  <si>
    <t>DK5893IO</t>
  </si>
  <si>
    <t>DK8140HT</t>
  </si>
  <si>
    <t>DK1082IC</t>
  </si>
  <si>
    <t>DK6953PM</t>
  </si>
  <si>
    <t>DK1109IC</t>
  </si>
  <si>
    <t>DK4940OE</t>
  </si>
  <si>
    <t>6281999882023</t>
  </si>
  <si>
    <t>DK9772AW</t>
  </si>
  <si>
    <t>DK388AR</t>
  </si>
  <si>
    <t>DK154BZ</t>
  </si>
  <si>
    <t>DK8136HT</t>
  </si>
  <si>
    <t>DK1497BP</t>
  </si>
  <si>
    <t>DK3348IO</t>
  </si>
  <si>
    <t>62813214441</t>
  </si>
  <si>
    <t>DK1641EQ</t>
  </si>
  <si>
    <t>DK5713UJ</t>
  </si>
  <si>
    <t>6281916604149</t>
  </si>
  <si>
    <t>DK5524OT</t>
  </si>
  <si>
    <t>6281338752292</t>
  </si>
  <si>
    <t>DK9699BP</t>
  </si>
  <si>
    <t>6283119946698</t>
  </si>
  <si>
    <t>DK5525OT</t>
  </si>
  <si>
    <t>6285776146287</t>
  </si>
  <si>
    <t>DK6596IY</t>
  </si>
  <si>
    <t>DK1071IC</t>
  </si>
  <si>
    <t>DK4245IO</t>
  </si>
  <si>
    <t>6281338689093</t>
  </si>
  <si>
    <t>DK560AT</t>
  </si>
  <si>
    <t>6283114642151</t>
  </si>
  <si>
    <t>DK6952PM</t>
  </si>
  <si>
    <t>DK5526OT</t>
  </si>
  <si>
    <t>DK6617IY</t>
  </si>
  <si>
    <t>6281999655243</t>
  </si>
  <si>
    <t>DK6357II</t>
  </si>
  <si>
    <t>6287886777979</t>
  </si>
  <si>
    <t>DK6384II</t>
  </si>
  <si>
    <t>6281916290256</t>
  </si>
  <si>
    <t>DK2139LP</t>
  </si>
  <si>
    <t>DK923EJ</t>
  </si>
  <si>
    <t>DK6434ZP</t>
  </si>
  <si>
    <t>6281788789456</t>
  </si>
  <si>
    <t>DK5527OT</t>
  </si>
  <si>
    <t>6281238926223</t>
  </si>
  <si>
    <t>DK8484IO</t>
  </si>
  <si>
    <t>62878787874</t>
  </si>
  <si>
    <t>DK8838IW</t>
  </si>
  <si>
    <t>6282247036960</t>
  </si>
  <si>
    <t>DK2163LP</t>
  </si>
  <si>
    <t>DK1498BP</t>
  </si>
  <si>
    <t>6281805854258</t>
  </si>
  <si>
    <t>DK1262XI</t>
  </si>
  <si>
    <t>DK6583IY</t>
  </si>
  <si>
    <t>DK6796GC</t>
  </si>
  <si>
    <t>DK5530OT</t>
  </si>
  <si>
    <t>DK5531OT</t>
  </si>
  <si>
    <t>628523722540</t>
  </si>
  <si>
    <t>DK2933UK</t>
  </si>
  <si>
    <t>DK5532OT</t>
  </si>
  <si>
    <t>DK1092IC</t>
  </si>
  <si>
    <t>628124694060</t>
  </si>
  <si>
    <t>DK6348IO</t>
  </si>
  <si>
    <t>628776102243</t>
  </si>
  <si>
    <t>DK2934UK</t>
  </si>
  <si>
    <t>628438934998</t>
  </si>
  <si>
    <t>DK6951PM</t>
  </si>
  <si>
    <t>DK8826IW</t>
  </si>
  <si>
    <t>DK5256FK</t>
  </si>
  <si>
    <t>DK4140VA</t>
  </si>
  <si>
    <t>6281936522202</t>
  </si>
  <si>
    <t>DK5154UJ</t>
  </si>
  <si>
    <t>DK6432ZP</t>
  </si>
  <si>
    <t>DK3341QZ</t>
  </si>
  <si>
    <t>6281236126654</t>
  </si>
  <si>
    <t>DK3342QZ</t>
  </si>
  <si>
    <t>DK3343QZ</t>
  </si>
  <si>
    <t>6287862190911</t>
  </si>
  <si>
    <t>DK2136LP</t>
  </si>
  <si>
    <t>DK6149IO</t>
  </si>
  <si>
    <t>DK406IQ</t>
  </si>
  <si>
    <t>628199940742</t>
  </si>
  <si>
    <t>DK3345QZ</t>
  </si>
  <si>
    <t>DK1422SC</t>
  </si>
  <si>
    <t>6281335974497</t>
  </si>
  <si>
    <t>DK6329II</t>
  </si>
  <si>
    <t>6281338361645</t>
  </si>
  <si>
    <t>DK855FX</t>
  </si>
  <si>
    <t>62856784958</t>
  </si>
  <si>
    <t>DK672IE</t>
  </si>
  <si>
    <t>DK4910WQ</t>
  </si>
  <si>
    <t>DK5219OE</t>
  </si>
  <si>
    <t>DK4314VA</t>
  </si>
  <si>
    <t>6287663231200</t>
  </si>
  <si>
    <t>DK3349QZ</t>
  </si>
  <si>
    <t>DK7148QE</t>
  </si>
  <si>
    <t>DK6430ZP</t>
  </si>
  <si>
    <t>DK6589IY</t>
  </si>
  <si>
    <t>DK1628QQ</t>
  </si>
  <si>
    <t>6285829098992</t>
  </si>
  <si>
    <t>DK6429ZP</t>
  </si>
  <si>
    <t>62842544254</t>
  </si>
  <si>
    <t>DK1502BP</t>
  </si>
  <si>
    <t>DK3754WI</t>
  </si>
  <si>
    <t>6285239535335</t>
  </si>
  <si>
    <t>DK5274OE</t>
  </si>
  <si>
    <t>DK990LA</t>
  </si>
  <si>
    <t>DK5712IO</t>
  </si>
  <si>
    <t>628174788822</t>
  </si>
  <si>
    <t>DK2708MD</t>
  </si>
  <si>
    <t>62812364785</t>
  </si>
  <si>
    <t>DK8863IW</t>
  </si>
  <si>
    <t>628123663476</t>
  </si>
  <si>
    <t>DK5289OE</t>
  </si>
  <si>
    <t>62812369584</t>
  </si>
  <si>
    <t>DK6866SR</t>
  </si>
  <si>
    <t>6287761531486</t>
  </si>
  <si>
    <t>DK2502IF</t>
  </si>
  <si>
    <t>6282139085544</t>
  </si>
  <si>
    <t>DK3356QZ</t>
  </si>
  <si>
    <t>628125252254</t>
  </si>
  <si>
    <t>DK859FX</t>
  </si>
  <si>
    <t>DK6386II</t>
  </si>
  <si>
    <t>DK783MD</t>
  </si>
  <si>
    <t>6281337110654</t>
  </si>
  <si>
    <t>DK1631YK</t>
  </si>
  <si>
    <t>DK1344PE</t>
  </si>
  <si>
    <t>62812367949</t>
  </si>
  <si>
    <t>DK3357QZ</t>
  </si>
  <si>
    <t>DK6562IY</t>
  </si>
  <si>
    <t>6281999101989</t>
  </si>
  <si>
    <t>DK8837IW</t>
  </si>
  <si>
    <t>628131654655</t>
  </si>
  <si>
    <t>DK6587IY</t>
  </si>
  <si>
    <t>DK1535FE</t>
  </si>
  <si>
    <t>DK6131SR</t>
  </si>
  <si>
    <t>DK6165IO</t>
  </si>
  <si>
    <t>DK954IC</t>
  </si>
  <si>
    <t>DK1141VC</t>
  </si>
  <si>
    <t>6287862332121</t>
  </si>
  <si>
    <t>DK2133LP</t>
  </si>
  <si>
    <t>6281805388776</t>
  </si>
  <si>
    <t>DK6859SR</t>
  </si>
  <si>
    <t>628180813474</t>
  </si>
  <si>
    <t>DK3901JV</t>
  </si>
  <si>
    <t>DK1506BP</t>
  </si>
  <si>
    <t>DK9714BP</t>
  </si>
  <si>
    <t>DK5711CN</t>
  </si>
  <si>
    <t>DK6590IY</t>
  </si>
  <si>
    <t>DK9776AW</t>
  </si>
  <si>
    <t>DK6379II</t>
  </si>
  <si>
    <t>628165654646</t>
  </si>
  <si>
    <t>DK6427ZP</t>
  </si>
  <si>
    <t>6281364194845</t>
  </si>
  <si>
    <t>DK1111RM</t>
  </si>
  <si>
    <t>DK6118IO</t>
  </si>
  <si>
    <t>6281338597280</t>
  </si>
  <si>
    <t>DK333OP</t>
  </si>
  <si>
    <t>DK955IC</t>
  </si>
  <si>
    <t>DK1989MF</t>
  </si>
  <si>
    <t>62812395989</t>
  </si>
  <si>
    <t>DK2553GR</t>
  </si>
  <si>
    <t>6281246799280</t>
  </si>
  <si>
    <t>DK240GC</t>
  </si>
  <si>
    <t>DK6425ZP</t>
  </si>
  <si>
    <t>DK6424ZP</t>
  </si>
  <si>
    <t>6287860648850</t>
  </si>
  <si>
    <t>DK874GQ</t>
  </si>
  <si>
    <t>628126522355</t>
  </si>
  <si>
    <t>DK5278OE</t>
  </si>
  <si>
    <t>6281339402478</t>
  </si>
  <si>
    <t>DK6625IY</t>
  </si>
  <si>
    <t>6285237200645</t>
  </si>
  <si>
    <t>DK9770FV</t>
  </si>
  <si>
    <t>6285737557764</t>
  </si>
  <si>
    <t>DK3362QZ</t>
  </si>
  <si>
    <t>DK6328IO</t>
  </si>
  <si>
    <t>DK4287EO</t>
  </si>
  <si>
    <t>DK5756UJ</t>
  </si>
  <si>
    <t>6281236123</t>
  </si>
  <si>
    <t>DK3030YS</t>
  </si>
  <si>
    <t>DK555BZ</t>
  </si>
  <si>
    <t>DK4017UI</t>
  </si>
  <si>
    <t>62812356699</t>
  </si>
  <si>
    <t>DK6423ZP</t>
  </si>
  <si>
    <t>DK9882EE</t>
  </si>
  <si>
    <t>6282146589927</t>
  </si>
  <si>
    <t>DK1532KH</t>
  </si>
  <si>
    <t>DK5641CN</t>
  </si>
  <si>
    <t>62856541147</t>
  </si>
  <si>
    <t>DK1169VA</t>
  </si>
  <si>
    <t>6281236710983</t>
  </si>
  <si>
    <t>DK3374QZ</t>
  </si>
  <si>
    <t>628786148858</t>
  </si>
  <si>
    <t>DK861FX</t>
  </si>
  <si>
    <t>DK1087IC</t>
  </si>
  <si>
    <t>DK5538OT</t>
  </si>
  <si>
    <t>DK5539OT</t>
  </si>
  <si>
    <t>DK5744UJ</t>
  </si>
  <si>
    <t>6281337464949</t>
  </si>
  <si>
    <t>DK5540OT</t>
  </si>
  <si>
    <t>DK6344ZP</t>
  </si>
  <si>
    <t>6281338446674</t>
  </si>
  <si>
    <t>DK5541OT</t>
  </si>
  <si>
    <t>6281338711882</t>
  </si>
  <si>
    <t>DK5761UJ</t>
  </si>
  <si>
    <t>DK9713BP</t>
  </si>
  <si>
    <t>DK5542OT</t>
  </si>
  <si>
    <t>DK5543OT</t>
  </si>
  <si>
    <t>DK5905IO</t>
  </si>
  <si>
    <t>6281916454366</t>
  </si>
  <si>
    <t>DK5545OT</t>
  </si>
  <si>
    <t>DK3378QZ</t>
  </si>
  <si>
    <t>6281236456289</t>
  </si>
  <si>
    <t>DK5048FK</t>
  </si>
  <si>
    <t>628199925400</t>
  </si>
  <si>
    <t>DK8136BV</t>
  </si>
  <si>
    <t>628970933344</t>
  </si>
  <si>
    <t>DK6319IO</t>
  </si>
  <si>
    <t>62812563355</t>
  </si>
  <si>
    <t>DK9769FV</t>
  </si>
  <si>
    <t>DK6340ZP</t>
  </si>
  <si>
    <t>DK8840IW</t>
  </si>
  <si>
    <t>6281338706262</t>
  </si>
  <si>
    <t>DK5550OT</t>
  </si>
  <si>
    <t>62812154544</t>
  </si>
  <si>
    <t>DK5551OT</t>
  </si>
  <si>
    <t>DK5852IO</t>
  </si>
  <si>
    <t>62842457555</t>
  </si>
  <si>
    <t>DK5552OT</t>
  </si>
  <si>
    <t>6285337671272</t>
  </si>
  <si>
    <t>DK9770AW</t>
  </si>
  <si>
    <t>DK5553OT</t>
  </si>
  <si>
    <t>6285646917319</t>
  </si>
  <si>
    <t>DK5542ZP</t>
  </si>
  <si>
    <t>6285737948557</t>
  </si>
  <si>
    <t>DK5119IO</t>
  </si>
  <si>
    <t>62851236563</t>
  </si>
  <si>
    <t>DK4966EK</t>
  </si>
  <si>
    <t>DK559KH</t>
  </si>
  <si>
    <t>6281338628660</t>
  </si>
  <si>
    <t>DK5554OT</t>
  </si>
  <si>
    <t>DK7017OU</t>
  </si>
  <si>
    <t>DK1095IC</t>
  </si>
  <si>
    <t>6285337428640</t>
  </si>
  <si>
    <t>DK2182LP</t>
  </si>
  <si>
    <t>DK2180LP</t>
  </si>
  <si>
    <t>DK5556OT</t>
  </si>
  <si>
    <t>DK6197IO</t>
  </si>
  <si>
    <t>DK5256OE</t>
  </si>
  <si>
    <t>DK5223WQ</t>
  </si>
  <si>
    <t>628123920105</t>
  </si>
  <si>
    <t>DK6112IO</t>
  </si>
  <si>
    <t>62841525554</t>
  </si>
  <si>
    <t>DK5557OT</t>
  </si>
  <si>
    <t>628154644456</t>
  </si>
  <si>
    <t>DK5558OT</t>
  </si>
  <si>
    <t>DK5253OE</t>
  </si>
  <si>
    <t>DK9995FD</t>
  </si>
  <si>
    <t>DK9414AK</t>
  </si>
  <si>
    <t>DK3383QZ</t>
  </si>
  <si>
    <t>DK9767AW</t>
  </si>
  <si>
    <t>DK5718IO</t>
  </si>
  <si>
    <t>DK6152IO</t>
  </si>
  <si>
    <t>6281338668525</t>
  </si>
  <si>
    <t>DK2178LP</t>
  </si>
  <si>
    <t>62812021144</t>
  </si>
  <si>
    <t>DK8347CE</t>
  </si>
  <si>
    <t>DK6723UJ</t>
  </si>
  <si>
    <t>DK5560OT</t>
  </si>
  <si>
    <t>6285739926207</t>
  </si>
  <si>
    <t>DK6947PM</t>
  </si>
  <si>
    <t>DK6064ZP</t>
  </si>
  <si>
    <t>6281237684904</t>
  </si>
  <si>
    <t>DK6205IO</t>
  </si>
  <si>
    <t>DK6777IU</t>
  </si>
  <si>
    <t>628786185285</t>
  </si>
  <si>
    <t>DK1230FZ</t>
  </si>
  <si>
    <t>628180315151</t>
  </si>
  <si>
    <t>DK4224UV</t>
  </si>
  <si>
    <t>6283422346787</t>
  </si>
  <si>
    <t>DK6945PM</t>
  </si>
  <si>
    <t>628315151151</t>
  </si>
  <si>
    <t>DK2656IA</t>
  </si>
  <si>
    <t>DK6342IO</t>
  </si>
  <si>
    <t>6287860947200</t>
  </si>
  <si>
    <t>DK2175LP</t>
  </si>
  <si>
    <t>62812425144</t>
  </si>
  <si>
    <t>DK6572IY</t>
  </si>
  <si>
    <t>628123912836</t>
  </si>
  <si>
    <t>DK9771FV</t>
  </si>
  <si>
    <t>6283114588850</t>
  </si>
  <si>
    <t>DK5564OT</t>
  </si>
  <si>
    <t>DK6028ZP</t>
  </si>
  <si>
    <t>6281236714007</t>
  </si>
  <si>
    <t>DK6333IO</t>
  </si>
  <si>
    <t>DK6332IO</t>
  </si>
  <si>
    <t>DK1509BP</t>
  </si>
  <si>
    <t>DK6279IO</t>
  </si>
  <si>
    <t>DK6276IO</t>
  </si>
  <si>
    <t>6281933118072</t>
  </si>
  <si>
    <t>DK5568OT</t>
  </si>
  <si>
    <t>6285339562909</t>
  </si>
  <si>
    <t>DK6944PM</t>
  </si>
  <si>
    <t>DK5285OE</t>
  </si>
  <si>
    <t>DK6191IO</t>
  </si>
  <si>
    <t>DK5569OT</t>
  </si>
  <si>
    <t>DK5570OT</t>
  </si>
  <si>
    <t>DK9772FV</t>
  </si>
  <si>
    <t>6281916396876</t>
  </si>
  <si>
    <t>DK5711IO</t>
  </si>
  <si>
    <t>6281338419711</t>
  </si>
  <si>
    <t>DK5936CN</t>
  </si>
  <si>
    <t>DK6056ZP</t>
  </si>
  <si>
    <t>DK3384QZ</t>
  </si>
  <si>
    <t>DK1510BP</t>
  </si>
  <si>
    <t>DK3273QZ</t>
  </si>
  <si>
    <t>DK5490OT</t>
  </si>
  <si>
    <t>DK5572OT</t>
  </si>
  <si>
    <t>6281238906443</t>
  </si>
  <si>
    <t>DK6943PM</t>
  </si>
  <si>
    <t>6281999591298</t>
  </si>
  <si>
    <t>DK3385QZ</t>
  </si>
  <si>
    <t>DK3386QZ</t>
  </si>
  <si>
    <t>DK6059ZP</t>
  </si>
  <si>
    <t>DK6163IO</t>
  </si>
  <si>
    <t>6285337050686</t>
  </si>
  <si>
    <t>DK3387QZ</t>
  </si>
  <si>
    <t>DK5567ZP</t>
  </si>
  <si>
    <t>6281338453909</t>
  </si>
  <si>
    <t>DK3389QZ</t>
  </si>
  <si>
    <t>6285106055266</t>
  </si>
  <si>
    <t>DK6326II</t>
  </si>
  <si>
    <t>DK5478CN</t>
  </si>
  <si>
    <t>DK6549SI</t>
  </si>
  <si>
    <t>6281933030035</t>
  </si>
  <si>
    <t>DK3390QZ</t>
  </si>
  <si>
    <t>DK5583ZP</t>
  </si>
  <si>
    <t>6285792801073</t>
  </si>
  <si>
    <t>DK3391QZ</t>
  </si>
  <si>
    <t>DK6172IO</t>
  </si>
  <si>
    <t>DK6193IO</t>
  </si>
  <si>
    <t>628793169250</t>
  </si>
  <si>
    <t>DK5570QS</t>
  </si>
  <si>
    <t>DK6258IO</t>
  </si>
  <si>
    <t>6281339308364</t>
  </si>
  <si>
    <t>DK7714XS</t>
  </si>
  <si>
    <t>DK3392QZ</t>
  </si>
  <si>
    <t>DK756BO</t>
  </si>
  <si>
    <t>6281337286535</t>
  </si>
  <si>
    <t>DK5574OT</t>
  </si>
  <si>
    <t>DK3393QZ</t>
  </si>
  <si>
    <t>6281805473684</t>
  </si>
  <si>
    <t>DK1800LQ</t>
  </si>
  <si>
    <t>6281338665998</t>
  </si>
  <si>
    <t>DK5575OT</t>
  </si>
  <si>
    <t>DK9468MD</t>
  </si>
  <si>
    <t>628136454944</t>
  </si>
  <si>
    <t>DK3395QZ</t>
  </si>
  <si>
    <t>6281761382576</t>
  </si>
  <si>
    <t>DK2165LP</t>
  </si>
  <si>
    <t>DK2162LP</t>
  </si>
  <si>
    <t>DK8888MG</t>
  </si>
  <si>
    <t>DK4254MM</t>
  </si>
  <si>
    <t>6285969018098</t>
  </si>
  <si>
    <t>DK7756LJ</t>
  </si>
  <si>
    <t>6281239017987</t>
  </si>
  <si>
    <t>DK3397QZ</t>
  </si>
  <si>
    <t>DK3398QZ</t>
  </si>
  <si>
    <t>DK3401QZ</t>
  </si>
  <si>
    <t>6281936073702</t>
  </si>
  <si>
    <t>DK9317WH</t>
  </si>
  <si>
    <t>DK8805MA</t>
  </si>
  <si>
    <t>6281236171163</t>
  </si>
  <si>
    <t>DK2093SF</t>
  </si>
  <si>
    <t>6281338195654</t>
  </si>
  <si>
    <t>DK7757LJ</t>
  </si>
  <si>
    <t>6281236771667</t>
  </si>
  <si>
    <t>DK3402QZ</t>
  </si>
  <si>
    <t>DK6106IO</t>
  </si>
  <si>
    <t>DK1069IC</t>
  </si>
  <si>
    <t>DK5715CN</t>
  </si>
  <si>
    <t>6285739471363</t>
  </si>
  <si>
    <t>DK7762LJ</t>
  </si>
  <si>
    <t>6281353309900</t>
  </si>
  <si>
    <t>DK6337II</t>
  </si>
  <si>
    <t>DK8807MA</t>
  </si>
  <si>
    <t>6287862725995</t>
  </si>
  <si>
    <t>DK5582OT</t>
  </si>
  <si>
    <t>6282144791919</t>
  </si>
  <si>
    <t>DK3407QZ</t>
  </si>
  <si>
    <t>6285239565202</t>
  </si>
  <si>
    <t>DK5298CA</t>
  </si>
  <si>
    <t>DK8839IW</t>
  </si>
  <si>
    <t>DK7241OQ</t>
  </si>
  <si>
    <t>DK2002GA</t>
  </si>
  <si>
    <t>6282339510437</t>
  </si>
  <si>
    <t>DK5584OT</t>
  </si>
  <si>
    <t>628122451414</t>
  </si>
  <si>
    <t>DK5585OT</t>
  </si>
  <si>
    <t>6281338568056</t>
  </si>
  <si>
    <t>DK5586OT</t>
  </si>
  <si>
    <t>DK1640EQ</t>
  </si>
  <si>
    <t>62871585874</t>
  </si>
  <si>
    <t>DK4996OE</t>
  </si>
  <si>
    <t>DK5491CN</t>
  </si>
  <si>
    <t>6282369258147</t>
  </si>
  <si>
    <t>DK7745LJ</t>
  </si>
  <si>
    <t>6283119376577</t>
  </si>
  <si>
    <t>DK7739LJ</t>
  </si>
  <si>
    <t>6285792362047</t>
  </si>
  <si>
    <t>DK7747LJ</t>
  </si>
  <si>
    <t>628179710614</t>
  </si>
  <si>
    <t>DK3408QZ</t>
  </si>
  <si>
    <t>DK8842IW</t>
  </si>
  <si>
    <t>6281246554479</t>
  </si>
  <si>
    <t>DK2156LP</t>
  </si>
  <si>
    <t>62817355501</t>
  </si>
  <si>
    <t>DK7751LJ</t>
  </si>
  <si>
    <t>6281236451287</t>
  </si>
  <si>
    <t>DK2822MD</t>
  </si>
  <si>
    <t>6281338705259</t>
  </si>
  <si>
    <t>DK5010IP</t>
  </si>
  <si>
    <t>628123949979</t>
  </si>
  <si>
    <t>DK7750LJ</t>
  </si>
  <si>
    <t>6281237909939</t>
  </si>
  <si>
    <t>DK7753LJ</t>
  </si>
  <si>
    <t>DK3299QZ</t>
  </si>
  <si>
    <t>DK854FX</t>
  </si>
  <si>
    <t>DK5873IO</t>
  </si>
  <si>
    <t>DK6626IY</t>
  </si>
  <si>
    <t>DK220CI</t>
  </si>
  <si>
    <t>DK2153LP</t>
  </si>
  <si>
    <t>6281339750665</t>
  </si>
  <si>
    <t>DK5257OE</t>
  </si>
  <si>
    <t>6285739281523</t>
  </si>
  <si>
    <t>DK7737LJ</t>
  </si>
  <si>
    <t>DK4877MR</t>
  </si>
  <si>
    <t>DK5872IO</t>
  </si>
  <si>
    <t>628124613585</t>
  </si>
  <si>
    <t>DK1253IC</t>
  </si>
  <si>
    <t>6287761522988</t>
  </si>
  <si>
    <t>DK4876MR</t>
  </si>
  <si>
    <t>6285237021402</t>
  </si>
  <si>
    <t>DK7183GK</t>
  </si>
  <si>
    <t>DK4016ZD</t>
  </si>
  <si>
    <t>628548542122</t>
  </si>
  <si>
    <t>DK7191GK</t>
  </si>
  <si>
    <t>6281862302744</t>
  </si>
  <si>
    <t>DK7787LJ</t>
  </si>
  <si>
    <t>DK1769UB</t>
  </si>
  <si>
    <t>628135477412</t>
  </si>
  <si>
    <t>DK7204GK</t>
  </si>
  <si>
    <t>6281316545</t>
  </si>
  <si>
    <t>DK7789LJ</t>
  </si>
  <si>
    <t>62812552555</t>
  </si>
  <si>
    <t>DK4032EO</t>
  </si>
  <si>
    <t>62879896560</t>
  </si>
  <si>
    <t>DK3247QZ</t>
  </si>
  <si>
    <t>6289622112250</t>
  </si>
  <si>
    <t>DK3246QZ</t>
  </si>
  <si>
    <t>DK5117IO</t>
  </si>
  <si>
    <t>6283252355</t>
  </si>
  <si>
    <t>DK905EW</t>
  </si>
  <si>
    <t>DK784MD</t>
  </si>
  <si>
    <t>6287860736351</t>
  </si>
  <si>
    <t>DK2504GR</t>
  </si>
  <si>
    <t>628137398082</t>
  </si>
  <si>
    <t>DK5440OT</t>
  </si>
  <si>
    <t>DK5439OT</t>
  </si>
  <si>
    <t>6285238154434</t>
  </si>
  <si>
    <t>DK5438OT</t>
  </si>
  <si>
    <t>6282191940955</t>
  </si>
  <si>
    <t>DK1045AF</t>
  </si>
  <si>
    <t>DK9778AW</t>
  </si>
  <si>
    <t>6285935200061</t>
  </si>
  <si>
    <t>DK6294LD</t>
  </si>
  <si>
    <t>628113805898</t>
  </si>
  <si>
    <t>DK3245QZ</t>
  </si>
  <si>
    <t>DK2797MD</t>
  </si>
  <si>
    <t>6287860016200</t>
  </si>
  <si>
    <t>DK2678MD</t>
  </si>
  <si>
    <t>DK2836MD</t>
  </si>
  <si>
    <t>DK3495UR</t>
  </si>
  <si>
    <t>628123989363</t>
  </si>
  <si>
    <t>DK3260QZ</t>
  </si>
  <si>
    <t>6281999221788</t>
  </si>
  <si>
    <t>DK1258XI</t>
  </si>
  <si>
    <t>6281999630780</t>
  </si>
  <si>
    <t>DK5441OT</t>
  </si>
  <si>
    <t>DK3879IO</t>
  </si>
  <si>
    <t>DK2720SB</t>
  </si>
  <si>
    <t>DK671IE</t>
  </si>
  <si>
    <t>DK5087FK</t>
  </si>
  <si>
    <t>DK3255QZ</t>
  </si>
  <si>
    <t>DK3254QZ</t>
  </si>
  <si>
    <t>DK3252QZ</t>
  </si>
  <si>
    <t>DK3251QZ</t>
  </si>
  <si>
    <t>6287861971093</t>
  </si>
  <si>
    <t>DK5448OT</t>
  </si>
  <si>
    <t>DK4207EO</t>
  </si>
  <si>
    <t>62819797979</t>
  </si>
  <si>
    <t>DK3263QZ</t>
  </si>
  <si>
    <t>6285738705558</t>
  </si>
  <si>
    <t>DK8872IW</t>
  </si>
  <si>
    <t>6281255655</t>
  </si>
  <si>
    <t>DK5799IO</t>
  </si>
  <si>
    <t>62891545444</t>
  </si>
  <si>
    <t>DK5446OT</t>
  </si>
  <si>
    <t>DK3261QZ</t>
  </si>
  <si>
    <t>628112445452</t>
  </si>
  <si>
    <t>DK5444OT</t>
  </si>
  <si>
    <t>DK3105MH</t>
  </si>
  <si>
    <t>DK1008FZ</t>
  </si>
  <si>
    <t>DK6585LD</t>
  </si>
  <si>
    <t>DK6354LD</t>
  </si>
  <si>
    <t>628999155666</t>
  </si>
  <si>
    <t>DK4997OE</t>
  </si>
  <si>
    <t>628131321556</t>
  </si>
  <si>
    <t>DK3257JA</t>
  </si>
  <si>
    <t>DK3267QZ</t>
  </si>
  <si>
    <t>DK5453OT</t>
  </si>
  <si>
    <t>DK6135IO</t>
  </si>
  <si>
    <t>DK2203LP</t>
  </si>
  <si>
    <t>DK3712MH</t>
  </si>
  <si>
    <t>62854258695</t>
  </si>
  <si>
    <t>DK5717CN</t>
  </si>
  <si>
    <t>DK5452OT</t>
  </si>
  <si>
    <t>DK5450OT</t>
  </si>
  <si>
    <t>6281338486053</t>
  </si>
  <si>
    <t>DK3212SF</t>
  </si>
  <si>
    <t>DK5299OE</t>
  </si>
  <si>
    <t>628152655252</t>
  </si>
  <si>
    <t>DK461FB</t>
  </si>
  <si>
    <t>DK3266QZ</t>
  </si>
  <si>
    <t>6285103823116</t>
  </si>
  <si>
    <t>DK3249QZ</t>
  </si>
  <si>
    <t>6281805544478</t>
  </si>
  <si>
    <t>DK3271QZ</t>
  </si>
  <si>
    <t>DK3270QZ</t>
  </si>
  <si>
    <t>DK2202LP</t>
  </si>
  <si>
    <t>DK1206ER</t>
  </si>
  <si>
    <t>6285792618000</t>
  </si>
  <si>
    <t>DK4215JI</t>
  </si>
  <si>
    <t>628123685655</t>
  </si>
  <si>
    <t>DK5457OT</t>
  </si>
  <si>
    <t>DK2201LP</t>
  </si>
  <si>
    <t>628788745222</t>
  </si>
  <si>
    <t>DK5456OT</t>
  </si>
  <si>
    <t>628787878788</t>
  </si>
  <si>
    <t>DK5455OT</t>
  </si>
  <si>
    <t>6281246188922</t>
  </si>
  <si>
    <t>DK5588OA</t>
  </si>
  <si>
    <t>6282144028970</t>
  </si>
  <si>
    <t>DK806IP</t>
  </si>
  <si>
    <t>6281336521004</t>
  </si>
  <si>
    <t>DK3370GC</t>
  </si>
  <si>
    <t>DK3277QZ</t>
  </si>
  <si>
    <t>6281338981815</t>
  </si>
  <si>
    <t>DK3275QZ</t>
  </si>
  <si>
    <t>DK4711XF</t>
  </si>
  <si>
    <t>DK140BW</t>
  </si>
  <si>
    <t>DK5881IO</t>
  </si>
  <si>
    <t>6281238242719</t>
  </si>
  <si>
    <t>DK4017ZD</t>
  </si>
  <si>
    <t>6287860371376</t>
  </si>
  <si>
    <t>DK4018ZD</t>
  </si>
  <si>
    <t>6281239182608</t>
  </si>
  <si>
    <t>DK6694PF</t>
  </si>
  <si>
    <t>DK3272QZ</t>
  </si>
  <si>
    <t>6281337892111</t>
  </si>
  <si>
    <t>DK3279QZ</t>
  </si>
  <si>
    <t>DK5710IO</t>
  </si>
  <si>
    <t>DK5462OT</t>
  </si>
  <si>
    <t>6282510254285</t>
  </si>
  <si>
    <t>DK2362IO</t>
  </si>
  <si>
    <t>628124699085</t>
  </si>
  <si>
    <t>DK2198LP</t>
  </si>
  <si>
    <t>6285738237130</t>
  </si>
  <si>
    <t>DK5248F</t>
  </si>
  <si>
    <t>DK5538IO</t>
  </si>
  <si>
    <t>DK4162VA</t>
  </si>
  <si>
    <t>DK5849IO</t>
  </si>
  <si>
    <t>DK5423IO</t>
  </si>
  <si>
    <t>DK2196LP</t>
  </si>
  <si>
    <t>DK5221OE</t>
  </si>
  <si>
    <t>6287761602604</t>
  </si>
  <si>
    <t>DK7982HT</t>
  </si>
  <si>
    <t>628174742087</t>
  </si>
  <si>
    <t>DK631KN</t>
  </si>
  <si>
    <t>628199929409</t>
  </si>
  <si>
    <t>DK3282QZ</t>
  </si>
  <si>
    <t>DK9806MI</t>
  </si>
  <si>
    <t>6281353341770</t>
  </si>
  <si>
    <t>DK7794LJ</t>
  </si>
  <si>
    <t>DK6642SI</t>
  </si>
  <si>
    <t>DK3496UG</t>
  </si>
  <si>
    <t>DK7795LJ</t>
  </si>
  <si>
    <t>6285739133576</t>
  </si>
  <si>
    <t>DK3496UR</t>
  </si>
  <si>
    <t>62813376100</t>
  </si>
  <si>
    <t>DK4794SC</t>
  </si>
  <si>
    <t>62812365898</t>
  </si>
  <si>
    <t>DK6235IO</t>
  </si>
  <si>
    <t>6283117565529</t>
  </si>
  <si>
    <t>DK7780LJ</t>
  </si>
  <si>
    <t>62812396685</t>
  </si>
  <si>
    <t>DK4021ZD</t>
  </si>
  <si>
    <t>DK3115MH</t>
  </si>
  <si>
    <t>DK2195LP</t>
  </si>
  <si>
    <t>DK1750JK</t>
  </si>
  <si>
    <t>DK3287QZ</t>
  </si>
  <si>
    <t>6281934308519</t>
  </si>
  <si>
    <t>DK5464OT</t>
  </si>
  <si>
    <t>6281236548798</t>
  </si>
  <si>
    <t>DK7775LJ</t>
  </si>
  <si>
    <t>6281311565627</t>
  </si>
  <si>
    <t>DK5297OE</t>
  </si>
  <si>
    <t>DK3503VH</t>
  </si>
  <si>
    <t>DK5296OE</t>
  </si>
  <si>
    <t>DK1402IB</t>
  </si>
  <si>
    <t>DK5244OE</t>
  </si>
  <si>
    <t>6281337332253</t>
  </si>
  <si>
    <t>DK5465OT</t>
  </si>
  <si>
    <t>DK9319WH</t>
  </si>
  <si>
    <t>DK6234IO</t>
  </si>
  <si>
    <t>6285789456125</t>
  </si>
  <si>
    <t>DK1990JM</t>
  </si>
  <si>
    <t>6285337376940</t>
  </si>
  <si>
    <t>DK6358IO</t>
  </si>
  <si>
    <t>DK3115AQ</t>
  </si>
  <si>
    <t>DK9671EM</t>
  </si>
  <si>
    <t>DK6624IY</t>
  </si>
  <si>
    <t>DK5468OT</t>
  </si>
  <si>
    <t>DK9070BR</t>
  </si>
  <si>
    <t>DK974ED</t>
  </si>
  <si>
    <t>6285737249772</t>
  </si>
  <si>
    <t>DK5204OE</t>
  </si>
  <si>
    <t>6281236854745</t>
  </si>
  <si>
    <t>DK5467OT</t>
  </si>
  <si>
    <t>DK7770LJ</t>
  </si>
  <si>
    <t>DK3292QZ</t>
  </si>
  <si>
    <t>6285857109392</t>
  </si>
  <si>
    <t>DK3293QZ</t>
  </si>
  <si>
    <t>DK3503VR</t>
  </si>
  <si>
    <t>DK1099IC</t>
  </si>
  <si>
    <t>6289131635</t>
  </si>
  <si>
    <t>DK179XD</t>
  </si>
  <si>
    <t>628124603860</t>
  </si>
  <si>
    <t>DK5040HE</t>
  </si>
  <si>
    <t>DK836FX</t>
  </si>
  <si>
    <t>DK5246F</t>
  </si>
  <si>
    <t>DK3102MH</t>
  </si>
  <si>
    <t>DK5473OT</t>
  </si>
  <si>
    <t>DK5247F</t>
  </si>
  <si>
    <t>DK4939OE</t>
  </si>
  <si>
    <t>DK6275IO</t>
  </si>
  <si>
    <t>DK1994MF</t>
  </si>
  <si>
    <t>62823232553</t>
  </si>
  <si>
    <t>DK4941OE</t>
  </si>
  <si>
    <t>DK8062HT</t>
  </si>
  <si>
    <t>DK9643MD</t>
  </si>
  <si>
    <t>62812356988</t>
  </si>
  <si>
    <t>DK4012ZD</t>
  </si>
  <si>
    <t>6281545442</t>
  </si>
  <si>
    <t>DK6277IO</t>
  </si>
  <si>
    <t>6281338989944</t>
  </si>
  <si>
    <t>DK577AV</t>
  </si>
  <si>
    <t>DK837FX</t>
  </si>
  <si>
    <t>6287863206337</t>
  </si>
  <si>
    <t>DK6358II</t>
  </si>
  <si>
    <t>62818116969</t>
  </si>
  <si>
    <t>DK980IC</t>
  </si>
  <si>
    <t>6281338325672</t>
  </si>
  <si>
    <t>DK2192LP</t>
  </si>
  <si>
    <t>62818053127</t>
  </si>
  <si>
    <t>DK839FX</t>
  </si>
  <si>
    <t>6283117797307</t>
  </si>
  <si>
    <t>DK6125IO</t>
  </si>
  <si>
    <t>DK2191LP</t>
  </si>
  <si>
    <t>DK1466BP</t>
  </si>
  <si>
    <t>6284545447</t>
  </si>
  <si>
    <t>DK74AS</t>
  </si>
  <si>
    <t>6281239479553</t>
  </si>
  <si>
    <t>DK8691AR</t>
  </si>
  <si>
    <t>DK5205AR</t>
  </si>
  <si>
    <t>DK6324AR</t>
  </si>
  <si>
    <t>DK2127AR</t>
  </si>
  <si>
    <t>62815425445</t>
  </si>
  <si>
    <t>DK2139AR</t>
  </si>
  <si>
    <t>6285792558112</t>
  </si>
  <si>
    <t>DK6532AR</t>
  </si>
  <si>
    <t>6281236251333</t>
  </si>
  <si>
    <t>DK1717QY</t>
  </si>
  <si>
    <t>6281807254258</t>
  </si>
  <si>
    <t>DK5759QN</t>
  </si>
  <si>
    <t>DK5755QN</t>
  </si>
  <si>
    <t>DK2805MT</t>
  </si>
  <si>
    <t>6287862546525</t>
  </si>
  <si>
    <t>DK8659LV</t>
  </si>
  <si>
    <t>628123640179</t>
  </si>
  <si>
    <t>DK8654LV</t>
  </si>
  <si>
    <t>DK3017FD</t>
  </si>
  <si>
    <t>DK746IP</t>
  </si>
  <si>
    <t>628123845521</t>
  </si>
  <si>
    <t>DK745IP</t>
  </si>
  <si>
    <t>6281916196290</t>
  </si>
  <si>
    <t>DK5749QN</t>
  </si>
  <si>
    <t>DK7636HV</t>
  </si>
  <si>
    <t>DK1983MG</t>
  </si>
  <si>
    <t>6281933073651</t>
  </si>
  <si>
    <t>DK8625LV</t>
  </si>
  <si>
    <t>DK6748AR</t>
  </si>
  <si>
    <t>6285337490057</t>
  </si>
  <si>
    <t>DK3554AT</t>
  </si>
  <si>
    <t>DK6527AR</t>
  </si>
  <si>
    <t>6282111741456</t>
  </si>
  <si>
    <t>DK5742QN</t>
  </si>
  <si>
    <t>DK8655LV</t>
  </si>
  <si>
    <t>6283117752661</t>
  </si>
  <si>
    <t>DK8621LV</t>
  </si>
  <si>
    <t>DK6749AR</t>
  </si>
  <si>
    <t>6281353317562</t>
  </si>
  <si>
    <t>DK6750AR</t>
  </si>
  <si>
    <t>62813656594</t>
  </si>
  <si>
    <t>DK6747AR</t>
  </si>
  <si>
    <t>628256325454</t>
  </si>
  <si>
    <t>DK5725QN</t>
  </si>
  <si>
    <t>6281236093155</t>
  </si>
  <si>
    <t>DK8622LV</t>
  </si>
  <si>
    <t>DK8626LV</t>
  </si>
  <si>
    <t>DK8656LV</t>
  </si>
  <si>
    <t>DK6125AR</t>
  </si>
  <si>
    <t>DK6595AR</t>
  </si>
  <si>
    <t>628179787515</t>
  </si>
  <si>
    <t>DK8664LV</t>
  </si>
  <si>
    <t>62818315151</t>
  </si>
  <si>
    <t>DK6195UC</t>
  </si>
  <si>
    <t>628133870411</t>
  </si>
  <si>
    <t>DK7173HV</t>
  </si>
  <si>
    <t>DK7082BD</t>
  </si>
  <si>
    <t>DK6028OZ</t>
  </si>
  <si>
    <t>62815245454</t>
  </si>
  <si>
    <t>DK6031OZ</t>
  </si>
  <si>
    <t>6287762518114</t>
  </si>
  <si>
    <t>DK5711QN</t>
  </si>
  <si>
    <t>DK5713QN</t>
  </si>
  <si>
    <t>6285458451</t>
  </si>
  <si>
    <t>DK7177HV</t>
  </si>
  <si>
    <t>628199918444</t>
  </si>
  <si>
    <t>DK8627LV</t>
  </si>
  <si>
    <t>6281339704019</t>
  </si>
  <si>
    <t>DK3032FD</t>
  </si>
  <si>
    <t>6281999408608</t>
  </si>
  <si>
    <t>DK6845OH</t>
  </si>
  <si>
    <t>628125652524</t>
  </si>
  <si>
    <t>DK6029OZ</t>
  </si>
  <si>
    <t>DK6032OZ</t>
  </si>
  <si>
    <t>6283119981868</t>
  </si>
  <si>
    <t>DK5718QN</t>
  </si>
  <si>
    <t>DK5721QN</t>
  </si>
  <si>
    <t>DK6023OZ</t>
  </si>
  <si>
    <t>DK7182HV</t>
  </si>
  <si>
    <t>62815255224</t>
  </si>
  <si>
    <t>DK3107FD</t>
  </si>
  <si>
    <t>DK3786SX</t>
  </si>
  <si>
    <t>628579387562</t>
  </si>
  <si>
    <t>DK999JE</t>
  </si>
  <si>
    <t>DK5643QN</t>
  </si>
  <si>
    <t>6289987626525</t>
  </si>
  <si>
    <t>DK5642QN</t>
  </si>
  <si>
    <t>DK3785SX</t>
  </si>
  <si>
    <t>DK3760SX</t>
  </si>
  <si>
    <t>DK773FH</t>
  </si>
  <si>
    <t>DK464LV</t>
  </si>
  <si>
    <t>DK3761SX</t>
  </si>
  <si>
    <t>6281239782836</t>
  </si>
  <si>
    <t>DK8604LV</t>
  </si>
  <si>
    <t>628133854687</t>
  </si>
  <si>
    <t>DK8606LV</t>
  </si>
  <si>
    <t>62817351970</t>
  </si>
  <si>
    <t>DK4053ZF</t>
  </si>
  <si>
    <t>DK8793UD</t>
  </si>
  <si>
    <t>6287787878</t>
  </si>
  <si>
    <t>DK1274GT</t>
  </si>
  <si>
    <t>DK4054ZF</t>
  </si>
  <si>
    <t>DK2810MT</t>
  </si>
  <si>
    <t>6285237488588</t>
  </si>
  <si>
    <t>DK3762SX</t>
  </si>
  <si>
    <t>6285739940149</t>
  </si>
  <si>
    <t>DK6925OH</t>
  </si>
  <si>
    <t>62812365478</t>
  </si>
  <si>
    <t>DK2811MT</t>
  </si>
  <si>
    <t>DK5689QN</t>
  </si>
  <si>
    <t>628179758146</t>
  </si>
  <si>
    <t>DK8614LV</t>
  </si>
  <si>
    <t>6281236540001</t>
  </si>
  <si>
    <t>DK1272GT</t>
  </si>
  <si>
    <t>6282339559392</t>
  </si>
  <si>
    <t>DK5587AR</t>
  </si>
  <si>
    <t>628123649220</t>
  </si>
  <si>
    <t>DK5684QN</t>
  </si>
  <si>
    <t>6285238293863</t>
  </si>
  <si>
    <t>DK5683QN</t>
  </si>
  <si>
    <t>DK2826MT</t>
  </si>
  <si>
    <t>DK5694QN</t>
  </si>
  <si>
    <t>6281236694946</t>
  </si>
  <si>
    <t>DK5681QN</t>
  </si>
  <si>
    <t>DK2814MT</t>
  </si>
  <si>
    <t>DK2815MT</t>
  </si>
  <si>
    <t>DK6935OH</t>
  </si>
  <si>
    <t>628814622194</t>
  </si>
  <si>
    <t>DK775FG</t>
  </si>
  <si>
    <t>DK754IP</t>
  </si>
  <si>
    <t>DK5676QN</t>
  </si>
  <si>
    <t>DK5672QN</t>
  </si>
  <si>
    <t>DK2816MT</t>
  </si>
  <si>
    <t>DK1538WH</t>
  </si>
  <si>
    <t>DK6818AR</t>
  </si>
  <si>
    <t>DK5998OZ</t>
  </si>
  <si>
    <t>628123624665</t>
  </si>
  <si>
    <t>DK8800FP</t>
  </si>
  <si>
    <t>6281236736699</t>
  </si>
  <si>
    <t>DK8660LV</t>
  </si>
  <si>
    <t>DK1537WH</t>
  </si>
  <si>
    <t>DK759IP</t>
  </si>
  <si>
    <t>6281332502738</t>
  </si>
  <si>
    <t>DK9620DT</t>
  </si>
  <si>
    <t>DK9391AR</t>
  </si>
  <si>
    <t>6281336998554</t>
  </si>
  <si>
    <t>DK5997OZ</t>
  </si>
  <si>
    <t>6281337892052</t>
  </si>
  <si>
    <t>DK5996OZ</t>
  </si>
  <si>
    <t>62812565524</t>
  </si>
  <si>
    <t>DK5994OZ</t>
  </si>
  <si>
    <t>6281558159545</t>
  </si>
  <si>
    <t>DK2817MT</t>
  </si>
  <si>
    <t>DK6508AR</t>
  </si>
  <si>
    <t>DK3049FD</t>
  </si>
  <si>
    <t>DK7475HV</t>
  </si>
  <si>
    <t>628521357884</t>
  </si>
  <si>
    <t>DK2818MT</t>
  </si>
  <si>
    <t>6281338692151</t>
  </si>
  <si>
    <t>DK5760QN</t>
  </si>
  <si>
    <t>6281916406005</t>
  </si>
  <si>
    <t>DK5761QN</t>
  </si>
  <si>
    <t>6281337741164</t>
  </si>
  <si>
    <t>DK8618LV</t>
  </si>
  <si>
    <t>DK6753AR</t>
  </si>
  <si>
    <t>DK748IP</t>
  </si>
  <si>
    <t>DK5756QN</t>
  </si>
  <si>
    <t>DK5750QN</t>
  </si>
  <si>
    <t>6287861100808</t>
  </si>
  <si>
    <t>DK2806MT</t>
  </si>
  <si>
    <t>6282144472756</t>
  </si>
  <si>
    <t>DK8658LV</t>
  </si>
  <si>
    <t>6287861517234</t>
  </si>
  <si>
    <t>DK6598AR</t>
  </si>
  <si>
    <t>6282144658741</t>
  </si>
  <si>
    <t>DK6034OZ</t>
  </si>
  <si>
    <t>6287860330389</t>
  </si>
  <si>
    <t>DK8666LV</t>
  </si>
  <si>
    <t>6281339695207</t>
  </si>
  <si>
    <t>DK7209HV</t>
  </si>
  <si>
    <t>6281703221636</t>
  </si>
  <si>
    <t>DK4992AR</t>
  </si>
  <si>
    <t>DK938AR</t>
  </si>
  <si>
    <t>DK1281FV</t>
  </si>
  <si>
    <t>DK6605AR</t>
  </si>
  <si>
    <t>DK9605DT</t>
  </si>
  <si>
    <t>DK6606AR</t>
  </si>
  <si>
    <t>DK4990AR</t>
  </si>
  <si>
    <t>6281338647065</t>
  </si>
  <si>
    <t>DK5449PO</t>
  </si>
  <si>
    <t>6281999241136</t>
  </si>
  <si>
    <t>DK8630LV</t>
  </si>
  <si>
    <t>62874544412</t>
  </si>
  <si>
    <t>DK4988AR</t>
  </si>
  <si>
    <t>6281237395011</t>
  </si>
  <si>
    <t>DK1915CB</t>
  </si>
  <si>
    <t>628787878745</t>
  </si>
  <si>
    <t>DK7240HV</t>
  </si>
  <si>
    <t>6281247554</t>
  </si>
  <si>
    <t>DK1270GT</t>
  </si>
  <si>
    <t>62812525445</t>
  </si>
  <si>
    <t>DK5045DQ</t>
  </si>
  <si>
    <t>628122354542</t>
  </si>
  <si>
    <t>DK6694OH</t>
  </si>
  <si>
    <t>6287878787545</t>
  </si>
  <si>
    <t>DK7245HV</t>
  </si>
  <si>
    <t>DK8632LV</t>
  </si>
  <si>
    <t>DK4987AR</t>
  </si>
  <si>
    <t>6287861182372</t>
  </si>
  <si>
    <t>DK6612AR</t>
  </si>
  <si>
    <t>6287761753162</t>
  </si>
  <si>
    <t>DK6519AR</t>
  </si>
  <si>
    <t>6282146837144</t>
  </si>
  <si>
    <t>DK6195VR</t>
  </si>
  <si>
    <t>628123920120</t>
  </si>
  <si>
    <t>DK7280HV</t>
  </si>
  <si>
    <t>DK1976BA</t>
  </si>
  <si>
    <t>62851447417</t>
  </si>
  <si>
    <t>DK4985AR</t>
  </si>
  <si>
    <t>DK6613AR</t>
  </si>
  <si>
    <t>DK8633LV</t>
  </si>
  <si>
    <t>62812356896</t>
  </si>
  <si>
    <t>DK7287HV</t>
  </si>
  <si>
    <t>DK4984AR</t>
  </si>
  <si>
    <t>62863256546</t>
  </si>
  <si>
    <t>DK1588UN</t>
  </si>
  <si>
    <t>6281999122531</t>
  </si>
  <si>
    <t>DK7218HV</t>
  </si>
  <si>
    <t>DK6615AR</t>
  </si>
  <si>
    <t>DK6616AR</t>
  </si>
  <si>
    <t>DK3507BL</t>
  </si>
  <si>
    <t>DK7290HV</t>
  </si>
  <si>
    <t>628124532525</t>
  </si>
  <si>
    <t>DK6846OH</t>
  </si>
  <si>
    <t>6287861858858</t>
  </si>
  <si>
    <t>DK6698OH</t>
  </si>
  <si>
    <t>62877875454</t>
  </si>
  <si>
    <t>DK7302HV</t>
  </si>
  <si>
    <t>6281999585331</t>
  </si>
  <si>
    <t>DK5445GN</t>
  </si>
  <si>
    <t>6287862147537</t>
  </si>
  <si>
    <t>DK6620AR</t>
  </si>
  <si>
    <t>6285522363554</t>
  </si>
  <si>
    <t>DK6697OH</t>
  </si>
  <si>
    <t>DK7317HV</t>
  </si>
  <si>
    <t>628971144143</t>
  </si>
  <si>
    <t>DK6695OH</t>
  </si>
  <si>
    <t>6284648399292</t>
  </si>
  <si>
    <t>DK6180VS</t>
  </si>
  <si>
    <t>6281282979092</t>
  </si>
  <si>
    <t>DK8671LV</t>
  </si>
  <si>
    <t>6281353354288</t>
  </si>
  <si>
    <t>DK5229AR</t>
  </si>
  <si>
    <t>6285100018533</t>
  </si>
  <si>
    <t>DK6696OH</t>
  </si>
  <si>
    <t>DK1279SI</t>
  </si>
  <si>
    <t>6285236254458</t>
  </si>
  <si>
    <t>DK9983WI</t>
  </si>
  <si>
    <t>DK731IP</t>
  </si>
  <si>
    <t>DK7326HV</t>
  </si>
  <si>
    <t>628122542225</t>
  </si>
  <si>
    <t>DK3038BB</t>
  </si>
  <si>
    <t>DK2807MT</t>
  </si>
  <si>
    <t>DK7333HV</t>
  </si>
  <si>
    <t>DK6960OH</t>
  </si>
  <si>
    <t>DK2995FD</t>
  </si>
  <si>
    <t>6285739729994</t>
  </si>
  <si>
    <t>DK5218AR</t>
  </si>
  <si>
    <t>6282254896426</t>
  </si>
  <si>
    <t>DK5217AR</t>
  </si>
  <si>
    <t>628174751346</t>
  </si>
  <si>
    <t>DK1570UN</t>
  </si>
  <si>
    <t>DK6940OH</t>
  </si>
  <si>
    <t>DK6972OH</t>
  </si>
  <si>
    <t>6285340274322</t>
  </si>
  <si>
    <t>DK6225AR</t>
  </si>
  <si>
    <t>6282147846038</t>
  </si>
  <si>
    <t>DK5986OZ</t>
  </si>
  <si>
    <t>6281245452144</t>
  </si>
  <si>
    <t>DK5990OZ</t>
  </si>
  <si>
    <t>DK1115OC</t>
  </si>
  <si>
    <t>628123602680</t>
  </si>
  <si>
    <t>DK6245OH</t>
  </si>
  <si>
    <t>DK3880ZF</t>
  </si>
  <si>
    <t>62817477720</t>
  </si>
  <si>
    <t>DK5254AR</t>
  </si>
  <si>
    <t>6281916526325</t>
  </si>
  <si>
    <t>DK6231AR</t>
  </si>
  <si>
    <t>DK5273AR</t>
  </si>
  <si>
    <t>DK6298AR</t>
  </si>
  <si>
    <t>DK6234AR</t>
  </si>
  <si>
    <t>DK6512AR</t>
  </si>
  <si>
    <t>DK999QL</t>
  </si>
  <si>
    <t>6281916158051</t>
  </si>
  <si>
    <t>DK1116OC</t>
  </si>
  <si>
    <t>DK5247AR</t>
  </si>
  <si>
    <t>6281237124690</t>
  </si>
  <si>
    <t>DK1920CB</t>
  </si>
  <si>
    <t>DK1637AP</t>
  </si>
  <si>
    <t>DK8344HY</t>
  </si>
  <si>
    <t>DK1922CB</t>
  </si>
  <si>
    <t>DK8509HY</t>
  </si>
  <si>
    <t>DK5106ST</t>
  </si>
  <si>
    <t>DK6883OH</t>
  </si>
  <si>
    <t>6285237238517</t>
  </si>
  <si>
    <t>DK8511HY</t>
  </si>
  <si>
    <t>6281246667272</t>
  </si>
  <si>
    <t>DK6526AR</t>
  </si>
  <si>
    <t>628532223565</t>
  </si>
  <si>
    <t>DK8347HY</t>
  </si>
  <si>
    <t>6285339112287</t>
  </si>
  <si>
    <t>DK5242AR</t>
  </si>
  <si>
    <t>DK5241AR</t>
  </si>
  <si>
    <t>DK5240AR</t>
  </si>
  <si>
    <t>DK8286HY</t>
  </si>
  <si>
    <t>6281805633211</t>
  </si>
  <si>
    <t>DK5238AR</t>
  </si>
  <si>
    <t>DK8480HY</t>
  </si>
  <si>
    <t>DK6931OH</t>
  </si>
  <si>
    <t>DK6241AR</t>
  </si>
  <si>
    <t>DK8348HY</t>
  </si>
  <si>
    <t>6285334646721</t>
  </si>
  <si>
    <t>DK6933OH</t>
  </si>
  <si>
    <t>6281236600379</t>
  </si>
  <si>
    <t>DK2217BD</t>
  </si>
  <si>
    <t>6282145228103</t>
  </si>
  <si>
    <t>DK8481HY</t>
  </si>
  <si>
    <t>628456213152</t>
  </si>
  <si>
    <t>DK2286AR</t>
  </si>
  <si>
    <t>DK6243AR</t>
  </si>
  <si>
    <t>DK6934OH</t>
  </si>
  <si>
    <t>DK809KX</t>
  </si>
  <si>
    <t>DK6331OH</t>
  </si>
  <si>
    <t>DK6449AC</t>
  </si>
  <si>
    <t>628784878456</t>
  </si>
  <si>
    <t>DK8482HY</t>
  </si>
  <si>
    <t>6282237343469</t>
  </si>
  <si>
    <t>DK2181AR</t>
  </si>
  <si>
    <t>6287861714778</t>
  </si>
  <si>
    <t>DK8350HY</t>
  </si>
  <si>
    <t>DK6758AR</t>
  </si>
  <si>
    <t>DK8483HY</t>
  </si>
  <si>
    <t>DK5261AR</t>
  </si>
  <si>
    <t>628133827122</t>
  </si>
  <si>
    <t>DK6761AR</t>
  </si>
  <si>
    <t>6282147581218</t>
  </si>
  <si>
    <t>DK5255AR</t>
  </si>
  <si>
    <t>DK6764AR</t>
  </si>
  <si>
    <t>DK5701QN</t>
  </si>
  <si>
    <t>6281337614770</t>
  </si>
  <si>
    <t>DK2782XU</t>
  </si>
  <si>
    <t>DK2183AR</t>
  </si>
  <si>
    <t>62878787666</t>
  </si>
  <si>
    <t>DK8486HY</t>
  </si>
  <si>
    <t>6285646913010</t>
  </si>
  <si>
    <t>DK6331AR</t>
  </si>
  <si>
    <t>DK6765AR</t>
  </si>
  <si>
    <t>DK5698QN</t>
  </si>
  <si>
    <t>DK5697QN</t>
  </si>
  <si>
    <t>628787457845</t>
  </si>
  <si>
    <t>DK8356HY</t>
  </si>
  <si>
    <t>DK7120AU</t>
  </si>
  <si>
    <t>DK5696QN</t>
  </si>
  <si>
    <t>DK5695QN</t>
  </si>
  <si>
    <t>6281999294790</t>
  </si>
  <si>
    <t>DK5692QN</t>
  </si>
  <si>
    <t>6281236533480</t>
  </si>
  <si>
    <t>DK5204AR</t>
  </si>
  <si>
    <t>DK2155QD</t>
  </si>
  <si>
    <t>DK5691QN</t>
  </si>
  <si>
    <t>DK5736QN</t>
  </si>
  <si>
    <t>628787878455</t>
  </si>
  <si>
    <t>DK8357HY</t>
  </si>
  <si>
    <t>DK5732QN</t>
  </si>
  <si>
    <t>DK5722QN</t>
  </si>
  <si>
    <t>6281239627258</t>
  </si>
  <si>
    <t>DK5206AR</t>
  </si>
  <si>
    <t>6281237110511</t>
  </si>
  <si>
    <t>DK5278AR</t>
  </si>
  <si>
    <t>DK6782AR</t>
  </si>
  <si>
    <t>62891632654</t>
  </si>
  <si>
    <t>DK5708QN</t>
  </si>
  <si>
    <t>62878878845</t>
  </si>
  <si>
    <t>DK8491HY</t>
  </si>
  <si>
    <t>DK8358HY</t>
  </si>
  <si>
    <t>DK6785AR</t>
  </si>
  <si>
    <t>DK4834AS</t>
  </si>
  <si>
    <t>DK1489AX</t>
  </si>
  <si>
    <t>6285739323582</t>
  </si>
  <si>
    <t>DK5207AR</t>
  </si>
  <si>
    <t>DK6962OH</t>
  </si>
  <si>
    <t>6281236361980</t>
  </si>
  <si>
    <t>DK6300AR</t>
  </si>
  <si>
    <t>DK9615DT</t>
  </si>
  <si>
    <t>DK4137GC</t>
  </si>
  <si>
    <t>DK4038ZF</t>
  </si>
  <si>
    <t>DK6792AR</t>
  </si>
  <si>
    <t>DK2572BD</t>
  </si>
  <si>
    <t>DK8360HY</t>
  </si>
  <si>
    <t>6285792991611</t>
  </si>
  <si>
    <t>DK4037ZF</t>
  </si>
  <si>
    <t>DK5209AR</t>
  </si>
  <si>
    <t>DK6326AR</t>
  </si>
  <si>
    <t>6282340052808</t>
  </si>
  <si>
    <t>DK6800AR</t>
  </si>
  <si>
    <t>DK5083DQ</t>
  </si>
  <si>
    <t>6289789203932</t>
  </si>
  <si>
    <t>DK6966OH</t>
  </si>
  <si>
    <t>62841315645</t>
  </si>
  <si>
    <t>DK8320AR</t>
  </si>
  <si>
    <t>62812235552</t>
  </si>
  <si>
    <t>DK8362HY</t>
  </si>
  <si>
    <t>628174779188</t>
  </si>
  <si>
    <t>DK6805AR</t>
  </si>
  <si>
    <t>DK6968OH</t>
  </si>
  <si>
    <t>DK6808AR</t>
  </si>
  <si>
    <t>62818554076</t>
  </si>
  <si>
    <t>DK4656LT</t>
  </si>
  <si>
    <t>62813165655</t>
  </si>
  <si>
    <t>DK6493AR</t>
  </si>
  <si>
    <t>DK2819MT</t>
  </si>
  <si>
    <t>6281236057142</t>
  </si>
  <si>
    <t>DK6845AR</t>
  </si>
  <si>
    <t>DK2129AR</t>
  </si>
  <si>
    <t>DK3361MN</t>
  </si>
  <si>
    <t>DK4654LT</t>
  </si>
  <si>
    <t>628123569688</t>
  </si>
  <si>
    <t>DK4878AR</t>
  </si>
  <si>
    <t>DK1510IY</t>
  </si>
  <si>
    <t>628526565254</t>
  </si>
  <si>
    <t>DK730IP</t>
  </si>
  <si>
    <t>62841545554</t>
  </si>
  <si>
    <t>DK4881AR</t>
  </si>
  <si>
    <t>DK8363HY</t>
  </si>
  <si>
    <t>628123889400</t>
  </si>
  <si>
    <t>DK4882AR</t>
  </si>
  <si>
    <t>DK6837AR</t>
  </si>
  <si>
    <t>6285237456321</t>
  </si>
  <si>
    <t>DK4652LT</t>
  </si>
  <si>
    <t>DK8457HY</t>
  </si>
  <si>
    <t>DK6860AR</t>
  </si>
  <si>
    <t>DK2131AR</t>
  </si>
  <si>
    <t>DK6863AR</t>
  </si>
  <si>
    <t>6285792349249</t>
  </si>
  <si>
    <t>DK4564LT</t>
  </si>
  <si>
    <t>6285338276001</t>
  </si>
  <si>
    <t>DK2132AR</t>
  </si>
  <si>
    <t>6287986532</t>
  </si>
  <si>
    <t>DK6867AR</t>
  </si>
  <si>
    <t>DK4650LT</t>
  </si>
  <si>
    <t>6281546544654</t>
  </si>
  <si>
    <t>DK6865AR</t>
  </si>
  <si>
    <t>DK6982DF</t>
  </si>
  <si>
    <t>DK603FL</t>
  </si>
  <si>
    <t>DK9868GW</t>
  </si>
  <si>
    <t>DK8947AR</t>
  </si>
  <si>
    <t>DK7661AR</t>
  </si>
  <si>
    <t>DK3782SX</t>
  </si>
  <si>
    <t>DK2820MT</t>
  </si>
  <si>
    <t>6285237075031</t>
  </si>
  <si>
    <t>DK1591UN</t>
  </si>
  <si>
    <t>6281999025954</t>
  </si>
  <si>
    <t>DK8365HY</t>
  </si>
  <si>
    <t>DK6688QQ</t>
  </si>
  <si>
    <t>DK3099FD</t>
  </si>
  <si>
    <t>628156464656</t>
  </si>
  <si>
    <t>DK6180VA</t>
  </si>
  <si>
    <t>DK6921OH</t>
  </si>
  <si>
    <t>6285738644905</t>
  </si>
  <si>
    <t>DK8669LV</t>
  </si>
  <si>
    <t>DK4044ZF</t>
  </si>
  <si>
    <t>DK8366HY</t>
  </si>
  <si>
    <t>DK6179VP</t>
  </si>
  <si>
    <t>6281338643621</t>
  </si>
  <si>
    <t>DK8662LV</t>
  </si>
  <si>
    <t>DK3372MN</t>
  </si>
  <si>
    <t>6281738603811</t>
  </si>
  <si>
    <t>DK7953AR</t>
  </si>
  <si>
    <t>6285458789666</t>
  </si>
  <si>
    <t>DK7341HV</t>
  </si>
  <si>
    <t>DK6179VI</t>
  </si>
  <si>
    <t>DK9867GW</t>
  </si>
  <si>
    <t>DK772FH</t>
  </si>
  <si>
    <t>6285333485893</t>
  </si>
  <si>
    <t>DK6539AR</t>
  </si>
  <si>
    <t>DK7972AR</t>
  </si>
  <si>
    <t>6281916140092</t>
  </si>
  <si>
    <t>DK889US</t>
  </si>
  <si>
    <t>DK4755LT</t>
  </si>
  <si>
    <t>6285739946920</t>
  </si>
  <si>
    <t>DK9869GW</t>
  </si>
  <si>
    <t>DK7984AR</t>
  </si>
  <si>
    <t>6285465545</t>
  </si>
  <si>
    <t>DK8020AR</t>
  </si>
  <si>
    <t>6287862221548</t>
  </si>
  <si>
    <t>DK8059LV</t>
  </si>
  <si>
    <t>6285239952924</t>
  </si>
  <si>
    <t>DK3780SX</t>
  </si>
  <si>
    <t>6281236426699</t>
  </si>
  <si>
    <t>DK1720GX</t>
  </si>
  <si>
    <t>6285333766929</t>
  </si>
  <si>
    <t>DK7785AR</t>
  </si>
  <si>
    <t>6281916191824</t>
  </si>
  <si>
    <t>DK6545AR</t>
  </si>
  <si>
    <t>62857894688</t>
  </si>
  <si>
    <t>DK3375MN</t>
  </si>
  <si>
    <t>DK8675LV</t>
  </si>
  <si>
    <t>DK3371MN</t>
  </si>
  <si>
    <t>6287730517172</t>
  </si>
  <si>
    <t>DK2133AR</t>
  </si>
  <si>
    <t>DK8022AR</t>
  </si>
  <si>
    <t>DK725IP</t>
  </si>
  <si>
    <t>DK3930DH</t>
  </si>
  <si>
    <t>628123645987</t>
  </si>
  <si>
    <t>DK4953DQ</t>
  </si>
  <si>
    <t>6285739260058</t>
  </si>
  <si>
    <t>DK7172HV</t>
  </si>
  <si>
    <t>DK6549AR</t>
  </si>
  <si>
    <t>DK5447PO</t>
  </si>
  <si>
    <t>DK3779SX</t>
  </si>
  <si>
    <t>62812589314</t>
  </si>
  <si>
    <t>DK8372HY</t>
  </si>
  <si>
    <t>62812396545</t>
  </si>
  <si>
    <t>DK3370MN</t>
  </si>
  <si>
    <t>DK8145AR</t>
  </si>
  <si>
    <t>DK108LN</t>
  </si>
  <si>
    <t>6282145366559</t>
  </si>
  <si>
    <t>DK3369MN</t>
  </si>
  <si>
    <t>DK3545HZ</t>
  </si>
  <si>
    <t>DK6197VU</t>
  </si>
  <si>
    <t>DK3778SX</t>
  </si>
  <si>
    <t>628123509810</t>
  </si>
  <si>
    <t>DK9379UH</t>
  </si>
  <si>
    <t>62815587801</t>
  </si>
  <si>
    <t>DK2718HY</t>
  </si>
  <si>
    <t>DK6552AR</t>
  </si>
  <si>
    <t>6281338063532</t>
  </si>
  <si>
    <t>DK8637LV</t>
  </si>
  <si>
    <t>6281936050946</t>
  </si>
  <si>
    <t>DK6216UR</t>
  </si>
  <si>
    <t>6281338390643</t>
  </si>
  <si>
    <t>DK1435GK</t>
  </si>
  <si>
    <t>DK3368MN</t>
  </si>
  <si>
    <t>DK8270AR</t>
  </si>
  <si>
    <t>6281356478965</t>
  </si>
  <si>
    <t>DK5446PO</t>
  </si>
  <si>
    <t>628133965875</t>
  </si>
  <si>
    <t>DK3777SX</t>
  </si>
  <si>
    <t>6287861395877</t>
  </si>
  <si>
    <t>DK2147AR</t>
  </si>
  <si>
    <t>DK8298AR</t>
  </si>
  <si>
    <t>6281916540321</t>
  </si>
  <si>
    <t>DK6948OH</t>
  </si>
  <si>
    <t>6285792253744</t>
  </si>
  <si>
    <t>DK8327AR</t>
  </si>
  <si>
    <t>6285737336288</t>
  </si>
  <si>
    <t>DK5444PO</t>
  </si>
  <si>
    <t>6284154544</t>
  </si>
  <si>
    <t>DK9470UN</t>
  </si>
  <si>
    <t>6285238063399</t>
  </si>
  <si>
    <t>DK3367MN</t>
  </si>
  <si>
    <t>DK4641LT</t>
  </si>
  <si>
    <t>DK7444I</t>
  </si>
  <si>
    <t>DK8642LV</t>
  </si>
  <si>
    <t>6281246789179</t>
  </si>
  <si>
    <t>DK5443PO</t>
  </si>
  <si>
    <t>DK1070IM</t>
  </si>
  <si>
    <t>62813382451</t>
  </si>
  <si>
    <t>DK7209KU</t>
  </si>
  <si>
    <t>DK2889AS</t>
  </si>
  <si>
    <t>DK1318BG</t>
  </si>
  <si>
    <t>6281236987456</t>
  </si>
  <si>
    <t>DK3776SX</t>
  </si>
  <si>
    <t>DK2149AR</t>
  </si>
  <si>
    <t>6285655525</t>
  </si>
  <si>
    <t>DK6953OH</t>
  </si>
  <si>
    <t>6281999626888</t>
  </si>
  <si>
    <t>DK8640LV</t>
  </si>
  <si>
    <t>6287934783487</t>
  </si>
  <si>
    <t>DK5442PO</t>
  </si>
  <si>
    <t>DK8766AR</t>
  </si>
  <si>
    <t>62877894562</t>
  </si>
  <si>
    <t>DK2363BD</t>
  </si>
  <si>
    <t>6281353366223</t>
  </si>
  <si>
    <t>DK8644LV</t>
  </si>
  <si>
    <t>6285237289224</t>
  </si>
  <si>
    <t>DK6196VR</t>
  </si>
  <si>
    <t>628762365858</t>
  </si>
  <si>
    <t>DK3775SX</t>
  </si>
  <si>
    <t>6281999422824</t>
  </si>
  <si>
    <t>DK8764AR</t>
  </si>
  <si>
    <t>6281337880152</t>
  </si>
  <si>
    <t>DK8753AR</t>
  </si>
  <si>
    <t>628124645102</t>
  </si>
  <si>
    <t>DK8653LV</t>
  </si>
  <si>
    <t>6281338775840</t>
  </si>
  <si>
    <t>DK8458HY</t>
  </si>
  <si>
    <t>DK8722AR</t>
  </si>
  <si>
    <t>DK8646AR</t>
  </si>
  <si>
    <t>628123675983</t>
  </si>
  <si>
    <t>DK5071DQ</t>
  </si>
  <si>
    <t>6281936560160</t>
  </si>
  <si>
    <t>DK6196UP</t>
  </si>
  <si>
    <t>6285125454</t>
  </si>
  <si>
    <t>DK9471UN</t>
  </si>
  <si>
    <t>6287862062838</t>
  </si>
  <si>
    <t>DK8648LV</t>
  </si>
  <si>
    <t>DK2153AR</t>
  </si>
  <si>
    <t>6287452121458</t>
  </si>
  <si>
    <t>DK8632AR</t>
  </si>
  <si>
    <t>DK4862QZ</t>
  </si>
  <si>
    <t>6285237361745</t>
  </si>
  <si>
    <t>DK5441PO</t>
  </si>
  <si>
    <t>DK3772SX</t>
  </si>
  <si>
    <t>6285737679093</t>
  </si>
  <si>
    <t>DK8649LV</t>
  </si>
  <si>
    <t>628123794476</t>
  </si>
  <si>
    <t>DK8395HY</t>
  </si>
  <si>
    <t>DK3390ME</t>
  </si>
  <si>
    <t>DK5440PO</t>
  </si>
  <si>
    <t>6285237458848</t>
  </si>
  <si>
    <t>DK1278SI</t>
  </si>
  <si>
    <t>62854484755</t>
  </si>
  <si>
    <t>DK9529GR</t>
  </si>
  <si>
    <t>628776235586</t>
  </si>
  <si>
    <t>DK6335ST</t>
  </si>
  <si>
    <t>DK8582AR</t>
  </si>
  <si>
    <t>DK8780UD</t>
  </si>
  <si>
    <t>6281239601361</t>
  </si>
  <si>
    <t>DK8567AR</t>
  </si>
  <si>
    <t>6281337162830</t>
  </si>
  <si>
    <t>DK8650LV</t>
  </si>
  <si>
    <t>6285237097606</t>
  </si>
  <si>
    <t>DK1275GT</t>
  </si>
  <si>
    <t>6281353968567</t>
  </si>
  <si>
    <t>DK821KX</t>
  </si>
  <si>
    <t>6281236587458</t>
  </si>
  <si>
    <t>DK6337ST</t>
  </si>
  <si>
    <t>6282565642</t>
  </si>
  <si>
    <t>DK6951OH</t>
  </si>
  <si>
    <t>DK9613DT</t>
  </si>
  <si>
    <t>DK9548WI</t>
  </si>
  <si>
    <t>628236584587</t>
  </si>
  <si>
    <t>DK3796SX</t>
  </si>
  <si>
    <t>DK3770SX</t>
  </si>
  <si>
    <t>DK2157AR</t>
  </si>
  <si>
    <t>6287860060853</t>
  </si>
  <si>
    <t>DK4635LT</t>
  </si>
  <si>
    <t>DK6320AR</t>
  </si>
  <si>
    <t>DK2934XL</t>
  </si>
  <si>
    <t>DK3797SX</t>
  </si>
  <si>
    <t>628164711085</t>
  </si>
  <si>
    <t>DK8652LV</t>
  </si>
  <si>
    <t>6285792270360</t>
  </si>
  <si>
    <t>DK8934AR</t>
  </si>
  <si>
    <t>DK3765SX</t>
  </si>
  <si>
    <t>628563746503</t>
  </si>
  <si>
    <t>DK3769SX</t>
  </si>
  <si>
    <t>628123658475</t>
  </si>
  <si>
    <t>DK3784SX</t>
  </si>
  <si>
    <t>DK3783SX</t>
  </si>
  <si>
    <t>DK554IQ</t>
  </si>
  <si>
    <t>62812365954</t>
  </si>
  <si>
    <t>DK8447HY</t>
  </si>
  <si>
    <t>DK8792AR</t>
  </si>
  <si>
    <t>DK2020BK</t>
  </si>
  <si>
    <t>DK2579BE</t>
  </si>
  <si>
    <t>DK3767SX</t>
  </si>
  <si>
    <t>6281314447</t>
  </si>
  <si>
    <t>DK1593UN</t>
  </si>
  <si>
    <t>DK6320ST</t>
  </si>
  <si>
    <t>6287863198736</t>
  </si>
  <si>
    <t>DK3768SX</t>
  </si>
  <si>
    <t>DK1273GT</t>
  </si>
  <si>
    <t>6287761785654</t>
  </si>
  <si>
    <t>DK6322ST</t>
  </si>
  <si>
    <t>DK6330ST</t>
  </si>
  <si>
    <t>6282828555</t>
  </si>
  <si>
    <t>DK5455PO</t>
  </si>
  <si>
    <t>DK3766SX</t>
  </si>
  <si>
    <t>DK8439HY</t>
  </si>
  <si>
    <t>62834264398</t>
  </si>
  <si>
    <t>DK5452PO</t>
  </si>
  <si>
    <t>62852565989</t>
  </si>
  <si>
    <t>DK3764SX</t>
  </si>
  <si>
    <t>628441255435</t>
  </si>
  <si>
    <t>DK1277SI</t>
  </si>
  <si>
    <t>DK6319ST</t>
  </si>
  <si>
    <t>DK2451BD</t>
  </si>
  <si>
    <t>628123941916</t>
  </si>
  <si>
    <t>DK777GM</t>
  </si>
  <si>
    <t>62812369855</t>
  </si>
  <si>
    <t>DK6321ST</t>
  </si>
  <si>
    <t>DK8440HY</t>
  </si>
  <si>
    <t>6281238176959</t>
  </si>
  <si>
    <t>DK6155WF</t>
  </si>
  <si>
    <t>DK733IP</t>
  </si>
  <si>
    <t>DK6345ST</t>
  </si>
  <si>
    <t>6285238363218</t>
  </si>
  <si>
    <t>DK4629LT</t>
  </si>
  <si>
    <t>6281999058165</t>
  </si>
  <si>
    <t>DK8441HY</t>
  </si>
  <si>
    <t>DK9304DF</t>
  </si>
  <si>
    <t>DK6346ST</t>
  </si>
  <si>
    <t>6281236592915</t>
  </si>
  <si>
    <t>DK6015OZ</t>
  </si>
  <si>
    <t>DK6012OZ</t>
  </si>
  <si>
    <t>6282145389361</t>
  </si>
  <si>
    <t>DK768KX</t>
  </si>
  <si>
    <t>DK6328ST</t>
  </si>
  <si>
    <t>DK6001OZ</t>
  </si>
  <si>
    <t>DK6189VG</t>
  </si>
  <si>
    <t>6287762365484</t>
  </si>
  <si>
    <t>DK6327ST</t>
  </si>
  <si>
    <t>DK8456HY</t>
  </si>
  <si>
    <t>DK4761OE</t>
  </si>
  <si>
    <t>628133767530</t>
  </si>
  <si>
    <t>DK4563LT</t>
  </si>
  <si>
    <t>DK2666FD</t>
  </si>
  <si>
    <t>628123923539</t>
  </si>
  <si>
    <t>DK2970HY</t>
  </si>
  <si>
    <t>DK726IP</t>
  </si>
  <si>
    <t>6281338795696</t>
  </si>
  <si>
    <t>DK4562LT</t>
  </si>
  <si>
    <t>DK8392HY</t>
  </si>
  <si>
    <t>6285858652509</t>
  </si>
  <si>
    <t>DK6325ST</t>
  </si>
  <si>
    <t>6281933023014</t>
  </si>
  <si>
    <t>DK1258GT</t>
  </si>
  <si>
    <t>6281337733428</t>
  </si>
  <si>
    <t>DK6141KK</t>
  </si>
  <si>
    <t>6281236259578</t>
  </si>
  <si>
    <t>DK8454HY</t>
  </si>
  <si>
    <t>DK8453HY</t>
  </si>
  <si>
    <t>DK5793XV</t>
  </si>
  <si>
    <t>DK7903FG</t>
  </si>
  <si>
    <t>DK4541LT</t>
  </si>
  <si>
    <t>6287878745</t>
  </si>
  <si>
    <t>DK8452HY</t>
  </si>
  <si>
    <t>DK6324ST</t>
  </si>
  <si>
    <t>6287861908205</t>
  </si>
  <si>
    <t>DK9985DR</t>
  </si>
  <si>
    <t>628787875415</t>
  </si>
  <si>
    <t>DK8450HY</t>
  </si>
  <si>
    <t>62812452144</t>
  </si>
  <si>
    <t>DK5931XV</t>
  </si>
  <si>
    <t>DK1438GK</t>
  </si>
  <si>
    <t>DK9820UL</t>
  </si>
  <si>
    <t>DK8449HY</t>
  </si>
  <si>
    <t>62812392010</t>
  </si>
  <si>
    <t>DK6308AR</t>
  </si>
  <si>
    <t>628123567889</t>
  </si>
  <si>
    <t>DK1318PF</t>
  </si>
  <si>
    <t>DK6323ST</t>
  </si>
  <si>
    <t>62811386804</t>
  </si>
  <si>
    <t>DK6344ST</t>
  </si>
  <si>
    <t>DK3374MN</t>
  </si>
  <si>
    <t>6285338331244</t>
  </si>
  <si>
    <t>DK8430PO</t>
  </si>
  <si>
    <t>6281241235254</t>
  </si>
  <si>
    <t>DK2376BD</t>
  </si>
  <si>
    <t>6281338756425</t>
  </si>
  <si>
    <t>DK4519LT</t>
  </si>
  <si>
    <t>DK6653AR</t>
  </si>
  <si>
    <t>6282252363641</t>
  </si>
  <si>
    <t>DK6371ST</t>
  </si>
  <si>
    <t>DK6307AR</t>
  </si>
  <si>
    <t>6281337870087</t>
  </si>
  <si>
    <t>DK6305AR</t>
  </si>
  <si>
    <t>DK3511DV</t>
  </si>
  <si>
    <t>6281565544</t>
  </si>
  <si>
    <t>DK6318OH</t>
  </si>
  <si>
    <t>DK6356ST</t>
  </si>
  <si>
    <t>DK9076CA</t>
  </si>
  <si>
    <t>DK5843IO</t>
  </si>
  <si>
    <t>62852358456</t>
  </si>
  <si>
    <t>DK8431PO</t>
  </si>
  <si>
    <t>62812232455</t>
  </si>
  <si>
    <t>DK8503HY</t>
  </si>
  <si>
    <t>DK9736YK</t>
  </si>
  <si>
    <t>DK5438PO</t>
  </si>
  <si>
    <t>DK4110LW</t>
  </si>
  <si>
    <t>DK1317PF</t>
  </si>
  <si>
    <t>628136419845</t>
  </si>
  <si>
    <t>DK6319OH</t>
  </si>
  <si>
    <t>DK3044FD</t>
  </si>
  <si>
    <t>DK2427BD</t>
  </si>
  <si>
    <t>DK6345CI</t>
  </si>
  <si>
    <t>628123606420</t>
  </si>
  <si>
    <t>DK6447AR</t>
  </si>
  <si>
    <t>DK1439GK</t>
  </si>
  <si>
    <t>DK6353ST</t>
  </si>
  <si>
    <t>6281999155986</t>
  </si>
  <si>
    <t>DK4547LT</t>
  </si>
  <si>
    <t>DK6332ST</t>
  </si>
  <si>
    <t>DK8501HY</t>
  </si>
  <si>
    <t>DK6320OH</t>
  </si>
  <si>
    <t>6282145338671</t>
  </si>
  <si>
    <t>DK8390HY</t>
  </si>
  <si>
    <t>628123644127</t>
  </si>
  <si>
    <t>DK5081DQ</t>
  </si>
  <si>
    <t>DK6321OH</t>
  </si>
  <si>
    <t>6285792030286</t>
  </si>
  <si>
    <t>DK8499HY</t>
  </si>
  <si>
    <t>DK6352ST</t>
  </si>
  <si>
    <t>6284545444</t>
  </si>
  <si>
    <t>DK6322OH</t>
  </si>
  <si>
    <t>DK9874GW</t>
  </si>
  <si>
    <t>628123955251</t>
  </si>
  <si>
    <t>DK8534HY</t>
  </si>
  <si>
    <t>6281915617107</t>
  </si>
  <si>
    <t>DK6342ST</t>
  </si>
  <si>
    <t>628573144276</t>
  </si>
  <si>
    <t>DK4523LT</t>
  </si>
  <si>
    <t>DK3028FD</t>
  </si>
  <si>
    <t>DK1572UN</t>
  </si>
  <si>
    <t>6285646330173</t>
  </si>
  <si>
    <t>DK8506HY</t>
  </si>
  <si>
    <t>DK3289DV</t>
  </si>
  <si>
    <t>DK6301AR</t>
  </si>
  <si>
    <t>DK1916CB</t>
  </si>
  <si>
    <t>DK1911CB</t>
  </si>
  <si>
    <t>DK6323OH</t>
  </si>
  <si>
    <t>628156679998</t>
  </si>
  <si>
    <t>DK1809NL</t>
  </si>
  <si>
    <t>628226613440</t>
  </si>
  <si>
    <t>DK1119OC</t>
  </si>
  <si>
    <t>6281934316242</t>
  </si>
  <si>
    <t>DK67RI</t>
  </si>
  <si>
    <t>6282144097956</t>
  </si>
  <si>
    <t>DK8431HY</t>
  </si>
  <si>
    <t>6287862195335</t>
  </si>
  <si>
    <t>DK1058JQ</t>
  </si>
  <si>
    <t>6281338556431</t>
  </si>
  <si>
    <t>DK1118OC</t>
  </si>
  <si>
    <t>DK1924CB</t>
  </si>
  <si>
    <t>DK567CA</t>
  </si>
  <si>
    <t>DK8899FS</t>
  </si>
  <si>
    <t>DK1174KU</t>
  </si>
  <si>
    <t>DK1923CB</t>
  </si>
  <si>
    <t>DK4693LT</t>
  </si>
  <si>
    <t>DK9880DR</t>
  </si>
  <si>
    <t>DK9325BG</t>
  </si>
  <si>
    <t>DK1CZ</t>
  </si>
  <si>
    <t>6281337181388</t>
  </si>
  <si>
    <t>DK2585BD</t>
  </si>
  <si>
    <t>DK6360ST</t>
  </si>
  <si>
    <t>6281337523369</t>
  </si>
  <si>
    <t>DK5745QN</t>
  </si>
  <si>
    <t>DK7158QE</t>
  </si>
  <si>
    <t>DK9610DT</t>
  </si>
  <si>
    <t>6285238752731</t>
  </si>
  <si>
    <t>DK8429HY</t>
  </si>
  <si>
    <t>DK6017OZ</t>
  </si>
  <si>
    <t>DK5740QN</t>
  </si>
  <si>
    <t>6287861414974</t>
  </si>
  <si>
    <t>DK4695LT</t>
  </si>
  <si>
    <t>DK3014FD</t>
  </si>
  <si>
    <t>6285338308180</t>
  </si>
  <si>
    <t>DK5739QN</t>
  </si>
  <si>
    <t>DK5735QN</t>
  </si>
  <si>
    <t>6281353686337</t>
  </si>
  <si>
    <t>DK5733QN</t>
  </si>
  <si>
    <t>6285792581104</t>
  </si>
  <si>
    <t>DK8428HY</t>
  </si>
  <si>
    <t>DK9759DR</t>
  </si>
  <si>
    <t>6287761164044</t>
  </si>
  <si>
    <t>DK5729QN</t>
  </si>
  <si>
    <t>DK5719QN</t>
  </si>
  <si>
    <t>6287860003617</t>
  </si>
  <si>
    <t>DK6016OZ</t>
  </si>
  <si>
    <t>6281337011280</t>
  </si>
  <si>
    <t>DK2773VF</t>
  </si>
  <si>
    <t>62878875454</t>
  </si>
  <si>
    <t>DK724IP</t>
  </si>
  <si>
    <t>DK8427HY</t>
  </si>
  <si>
    <t>628123642771</t>
  </si>
  <si>
    <t>DK5716QN</t>
  </si>
  <si>
    <t>DK5715QN</t>
  </si>
  <si>
    <t>62813610101</t>
  </si>
  <si>
    <t>DK6361ST</t>
  </si>
  <si>
    <t>DK8477HY</t>
  </si>
  <si>
    <t>6281236423169</t>
  </si>
  <si>
    <t>DK6010OZ</t>
  </si>
  <si>
    <t>628223464645</t>
  </si>
  <si>
    <t>DK4699LT</t>
  </si>
  <si>
    <t>DK6326OH</t>
  </si>
  <si>
    <t>6281338587528</t>
  </si>
  <si>
    <t>DK5686QN</t>
  </si>
  <si>
    <t>6281808056336</t>
  </si>
  <si>
    <t>DK9905FY</t>
  </si>
  <si>
    <t>DK5980OZ</t>
  </si>
  <si>
    <t>628523953555</t>
  </si>
  <si>
    <t>DK2349BD</t>
  </si>
  <si>
    <t>628170536415</t>
  </si>
  <si>
    <t>DK6323BL</t>
  </si>
  <si>
    <t>6287847875</t>
  </si>
  <si>
    <t>DK8519HY</t>
  </si>
  <si>
    <t>6281236337966</t>
  </si>
  <si>
    <t>DK5979OZ</t>
  </si>
  <si>
    <t>6281236114466</t>
  </si>
  <si>
    <t>DK5983OZ</t>
  </si>
  <si>
    <t>6281236048975</t>
  </si>
  <si>
    <t>DK8429PO</t>
  </si>
  <si>
    <t>62812555254</t>
  </si>
  <si>
    <t>DK8425HY</t>
  </si>
  <si>
    <t>6281916436390</t>
  </si>
  <si>
    <t>DK5982OZ</t>
  </si>
  <si>
    <t>6282146566388</t>
  </si>
  <si>
    <t>DK5981OZ</t>
  </si>
  <si>
    <t>6285238187257</t>
  </si>
  <si>
    <t>DK5977OZ</t>
  </si>
  <si>
    <t>6281558257436</t>
  </si>
  <si>
    <t>DK1442GK</t>
  </si>
  <si>
    <t>62854585457</t>
  </si>
  <si>
    <t>DK8423HY</t>
  </si>
  <si>
    <t>DK5976OZ</t>
  </si>
  <si>
    <t>6287852145639</t>
  </si>
  <si>
    <t>DK5975OZ</t>
  </si>
  <si>
    <t>628123813952</t>
  </si>
  <si>
    <t>DK9611AW</t>
  </si>
  <si>
    <t>6285738101600</t>
  </si>
  <si>
    <t>DK2479BD</t>
  </si>
  <si>
    <t>6281805690485</t>
  </si>
  <si>
    <t>DK4701LT</t>
  </si>
  <si>
    <t>DK5984OZ</t>
  </si>
  <si>
    <t>6281999070616</t>
  </si>
  <si>
    <t>DK5631QN</t>
  </si>
  <si>
    <t>6281558697406</t>
  </si>
  <si>
    <t>DK5640QN</t>
  </si>
  <si>
    <t>DK6625WD</t>
  </si>
  <si>
    <t>628774848445</t>
  </si>
  <si>
    <t>DK8422HY</t>
  </si>
  <si>
    <t>DK5639QN</t>
  </si>
  <si>
    <t>6282144829745</t>
  </si>
  <si>
    <t>DK5637QN</t>
  </si>
  <si>
    <t>DK5636QN</t>
  </si>
  <si>
    <t>6281916610072</t>
  </si>
  <si>
    <t>DK8576LV</t>
  </si>
  <si>
    <t>6281337207540</t>
  </si>
  <si>
    <t>DK4703LT</t>
  </si>
  <si>
    <t>DK5635QN</t>
  </si>
  <si>
    <t>628193601122</t>
  </si>
  <si>
    <t>DK5634QN</t>
  </si>
  <si>
    <t>6281339671535</t>
  </si>
  <si>
    <t>DK5632QN</t>
  </si>
  <si>
    <t>DK8421HY</t>
  </si>
  <si>
    <t>DK8518HY</t>
  </si>
  <si>
    <t>6282146473656</t>
  </si>
  <si>
    <t>DK1109OC</t>
  </si>
  <si>
    <t>DK6915AC</t>
  </si>
  <si>
    <t>DK9845BW</t>
  </si>
  <si>
    <t>DK5641QN</t>
  </si>
  <si>
    <t>DK6365ST</t>
  </si>
  <si>
    <t>DK9611DT</t>
  </si>
  <si>
    <t>DK35DK</t>
  </si>
  <si>
    <t>DK8420HY</t>
  </si>
  <si>
    <t>DK2424DH</t>
  </si>
  <si>
    <t>62811386097</t>
  </si>
  <si>
    <t>DK1904CB</t>
  </si>
  <si>
    <t>DK4039ZF</t>
  </si>
  <si>
    <t>6281237829005</t>
  </si>
  <si>
    <t>DK1908CB</t>
  </si>
  <si>
    <t>DK699EZ</t>
  </si>
  <si>
    <t>DK54ME</t>
  </si>
  <si>
    <t>62854847484</t>
  </si>
  <si>
    <t>DK8100HC</t>
  </si>
  <si>
    <t>DK1907CB</t>
  </si>
  <si>
    <t>DK5674QN</t>
  </si>
  <si>
    <t>6287861715805</t>
  </si>
  <si>
    <t>DK4707LT</t>
  </si>
  <si>
    <t>DK1914CB</t>
  </si>
  <si>
    <t>DK4043ZF</t>
  </si>
  <si>
    <t>6285238007348</t>
  </si>
  <si>
    <t>DK8419HY</t>
  </si>
  <si>
    <t>DK5647QN</t>
  </si>
  <si>
    <t>628133836465</t>
  </si>
  <si>
    <t>DK5652QN</t>
  </si>
  <si>
    <t>628787878556</t>
  </si>
  <si>
    <t>DK395GH</t>
  </si>
  <si>
    <t>6281558236258</t>
  </si>
  <si>
    <t>DK4708LT</t>
  </si>
  <si>
    <t>6281239660336</t>
  </si>
  <si>
    <t>DK6328OH</t>
  </si>
  <si>
    <t>DK5655QN</t>
  </si>
  <si>
    <t>DK5657QN</t>
  </si>
  <si>
    <t>62817565112</t>
  </si>
  <si>
    <t>DK4709LT</t>
  </si>
  <si>
    <t>DK5670QN</t>
  </si>
  <si>
    <t>DK6367ST</t>
  </si>
  <si>
    <t>6281239319889</t>
  </si>
  <si>
    <t>DK6033OZ</t>
  </si>
  <si>
    <t>6282247820137</t>
  </si>
  <si>
    <t>DK5644QN</t>
  </si>
  <si>
    <t>DK5653QN</t>
  </si>
  <si>
    <t>DK4710LT</t>
  </si>
  <si>
    <t>DK6330OH</t>
  </si>
  <si>
    <t>DK853KF</t>
  </si>
  <si>
    <t>6281656656565</t>
  </si>
  <si>
    <t>DK8417HY</t>
  </si>
  <si>
    <t>6281999101899</t>
  </si>
  <si>
    <t>DK5663QN</t>
  </si>
  <si>
    <t>DK5668QN</t>
  </si>
  <si>
    <t>62858545211</t>
  </si>
  <si>
    <t>DK8416HY</t>
  </si>
  <si>
    <t>62878774056</t>
  </si>
  <si>
    <t>DK8475HY</t>
  </si>
  <si>
    <t>DK5667QN</t>
  </si>
  <si>
    <t>DK5677QN</t>
  </si>
  <si>
    <t>6287862393307</t>
  </si>
  <si>
    <t>DK6368ST</t>
  </si>
  <si>
    <t>628123965664</t>
  </si>
  <si>
    <t>DK8516HY</t>
  </si>
  <si>
    <t>DK5646QN</t>
  </si>
  <si>
    <t>6282145496911</t>
  </si>
  <si>
    <t>DK8413HY</t>
  </si>
  <si>
    <t>6281236463416</t>
  </si>
  <si>
    <t>DK1818KI</t>
  </si>
  <si>
    <t>628523525544</t>
  </si>
  <si>
    <t>DK6037OZ</t>
  </si>
  <si>
    <t>6281338699694</t>
  </si>
  <si>
    <t>DK6039OZ</t>
  </si>
  <si>
    <t>6281338756232</t>
  </si>
  <si>
    <t>DK8474HY</t>
  </si>
  <si>
    <t>6287862114864</t>
  </si>
  <si>
    <t>DK6040OZ</t>
  </si>
  <si>
    <t>628123851224</t>
  </si>
  <si>
    <t>DK5763QN</t>
  </si>
  <si>
    <t>DK6369ST</t>
  </si>
  <si>
    <t>DK8412HY</t>
  </si>
  <si>
    <t>DK1345JI</t>
  </si>
  <si>
    <t>DK6042OZ</t>
  </si>
  <si>
    <t>6281916422938</t>
  </si>
  <si>
    <t>DK6467AR</t>
  </si>
  <si>
    <t>6287860437783</t>
  </si>
  <si>
    <t>DK8411HY</t>
  </si>
  <si>
    <t>6281236935510</t>
  </si>
  <si>
    <t>DK753FH</t>
  </si>
  <si>
    <t>DK6044OZ</t>
  </si>
  <si>
    <t>6285792336883</t>
  </si>
  <si>
    <t>DK6043OZ</t>
  </si>
  <si>
    <t>628139645945</t>
  </si>
  <si>
    <t>DK728IP</t>
  </si>
  <si>
    <t>DK2164AR</t>
  </si>
  <si>
    <t>DK9617DT</t>
  </si>
  <si>
    <t>628133754868</t>
  </si>
  <si>
    <t>DK5944XV</t>
  </si>
  <si>
    <t>DK6370ST</t>
  </si>
  <si>
    <t>DK6045OZ</t>
  </si>
  <si>
    <t>62879784754</t>
  </si>
  <si>
    <t>DK5768QN</t>
  </si>
  <si>
    <t>DK6047OZ</t>
  </si>
  <si>
    <t>62811396225</t>
  </si>
  <si>
    <t>DK6229IO</t>
  </si>
  <si>
    <t>DK6511AR</t>
  </si>
  <si>
    <t>62854848956</t>
  </si>
  <si>
    <t>DK8472HY</t>
  </si>
  <si>
    <t>6281237269562</t>
  </si>
  <si>
    <t>DK8409HY</t>
  </si>
  <si>
    <t>6285333034033</t>
  </si>
  <si>
    <t>DK5769QN</t>
  </si>
  <si>
    <t>628123674496</t>
  </si>
  <si>
    <t>DK6049OZ</t>
  </si>
  <si>
    <t>DK1773TY</t>
  </si>
  <si>
    <t>DK6050OZ</t>
  </si>
  <si>
    <t>DK6051OZ</t>
  </si>
  <si>
    <t>DK8408HY</t>
  </si>
  <si>
    <t>6282145577159</t>
  </si>
  <si>
    <t>DK8471HY</t>
  </si>
  <si>
    <t>DK2168AR</t>
  </si>
  <si>
    <t>DK6052OZ</t>
  </si>
  <si>
    <t>DK6053OZ</t>
  </si>
  <si>
    <t>6282236636730</t>
  </si>
  <si>
    <t>DK8407HY</t>
  </si>
  <si>
    <t>62854585452</t>
  </si>
  <si>
    <t>DK8405HY</t>
  </si>
  <si>
    <t>628133856908</t>
  </si>
  <si>
    <t>DK2472QU</t>
  </si>
  <si>
    <t>6281337269950</t>
  </si>
  <si>
    <t>DK6057OZ</t>
  </si>
  <si>
    <t>DK5770QN</t>
  </si>
  <si>
    <t>62812563335</t>
  </si>
  <si>
    <t>DK8470HY</t>
  </si>
  <si>
    <t>62878545854</t>
  </si>
  <si>
    <t>DK8404HY</t>
  </si>
  <si>
    <t>DK6059OZ</t>
  </si>
  <si>
    <t>6281999315144</t>
  </si>
  <si>
    <t>DK5772QN</t>
  </si>
  <si>
    <t>DK5771QN</t>
  </si>
  <si>
    <t>6281936432123</t>
  </si>
  <si>
    <t>DK921YL</t>
  </si>
  <si>
    <t>DK5773QN</t>
  </si>
  <si>
    <t>DK6584SI</t>
  </si>
  <si>
    <t>628124639301</t>
  </si>
  <si>
    <t>DK8468HY</t>
  </si>
  <si>
    <t>628123616922</t>
  </si>
  <si>
    <t>DK8402HY</t>
  </si>
  <si>
    <t>6287862890326</t>
  </si>
  <si>
    <t>DK6064OZ</t>
  </si>
  <si>
    <t>DK5094DQ</t>
  </si>
  <si>
    <t>6281805256895</t>
  </si>
  <si>
    <t>DK2171AR</t>
  </si>
  <si>
    <t>DK5774QN</t>
  </si>
  <si>
    <t>62826522544</t>
  </si>
  <si>
    <t>DK6066OZ</t>
  </si>
  <si>
    <t>DK5777QN</t>
  </si>
  <si>
    <t>DK5778QN</t>
  </si>
  <si>
    <t>DK6470AR</t>
  </si>
  <si>
    <t>6287861915222</t>
  </si>
  <si>
    <t>DK8382HY</t>
  </si>
  <si>
    <t>6285792464144</t>
  </si>
  <si>
    <t>DK6068OZ</t>
  </si>
  <si>
    <t>DK6069OZ</t>
  </si>
  <si>
    <t>DK6071OZ</t>
  </si>
  <si>
    <t>DK3755SX</t>
  </si>
  <si>
    <t>6285458541</t>
  </si>
  <si>
    <t>DK6129VJ</t>
  </si>
  <si>
    <t>628458545211</t>
  </si>
  <si>
    <t>DK8381HY</t>
  </si>
  <si>
    <t>6281805687073</t>
  </si>
  <si>
    <t>DK6072OZ</t>
  </si>
  <si>
    <t>628412152444</t>
  </si>
  <si>
    <t>DK8380HY</t>
  </si>
  <si>
    <t>62812366555</t>
  </si>
  <si>
    <t>DK5991OZ</t>
  </si>
  <si>
    <t>DK664AZ</t>
  </si>
  <si>
    <t>DK9906FY</t>
  </si>
  <si>
    <t>DK6076OZ</t>
  </si>
  <si>
    <t>DK8973UD</t>
  </si>
  <si>
    <t>6285739737834</t>
  </si>
  <si>
    <t>DK2173AR</t>
  </si>
  <si>
    <t>6282145907188</t>
  </si>
  <si>
    <t>DK6077OZ</t>
  </si>
  <si>
    <t>6285100084828</t>
  </si>
  <si>
    <t>DK6078OZ</t>
  </si>
  <si>
    <t>628133746522</t>
  </si>
  <si>
    <t>DK9190FB</t>
  </si>
  <si>
    <t>DK2174AR</t>
  </si>
  <si>
    <t>6285737021780</t>
  </si>
  <si>
    <t>DK8464HY</t>
  </si>
  <si>
    <t>6281338710349</t>
  </si>
  <si>
    <t>DK8377HY</t>
  </si>
  <si>
    <t>6281223533635</t>
  </si>
  <si>
    <t>DK6079OZ</t>
  </si>
  <si>
    <t>DK6082OZ</t>
  </si>
  <si>
    <t>6281246277388</t>
  </si>
  <si>
    <t>DK1926CB</t>
  </si>
  <si>
    <t>DK999BK</t>
  </si>
  <si>
    <t>DK2175AR</t>
  </si>
  <si>
    <t>DK8375HY</t>
  </si>
  <si>
    <t>6285239509785</t>
  </si>
  <si>
    <t>DK6084OZ</t>
  </si>
  <si>
    <t>628123809619</t>
  </si>
  <si>
    <t>DK1727IV</t>
  </si>
  <si>
    <t>6282147142041</t>
  </si>
  <si>
    <t>DK2176AR</t>
  </si>
  <si>
    <t>62872757771</t>
  </si>
  <si>
    <t>DK6086OZ</t>
  </si>
  <si>
    <t>DK6085OZ</t>
  </si>
  <si>
    <t>6281232345432</t>
  </si>
  <si>
    <t>DK5435PO</t>
  </si>
  <si>
    <t>DK5783QN</t>
  </si>
  <si>
    <t>6281236475444</t>
  </si>
  <si>
    <t>DK5784QN</t>
  </si>
  <si>
    <t>DK5785QN</t>
  </si>
  <si>
    <t>DK2134AR</t>
  </si>
  <si>
    <t>DK6087OZ</t>
  </si>
  <si>
    <t>628136658555</t>
  </si>
  <si>
    <t>DK5787QN</t>
  </si>
  <si>
    <t>DK5788QN</t>
  </si>
  <si>
    <t>6281936225509</t>
  </si>
  <si>
    <t>DK8432HY</t>
  </si>
  <si>
    <t>DK5670GI</t>
  </si>
  <si>
    <t>6287861228835</t>
  </si>
  <si>
    <t>DK5789QN</t>
  </si>
  <si>
    <t>DK6088OZ</t>
  </si>
  <si>
    <t>6285237019998</t>
  </si>
  <si>
    <t>DK5790QN</t>
  </si>
  <si>
    <t>62819214747</t>
  </si>
  <si>
    <t>DK8459HY</t>
  </si>
  <si>
    <t>DK1899CB</t>
  </si>
  <si>
    <t>6281916680842</t>
  </si>
  <si>
    <t>DK5791QN</t>
  </si>
  <si>
    <t>6281916100019</t>
  </si>
  <si>
    <t>DK5794QN</t>
  </si>
  <si>
    <t>6281338762125</t>
  </si>
  <si>
    <t>DK5795QN</t>
  </si>
  <si>
    <t>DK6089OZ</t>
  </si>
  <si>
    <t>DK6092OZ</t>
  </si>
  <si>
    <t>6285100424373</t>
  </si>
  <si>
    <t>DK9407GW</t>
  </si>
  <si>
    <t>628126478999</t>
  </si>
  <si>
    <t>DK4758LT</t>
  </si>
  <si>
    <t>628123669624</t>
  </si>
  <si>
    <t>DK4756LT</t>
  </si>
  <si>
    <t>DK6094OZ</t>
  </si>
  <si>
    <t>6285337021772</t>
  </si>
  <si>
    <t>DK5799QN</t>
  </si>
  <si>
    <t>6285238551931</t>
  </si>
  <si>
    <t>DK5802QN</t>
  </si>
  <si>
    <t>6281338692869</t>
  </si>
  <si>
    <t>DK5803QN</t>
  </si>
  <si>
    <t>DK9622DT</t>
  </si>
  <si>
    <t>6285737102057</t>
  </si>
  <si>
    <t>DK5663GI</t>
  </si>
  <si>
    <t>6281337772290</t>
  </si>
  <si>
    <t>DK6096OZ</t>
  </si>
  <si>
    <t>DK9612DT</t>
  </si>
  <si>
    <t>6287861323791</t>
  </si>
  <si>
    <t>DK6098OZ</t>
  </si>
  <si>
    <t>6281556552</t>
  </si>
  <si>
    <t>DK6099OZ</t>
  </si>
  <si>
    <t>DK6507GW</t>
  </si>
  <si>
    <t>6287863011668</t>
  </si>
  <si>
    <t>DK3756SX</t>
  </si>
  <si>
    <t>DK6525AR</t>
  </si>
  <si>
    <t>DK5808QN</t>
  </si>
  <si>
    <t>6287861900020</t>
  </si>
  <si>
    <t>DK5810QN</t>
  </si>
  <si>
    <t>DK3757SX</t>
  </si>
  <si>
    <t>DK5809QN</t>
  </si>
  <si>
    <t>62823656951</t>
  </si>
  <si>
    <t>DK6129VO</t>
  </si>
  <si>
    <t>628123768259</t>
  </si>
  <si>
    <t>DK8432PO</t>
  </si>
  <si>
    <t>DK6573AR</t>
  </si>
  <si>
    <t>62821413845</t>
  </si>
  <si>
    <t>DK9623DT</t>
  </si>
  <si>
    <t>DK6477AR</t>
  </si>
  <si>
    <t>628523263554</t>
  </si>
  <si>
    <t>DK3996DS</t>
  </si>
  <si>
    <t>DK6103OZ</t>
  </si>
  <si>
    <t>6281547889208</t>
  </si>
  <si>
    <t>DK5814QN</t>
  </si>
  <si>
    <t>6281337242885</t>
  </si>
  <si>
    <t>DK1110OC</t>
  </si>
  <si>
    <t>6285737123840</t>
  </si>
  <si>
    <t>DK6129VV</t>
  </si>
  <si>
    <t>6285237973344</t>
  </si>
  <si>
    <t>DK228SB</t>
  </si>
  <si>
    <t>DK6814OH</t>
  </si>
  <si>
    <t>DK6104OZ</t>
  </si>
  <si>
    <t>DK4005QS</t>
  </si>
  <si>
    <t>628223654657</t>
  </si>
  <si>
    <t>DK6188VR</t>
  </si>
  <si>
    <t>62854585421</t>
  </si>
  <si>
    <t>DK6358AR</t>
  </si>
  <si>
    <t>DK5819QN</t>
  </si>
  <si>
    <t>62878878555</t>
  </si>
  <si>
    <t>DK8856HT</t>
  </si>
  <si>
    <t>6282345567889</t>
  </si>
  <si>
    <t>DK5430PO</t>
  </si>
  <si>
    <t>628123356567</t>
  </si>
  <si>
    <t>DK5428PO</t>
  </si>
  <si>
    <t>62812235223</t>
  </si>
  <si>
    <t>DK815KX</t>
  </si>
  <si>
    <t>6285238790966</t>
  </si>
  <si>
    <t>DK6351AR</t>
  </si>
  <si>
    <t>6287761606600</t>
  </si>
  <si>
    <t>DK5820QN</t>
  </si>
  <si>
    <t>DK5821QN</t>
  </si>
  <si>
    <t>628748487545</t>
  </si>
  <si>
    <t>DK8854HT</t>
  </si>
  <si>
    <t>6282341635591</t>
  </si>
  <si>
    <t>DK5429PO</t>
  </si>
  <si>
    <t>62852365241</t>
  </si>
  <si>
    <t>DK5432PO</t>
  </si>
  <si>
    <t>DK2893FD</t>
  </si>
  <si>
    <t>6281246799287</t>
  </si>
  <si>
    <t>DK642RY</t>
  </si>
  <si>
    <t>DK6348AR</t>
  </si>
  <si>
    <t>DK6996OH</t>
  </si>
  <si>
    <t>6283114603254</t>
  </si>
  <si>
    <t>DK5824QN</t>
  </si>
  <si>
    <t>6281338100809</t>
  </si>
  <si>
    <t>DK5828QN</t>
  </si>
  <si>
    <t>6287861170530</t>
  </si>
  <si>
    <t>DK8592LV</t>
  </si>
  <si>
    <t>DK6346AR</t>
  </si>
  <si>
    <t>DK6480AR</t>
  </si>
  <si>
    <t>6281236791473</t>
  </si>
  <si>
    <t>DK3154FD</t>
  </si>
  <si>
    <t>DK5831QN</t>
  </si>
  <si>
    <t>6281337731437</t>
  </si>
  <si>
    <t>DK5830QN</t>
  </si>
  <si>
    <t>6281522525244</t>
  </si>
  <si>
    <t>DK2898FD</t>
  </si>
  <si>
    <t>DK6345AR</t>
  </si>
  <si>
    <t>DK745AN</t>
  </si>
  <si>
    <t>DK9486UK</t>
  </si>
  <si>
    <t>62894321655</t>
  </si>
  <si>
    <t>DK2463BD</t>
  </si>
  <si>
    <t>628324437889</t>
  </si>
  <si>
    <t>DK5433PO</t>
  </si>
  <si>
    <t>DK6481AR</t>
  </si>
  <si>
    <t>DK5834QN</t>
  </si>
  <si>
    <t>DK1918CB</t>
  </si>
  <si>
    <t>DK2575VF</t>
  </si>
  <si>
    <t>62817354951</t>
  </si>
  <si>
    <t>DK8589LV</t>
  </si>
  <si>
    <t>6281236598540</t>
  </si>
  <si>
    <t>DK6483AR</t>
  </si>
  <si>
    <t>DK6583AR</t>
  </si>
  <si>
    <t>DK1113OC</t>
  </si>
  <si>
    <t>DK5836QN</t>
  </si>
  <si>
    <t>6281236130542</t>
  </si>
  <si>
    <t>DK8605LV</t>
  </si>
  <si>
    <t>6287862464343</t>
  </si>
  <si>
    <t>DK8612LV</t>
  </si>
  <si>
    <t>DK6485AR</t>
  </si>
  <si>
    <t>DK6344AR</t>
  </si>
  <si>
    <t>DK5838QN</t>
  </si>
  <si>
    <t>6285319248557</t>
  </si>
  <si>
    <t>DK5839QN</t>
  </si>
  <si>
    <t>DK5840QN</t>
  </si>
  <si>
    <t>6281805441030</t>
  </si>
  <si>
    <t>DK8594LV</t>
  </si>
  <si>
    <t>DK6342AR</t>
  </si>
  <si>
    <t>DK5841QN</t>
  </si>
  <si>
    <t>DK5842QN</t>
  </si>
  <si>
    <t>DK2475BD</t>
  </si>
  <si>
    <t>62812365812</t>
  </si>
  <si>
    <t>DK8016WB</t>
  </si>
  <si>
    <t>6282339193744</t>
  </si>
  <si>
    <t>DK7137AR</t>
  </si>
  <si>
    <t>6281738973438</t>
  </si>
  <si>
    <t>DK6630EB</t>
  </si>
  <si>
    <t>6285237228429</t>
  </si>
  <si>
    <t>DK3758SX</t>
  </si>
  <si>
    <t>DK8018WB</t>
  </si>
  <si>
    <t>6281558341488</t>
  </si>
  <si>
    <t>DK6341AR</t>
  </si>
  <si>
    <t>DK6497AR</t>
  </si>
  <si>
    <t>62815655412</t>
  </si>
  <si>
    <t>DK175JE</t>
  </si>
  <si>
    <t>6281999199637</t>
  </si>
  <si>
    <t>DK6024OZ</t>
  </si>
  <si>
    <t>DK8596LV</t>
  </si>
  <si>
    <t>DK3759SX</t>
  </si>
  <si>
    <t>DK6337AR</t>
  </si>
  <si>
    <t>DK6025OZ</t>
  </si>
  <si>
    <t>DK6026OZ</t>
  </si>
  <si>
    <t>628199956787</t>
  </si>
  <si>
    <t>DK8020WB</t>
  </si>
  <si>
    <t>DK1267GT</t>
  </si>
  <si>
    <t>DK3794SX</t>
  </si>
  <si>
    <t>6289949607</t>
  </si>
  <si>
    <t>DK6335AR</t>
  </si>
  <si>
    <t>628125363655</t>
  </si>
  <si>
    <t>DK9616DT</t>
  </si>
  <si>
    <t>DK550IQ</t>
  </si>
  <si>
    <t>6281547889025</t>
  </si>
  <si>
    <t>DK3793SX</t>
  </si>
  <si>
    <t>6287762751000</t>
  </si>
  <si>
    <t>DK1568UN</t>
  </si>
  <si>
    <t>DK3792SX</t>
  </si>
  <si>
    <t>6285253681197</t>
  </si>
  <si>
    <t>DK9778KZ</t>
  </si>
  <si>
    <t>DK6936OH</t>
  </si>
  <si>
    <t>DK8022WB</t>
  </si>
  <si>
    <t>DK3791SX</t>
  </si>
  <si>
    <t>DK3790SX</t>
  </si>
  <si>
    <t>628124669929</t>
  </si>
  <si>
    <t>DK810CZ</t>
  </si>
  <si>
    <t>DK814KX</t>
  </si>
  <si>
    <t>DK3789SX</t>
  </si>
  <si>
    <t>6283115992466</t>
  </si>
  <si>
    <t>DK8597LV</t>
  </si>
  <si>
    <t>628123635654</t>
  </si>
  <si>
    <t>DK1772FV</t>
  </si>
  <si>
    <t>DK3788SX</t>
  </si>
  <si>
    <t>6285236789236</t>
  </si>
  <si>
    <t>DK5000YS</t>
  </si>
  <si>
    <t>6287861116175</t>
  </si>
  <si>
    <t>DK8598LV</t>
  </si>
  <si>
    <t>6285238317309</t>
  </si>
  <si>
    <t>DK8581LV</t>
  </si>
  <si>
    <t>6281236304091</t>
  </si>
  <si>
    <t>DK3787SX</t>
  </si>
  <si>
    <t>62854854584</t>
  </si>
  <si>
    <t>DK1232GT</t>
  </si>
  <si>
    <t>628233465768</t>
  </si>
  <si>
    <t>DK6314AR</t>
  </si>
  <si>
    <t>DK2363MV</t>
  </si>
  <si>
    <t>6282331135355</t>
  </si>
  <si>
    <t>DK6967PQ</t>
  </si>
  <si>
    <t>6281246374104</t>
  </si>
  <si>
    <t>DK6871GAB</t>
  </si>
  <si>
    <t>6287751728772</t>
  </si>
  <si>
    <t>DK2171GAC</t>
  </si>
  <si>
    <t>628236478542</t>
  </si>
  <si>
    <t>DK5121PT</t>
  </si>
  <si>
    <t>6281239541711</t>
  </si>
  <si>
    <t>DK6314ZT</t>
  </si>
  <si>
    <t>6281246098161</t>
  </si>
  <si>
    <t>DK6968PQ</t>
  </si>
  <si>
    <t>DK3929LW</t>
  </si>
  <si>
    <t>62813565258</t>
  </si>
  <si>
    <t>DK6959PQ</t>
  </si>
  <si>
    <t>6285237028330</t>
  </si>
  <si>
    <t>DK6958PQ</t>
  </si>
  <si>
    <t>DK4853UAB</t>
  </si>
  <si>
    <t>628164733609</t>
  </si>
  <si>
    <t>DK6401GAB</t>
  </si>
  <si>
    <t>6287761848488</t>
  </si>
  <si>
    <t>DK6287ZT</t>
  </si>
  <si>
    <t>DK2943FD</t>
  </si>
  <si>
    <t>DK4854UAB</t>
  </si>
  <si>
    <t>6285338434242</t>
  </si>
  <si>
    <t>DK6402GAB</t>
  </si>
  <si>
    <t>6282145008041</t>
  </si>
  <si>
    <t>DK3815LW</t>
  </si>
  <si>
    <t>DK2129GAC</t>
  </si>
  <si>
    <t>6287761228158</t>
  </si>
  <si>
    <t>DK3843LW</t>
  </si>
  <si>
    <t>6281236067818</t>
  </si>
  <si>
    <t>DK8285DB</t>
  </si>
  <si>
    <t>DK6076ZT</t>
  </si>
  <si>
    <t>6281916476535</t>
  </si>
  <si>
    <t>DK4859UAB</t>
  </si>
  <si>
    <t>DK6885AAD</t>
  </si>
  <si>
    <t>6281999710180</t>
  </si>
  <si>
    <t>DK2180GAC</t>
  </si>
  <si>
    <t>6281337539861</t>
  </si>
  <si>
    <t>DK3489LW</t>
  </si>
  <si>
    <t>DK1039YS</t>
  </si>
  <si>
    <t>6281338942704</t>
  </si>
  <si>
    <t>DK4900UAB</t>
  </si>
  <si>
    <t>6281238659504</t>
  </si>
  <si>
    <t>DK3837LW</t>
  </si>
  <si>
    <t>DK1892WI</t>
  </si>
  <si>
    <t>DK5275FAA</t>
  </si>
  <si>
    <t>6281999648565</t>
  </si>
  <si>
    <t>DK6283ZT</t>
  </si>
  <si>
    <t>6281337570813</t>
  </si>
  <si>
    <t>DK4924UAB</t>
  </si>
  <si>
    <t>6285646977098</t>
  </si>
  <si>
    <t>DK4903UAB</t>
  </si>
  <si>
    <t>DK2148GAC</t>
  </si>
  <si>
    <t>6281237738060</t>
  </si>
  <si>
    <t>DK4923UAB</t>
  </si>
  <si>
    <t>6281238329277</t>
  </si>
  <si>
    <t>DK4922UAB</t>
  </si>
  <si>
    <t>6287762575722</t>
  </si>
  <si>
    <t>DK4921UAB</t>
  </si>
  <si>
    <t>DK2370MV</t>
  </si>
  <si>
    <t>DK2372MV</t>
  </si>
  <si>
    <t>DK1642JY</t>
  </si>
  <si>
    <t>DK2371MV</t>
  </si>
  <si>
    <t>6287863047552</t>
  </si>
  <si>
    <t>DK4908UAB</t>
  </si>
  <si>
    <t>6281235685485</t>
  </si>
  <si>
    <t>DK2906RA</t>
  </si>
  <si>
    <t>DK2190GAC</t>
  </si>
  <si>
    <t>6285953882494</t>
  </si>
  <si>
    <t>DK3938LW</t>
  </si>
  <si>
    <t>6281338107256</t>
  </si>
  <si>
    <t>DK6286ZT</t>
  </si>
  <si>
    <t>DK4855UAB</t>
  </si>
  <si>
    <t>628213568957</t>
  </si>
  <si>
    <t>DK6947PQ</t>
  </si>
  <si>
    <t>DK2340MV</t>
  </si>
  <si>
    <t>DK4856UAB</t>
  </si>
  <si>
    <t>6287862791300</t>
  </si>
  <si>
    <t>DK1246LB</t>
  </si>
  <si>
    <t>628744874252</t>
  </si>
  <si>
    <t>DK2204GAC</t>
  </si>
  <si>
    <t>628123515115</t>
  </si>
  <si>
    <t>DK4857UAB</t>
  </si>
  <si>
    <t>6287761300440</t>
  </si>
  <si>
    <t>DK6956PQ</t>
  </si>
  <si>
    <t>DK4858UAB</t>
  </si>
  <si>
    <t>628523123321</t>
  </si>
  <si>
    <t>DK4918UAB</t>
  </si>
  <si>
    <t>DK6210SZ</t>
  </si>
  <si>
    <t>628124623976</t>
  </si>
  <si>
    <t>DK6955PQ</t>
  </si>
  <si>
    <t>6281999781557</t>
  </si>
  <si>
    <t>DK4230LW</t>
  </si>
  <si>
    <t>6281338720835</t>
  </si>
  <si>
    <t>DK8773PP</t>
  </si>
  <si>
    <t>6285339269724</t>
  </si>
  <si>
    <t>DK6953PQ</t>
  </si>
  <si>
    <t>6285238550660</t>
  </si>
  <si>
    <t>DK6954PQ</t>
  </si>
  <si>
    <t>DK4440VI</t>
  </si>
  <si>
    <t>6281353008321</t>
  </si>
  <si>
    <t>DK6961AAE</t>
  </si>
  <si>
    <t>DK2373MV</t>
  </si>
  <si>
    <t>6281936016605</t>
  </si>
  <si>
    <t>DK3966LW</t>
  </si>
  <si>
    <t>6287762171737</t>
  </si>
  <si>
    <t>DK6952PQ</t>
  </si>
  <si>
    <t>6285237392223</t>
  </si>
  <si>
    <t>DK4910UAB</t>
  </si>
  <si>
    <t>DK1407CY</t>
  </si>
  <si>
    <t>6285239499091</t>
  </si>
  <si>
    <t>DK6288ZT</t>
  </si>
  <si>
    <t>6285237291840</t>
  </si>
  <si>
    <t>DK6965PQ</t>
  </si>
  <si>
    <t>6282146534111</t>
  </si>
  <si>
    <t>DK2181GAC</t>
  </si>
  <si>
    <t>6287861160191</t>
  </si>
  <si>
    <t>DK4132LW</t>
  </si>
  <si>
    <t>DK4685VI</t>
  </si>
  <si>
    <t>6285238563686</t>
  </si>
  <si>
    <t>DK6964PQ</t>
  </si>
  <si>
    <t>6285237943927</t>
  </si>
  <si>
    <t>DK6943PQ</t>
  </si>
  <si>
    <t>DK6922AAD</t>
  </si>
  <si>
    <t>6287860030638</t>
  </si>
  <si>
    <t>DK4905UAB</t>
  </si>
  <si>
    <t>6281236739486</t>
  </si>
  <si>
    <t>DK6395GAB</t>
  </si>
  <si>
    <t>6281337024362</t>
  </si>
  <si>
    <t>DK6962PQ</t>
  </si>
  <si>
    <t>6285792161563</t>
  </si>
  <si>
    <t>DK6963PQ</t>
  </si>
  <si>
    <t>DK8232GE</t>
  </si>
  <si>
    <t>DK2343MV</t>
  </si>
  <si>
    <t>DK8209UC</t>
  </si>
  <si>
    <t>6281338657622</t>
  </si>
  <si>
    <t>DK3949LW</t>
  </si>
  <si>
    <t>62857390924</t>
  </si>
  <si>
    <t>DK4760UAB</t>
  </si>
  <si>
    <t>DK3918LW</t>
  </si>
  <si>
    <t>6281999371730</t>
  </si>
  <si>
    <t>DK6290ZT</t>
  </si>
  <si>
    <t>6282341022919</t>
  </si>
  <si>
    <t>DK6960PQ</t>
  </si>
  <si>
    <t>DK1334CY</t>
  </si>
  <si>
    <t>6281244737172</t>
  </si>
  <si>
    <t>DK6961PQ</t>
  </si>
  <si>
    <t>DK8716UG</t>
  </si>
  <si>
    <t>6287883768327</t>
  </si>
  <si>
    <t>DK6398GAB</t>
  </si>
  <si>
    <t>DK2165GAC</t>
  </si>
  <si>
    <t>DK2344MV</t>
  </si>
  <si>
    <t>6285792433098</t>
  </si>
  <si>
    <t>DK6951PQ</t>
  </si>
  <si>
    <t>6282324220660</t>
  </si>
  <si>
    <t>DK6284ZT</t>
  </si>
  <si>
    <t>DK1650UT</t>
  </si>
  <si>
    <t>6281237812807</t>
  </si>
  <si>
    <t>DK3870LW</t>
  </si>
  <si>
    <t>6287852338050</t>
  </si>
  <si>
    <t>DK4860UAB</t>
  </si>
  <si>
    <t>6285792682014</t>
  </si>
  <si>
    <t>DK6950PQ</t>
  </si>
  <si>
    <t>6281258963214</t>
  </si>
  <si>
    <t>DK5214AR</t>
  </si>
  <si>
    <t>6285739969007</t>
  </si>
  <si>
    <t>DK3869LW</t>
  </si>
  <si>
    <t>DK1350SK</t>
  </si>
  <si>
    <t>6287770649687</t>
  </si>
  <si>
    <t>DK3964LW</t>
  </si>
  <si>
    <t>628123652147</t>
  </si>
  <si>
    <t>DK2346MV</t>
  </si>
  <si>
    <t>DK2354JM</t>
  </si>
  <si>
    <t>DK2347MV</t>
  </si>
  <si>
    <t>DK1041YS</t>
  </si>
  <si>
    <t>6281999501240</t>
  </si>
  <si>
    <t>DK6293ZT</t>
  </si>
  <si>
    <t>DK5148QY</t>
  </si>
  <si>
    <t>628174784446</t>
  </si>
  <si>
    <t>DK7730BF</t>
  </si>
  <si>
    <t>6281999544221</t>
  </si>
  <si>
    <t>DK6294ZT</t>
  </si>
  <si>
    <t>628565413216</t>
  </si>
  <si>
    <t>DK4871UAB</t>
  </si>
  <si>
    <t>DK1358OK</t>
  </si>
  <si>
    <t>6281236566855</t>
  </si>
  <si>
    <t>DK2788GK</t>
  </si>
  <si>
    <t>6282135685</t>
  </si>
  <si>
    <t>DK6974PQ</t>
  </si>
  <si>
    <t>62852363254</t>
  </si>
  <si>
    <t>DK6973PQ</t>
  </si>
  <si>
    <t>628526546541</t>
  </si>
  <si>
    <t>DK4870UAB</t>
  </si>
  <si>
    <t>628133744659</t>
  </si>
  <si>
    <t>DK4875UAB</t>
  </si>
  <si>
    <t>DK6457AR</t>
  </si>
  <si>
    <t>DK8709DB</t>
  </si>
  <si>
    <t>DK8488DB</t>
  </si>
  <si>
    <t>6281933606940</t>
  </si>
  <si>
    <t>DK6176ZT</t>
  </si>
  <si>
    <t>DK1351SK</t>
  </si>
  <si>
    <t>6285444878</t>
  </si>
  <si>
    <t>DK2182GAC</t>
  </si>
  <si>
    <t>DK6880OH</t>
  </si>
  <si>
    <t>628565465414</t>
  </si>
  <si>
    <t>DK4940UAB</t>
  </si>
  <si>
    <t>DK2807HM</t>
  </si>
  <si>
    <t>6285238546987</t>
  </si>
  <si>
    <t>DK6946PQ</t>
  </si>
  <si>
    <t>628523632654</t>
  </si>
  <si>
    <t>DK6972PQ</t>
  </si>
  <si>
    <t>DK2135GAC</t>
  </si>
  <si>
    <t>6281165445</t>
  </si>
  <si>
    <t>DK4943UAB</t>
  </si>
  <si>
    <t>628265658954</t>
  </si>
  <si>
    <t>DK4944UAB</t>
  </si>
  <si>
    <t>DK1640GY</t>
  </si>
  <si>
    <t>62855654114</t>
  </si>
  <si>
    <t>DK4945UAB</t>
  </si>
  <si>
    <t>628523214654</t>
  </si>
  <si>
    <t>DK4946UAB</t>
  </si>
  <si>
    <t>DK1376CY</t>
  </si>
  <si>
    <t>6281338558980</t>
  </si>
  <si>
    <t>DK4950UAB</t>
  </si>
  <si>
    <t>6285287431776</t>
  </si>
  <si>
    <t>DK6199SZ</t>
  </si>
  <si>
    <t>DK4961UAB</t>
  </si>
  <si>
    <t>6282165444</t>
  </si>
  <si>
    <t>DK4951UAB</t>
  </si>
  <si>
    <t>DK1356OK</t>
  </si>
  <si>
    <t>62811654744</t>
  </si>
  <si>
    <t>DK4952UAB</t>
  </si>
  <si>
    <t>6285101527672</t>
  </si>
  <si>
    <t>DK1569GZ</t>
  </si>
  <si>
    <t>DK6310ZT</t>
  </si>
  <si>
    <t>628123775685</t>
  </si>
  <si>
    <t>DK1127CK</t>
  </si>
  <si>
    <t>DK6914AAD</t>
  </si>
  <si>
    <t>DK5293FAA</t>
  </si>
  <si>
    <t>DK1894WI</t>
  </si>
  <si>
    <t>6282237579967</t>
  </si>
  <si>
    <t>DK3823PF</t>
  </si>
  <si>
    <t>628265411444</t>
  </si>
  <si>
    <t>DK4957UAB</t>
  </si>
  <si>
    <t>DK2164GAC</t>
  </si>
  <si>
    <t>DK4978UAB</t>
  </si>
  <si>
    <t>6281338221993</t>
  </si>
  <si>
    <t>DK5025UAB</t>
  </si>
  <si>
    <t>6287863090982</t>
  </si>
  <si>
    <t>DK4966UAB</t>
  </si>
  <si>
    <t>6287861032233</t>
  </si>
  <si>
    <t>DK4967UAB</t>
  </si>
  <si>
    <t>DK5311FAA</t>
  </si>
  <si>
    <t>6281936348939</t>
  </si>
  <si>
    <t>DK4969UAB</t>
  </si>
  <si>
    <t>6281236009488</t>
  </si>
  <si>
    <t>DK4970UAB</t>
  </si>
  <si>
    <t>6287762686554</t>
  </si>
  <si>
    <t>DK4972UAB</t>
  </si>
  <si>
    <t>6281338185594</t>
  </si>
  <si>
    <t>DK4973UAB</t>
  </si>
  <si>
    <t>6281805333732</t>
  </si>
  <si>
    <t>DK4974UAB</t>
  </si>
  <si>
    <t>DK4110FI</t>
  </si>
  <si>
    <t>6282146536060</t>
  </si>
  <si>
    <t>DK4976UAB</t>
  </si>
  <si>
    <t>6287762685552</t>
  </si>
  <si>
    <t>DK4977UAB</t>
  </si>
  <si>
    <t>6287765236558</t>
  </si>
  <si>
    <t>DK4980UAB</t>
  </si>
  <si>
    <t>6281936620064</t>
  </si>
  <si>
    <t>DK4981UAB</t>
  </si>
  <si>
    <t>DK2352MV</t>
  </si>
  <si>
    <t>6285236452364</t>
  </si>
  <si>
    <t>DK3867PF</t>
  </si>
  <si>
    <t>6282189102666</t>
  </si>
  <si>
    <t>DK1336CY</t>
  </si>
  <si>
    <t>62817569103</t>
  </si>
  <si>
    <t>DK1570GZ</t>
  </si>
  <si>
    <t>6287762161570</t>
  </si>
  <si>
    <t>DK4986UAB</t>
  </si>
  <si>
    <t>6281936665534</t>
  </si>
  <si>
    <t>DK4987UAB</t>
  </si>
  <si>
    <t>6287762569855</t>
  </si>
  <si>
    <t>DK4988UAB</t>
  </si>
  <si>
    <t>6281239888576</t>
  </si>
  <si>
    <t>DK4990UAB</t>
  </si>
  <si>
    <t>6283114313680</t>
  </si>
  <si>
    <t>DK2169GAC</t>
  </si>
  <si>
    <t>6281936366290</t>
  </si>
  <si>
    <t>DK4992UAB</t>
  </si>
  <si>
    <t>6281805319363</t>
  </si>
  <si>
    <t>DK4993UAB</t>
  </si>
  <si>
    <t>6285666344237</t>
  </si>
  <si>
    <t>DK4254CS</t>
  </si>
  <si>
    <t>628786255633</t>
  </si>
  <si>
    <t>DK4995UAB</t>
  </si>
  <si>
    <t>6287762658962</t>
  </si>
  <si>
    <t>DK4996UAB</t>
  </si>
  <si>
    <t>6287861647225</t>
  </si>
  <si>
    <t>DK4997UAB</t>
  </si>
  <si>
    <t>DK1326OK</t>
  </si>
  <si>
    <t>6281999561473</t>
  </si>
  <si>
    <t>DK4998UAB</t>
  </si>
  <si>
    <t>6281915690118</t>
  </si>
  <si>
    <t>DK5002UAB</t>
  </si>
  <si>
    <t>DK6935AAD</t>
  </si>
  <si>
    <t>6282147431462</t>
  </si>
  <si>
    <t>DK5007UAB</t>
  </si>
  <si>
    <t>DK5294FAA</t>
  </si>
  <si>
    <t>6287762793370</t>
  </si>
  <si>
    <t>DK5008UAB</t>
  </si>
  <si>
    <t>6281936382267</t>
  </si>
  <si>
    <t>DK5009UAB</t>
  </si>
  <si>
    <t>628780505199</t>
  </si>
  <si>
    <t>DK5010UAB</t>
  </si>
  <si>
    <t>6281338497562</t>
  </si>
  <si>
    <t>DK5012UAB</t>
  </si>
  <si>
    <t>6287851709867</t>
  </si>
  <si>
    <t>DK5014UAB</t>
  </si>
  <si>
    <t>DK1343JV</t>
  </si>
  <si>
    <t>6282339529358</t>
  </si>
  <si>
    <t>DK5015UAB</t>
  </si>
  <si>
    <t>6287762638804</t>
  </si>
  <si>
    <t>DK5016UAB</t>
  </si>
  <si>
    <t>628762536982</t>
  </si>
  <si>
    <t>DK3596UAC</t>
  </si>
  <si>
    <t>6281353351025</t>
  </si>
  <si>
    <t>DK5017UAB</t>
  </si>
  <si>
    <t>6285205143754</t>
  </si>
  <si>
    <t>DK5020UAB</t>
  </si>
  <si>
    <t>628970127888</t>
  </si>
  <si>
    <t>DK4129LW</t>
  </si>
  <si>
    <t>DK6691ME</t>
  </si>
  <si>
    <t>6281936122377</t>
  </si>
  <si>
    <t>DK5021UAB</t>
  </si>
  <si>
    <t>6285236958756</t>
  </si>
  <si>
    <t>DK5023UAB</t>
  </si>
  <si>
    <t>DK8609OL</t>
  </si>
  <si>
    <t>6285205135789</t>
  </si>
  <si>
    <t>DK2176GAC</t>
  </si>
  <si>
    <t>62823654669</t>
  </si>
  <si>
    <t>DK3030UAA</t>
  </si>
  <si>
    <t>628523696587</t>
  </si>
  <si>
    <t>DK4926UAB</t>
  </si>
  <si>
    <t>6285238374894</t>
  </si>
  <si>
    <t>DK4930UAB</t>
  </si>
  <si>
    <t>6287860417110</t>
  </si>
  <si>
    <t>DK4931UAB</t>
  </si>
  <si>
    <t>6281936661976</t>
  </si>
  <si>
    <t>DK4932UAB</t>
  </si>
  <si>
    <t>628180564774</t>
  </si>
  <si>
    <t>DK1912DA</t>
  </si>
  <si>
    <t>DK1348SK</t>
  </si>
  <si>
    <t>6285738054508</t>
  </si>
  <si>
    <t>DK6910AAD</t>
  </si>
  <si>
    <t>DK5282FAA</t>
  </si>
  <si>
    <t>DK2769GK</t>
  </si>
  <si>
    <t>6281936294145</t>
  </si>
  <si>
    <t>DK6907AAD</t>
  </si>
  <si>
    <t>DK2163GAC</t>
  </si>
  <si>
    <t>DK6201SZ</t>
  </si>
  <si>
    <t>DK5037BB</t>
  </si>
  <si>
    <t>DK6197SZ</t>
  </si>
  <si>
    <t>DK1442FW</t>
  </si>
  <si>
    <t>DK2084GAC</t>
  </si>
  <si>
    <t>6281999215290</t>
  </si>
  <si>
    <t>DK1325CY</t>
  </si>
  <si>
    <t>DK1384CY</t>
  </si>
  <si>
    <t>DK2168GAC</t>
  </si>
  <si>
    <t>DK4782QY</t>
  </si>
  <si>
    <t>628123633737</t>
  </si>
  <si>
    <t>DK2184GAC</t>
  </si>
  <si>
    <t>628412121544</t>
  </si>
  <si>
    <t>DK1337OK</t>
  </si>
  <si>
    <t>62813370655</t>
  </si>
  <si>
    <t>DK1023ED</t>
  </si>
  <si>
    <t>6281236382828</t>
  </si>
  <si>
    <t>DK1563GZ</t>
  </si>
  <si>
    <t>DK8180DB</t>
  </si>
  <si>
    <t>6282127083871</t>
  </si>
  <si>
    <t>DK2170GAC</t>
  </si>
  <si>
    <t>DK8952DA</t>
  </si>
  <si>
    <t>DK2189GAC</t>
  </si>
  <si>
    <t>DK2172GAC</t>
  </si>
  <si>
    <t>DK4988DQ</t>
  </si>
  <si>
    <t>DK2365ML</t>
  </si>
  <si>
    <t>DK1193FK</t>
  </si>
  <si>
    <t>DK8439DB</t>
  </si>
  <si>
    <t>DK6055QU</t>
  </si>
  <si>
    <t>6281384440111</t>
  </si>
  <si>
    <t>DK6956AAD</t>
  </si>
  <si>
    <t>6281338757791</t>
  </si>
  <si>
    <t>DK5296FAA</t>
  </si>
  <si>
    <t>DK2349MV</t>
  </si>
  <si>
    <t>628974447766</t>
  </si>
  <si>
    <t>DK1640BW</t>
  </si>
  <si>
    <t>DK1486EA</t>
  </si>
  <si>
    <t>DK2693JF</t>
  </si>
  <si>
    <t>DK1319CY</t>
  </si>
  <si>
    <t>DK6895AAD</t>
  </si>
  <si>
    <t>6281239726</t>
  </si>
  <si>
    <t>DK6896AAD</t>
  </si>
  <si>
    <t>DK6887AAD</t>
  </si>
  <si>
    <t>DK2198GAC</t>
  </si>
  <si>
    <t>DK2191GAC</t>
  </si>
  <si>
    <t>6281936139199</t>
  </si>
  <si>
    <t>DK6897AAD</t>
  </si>
  <si>
    <t>628174768899</t>
  </si>
  <si>
    <t>DK6898AAD</t>
  </si>
  <si>
    <t>628977036661</t>
  </si>
  <si>
    <t>DK5285FAA</t>
  </si>
  <si>
    <t>DK1326CY</t>
  </si>
  <si>
    <t>DK1252XI</t>
  </si>
  <si>
    <t>DK5320FAA</t>
  </si>
  <si>
    <t>DK6905AAD</t>
  </si>
  <si>
    <t>628199902101</t>
  </si>
  <si>
    <t>DK5286FAA</t>
  </si>
  <si>
    <t>62811254687</t>
  </si>
  <si>
    <t>DK6908AAD</t>
  </si>
  <si>
    <t>DK1329CY</t>
  </si>
  <si>
    <t>6281999189834</t>
  </si>
  <si>
    <t>DK2195GAC</t>
  </si>
  <si>
    <t>6281908983317</t>
  </si>
  <si>
    <t>DK5865GB</t>
  </si>
  <si>
    <t>DK1329OK</t>
  </si>
  <si>
    <t>DK6913AAD</t>
  </si>
  <si>
    <t>6284121554</t>
  </si>
  <si>
    <t>DK1334OK</t>
  </si>
  <si>
    <t>6285954168693</t>
  </si>
  <si>
    <t>DK5288FAA</t>
  </si>
  <si>
    <t>DK1645JY</t>
  </si>
  <si>
    <t>DK5289FAA</t>
  </si>
  <si>
    <t>6287860624727</t>
  </si>
  <si>
    <t>DK2194GAC</t>
  </si>
  <si>
    <t>DK2134GAC</t>
  </si>
  <si>
    <t>DK5290FAA</t>
  </si>
  <si>
    <t>DK6918AAD</t>
  </si>
  <si>
    <t>DK2167GAC</t>
  </si>
  <si>
    <t>DK6920AAD</t>
  </si>
  <si>
    <t>DK6921AAD</t>
  </si>
  <si>
    <t>DK6972AAD</t>
  </si>
  <si>
    <t>6281316555</t>
  </si>
  <si>
    <t>DK2603FN</t>
  </si>
  <si>
    <t>DK6923AAD</t>
  </si>
  <si>
    <t>628745847521</t>
  </si>
  <si>
    <t>DK1649SA</t>
  </si>
  <si>
    <t>DK3788QY</t>
  </si>
  <si>
    <t>DK6330GAB</t>
  </si>
  <si>
    <t>DK6925AAD</t>
  </si>
  <si>
    <t>628121154144</t>
  </si>
  <si>
    <t>DK6383EE</t>
  </si>
  <si>
    <t>DK6929AAD</t>
  </si>
  <si>
    <t>628754214587</t>
  </si>
  <si>
    <t>DK2695JF</t>
  </si>
  <si>
    <t>6281934351073</t>
  </si>
  <si>
    <t>DK6932AAD</t>
  </si>
  <si>
    <t>62852395355</t>
  </si>
  <si>
    <t>DK2140GAC</t>
  </si>
  <si>
    <t>DK1566GZ</t>
  </si>
  <si>
    <t>DK6899AAD</t>
  </si>
  <si>
    <t>62813164656</t>
  </si>
  <si>
    <t>DK1419DF</t>
  </si>
  <si>
    <t>6281353312185</t>
  </si>
  <si>
    <t>DK6936AAD</t>
  </si>
  <si>
    <t>6285858932235</t>
  </si>
  <si>
    <t>DK6937AAD</t>
  </si>
  <si>
    <t>DK8355SW</t>
  </si>
  <si>
    <t>DK1260BD</t>
  </si>
  <si>
    <t>DK5295FAA</t>
  </si>
  <si>
    <t>DK6939AAD</t>
  </si>
  <si>
    <t>6282341814874</t>
  </si>
  <si>
    <t>DK1568GZ</t>
  </si>
  <si>
    <t>DK6942AAD</t>
  </si>
  <si>
    <t>DK6912AAD</t>
  </si>
  <si>
    <t>DK6953AAD</t>
  </si>
  <si>
    <t>6281558728710</t>
  </si>
  <si>
    <t>DK2175GAC</t>
  </si>
  <si>
    <t>DK1085IC</t>
  </si>
  <si>
    <t>DK1339OK</t>
  </si>
  <si>
    <t>DK1342OK</t>
  </si>
  <si>
    <t>628412151544</t>
  </si>
  <si>
    <t>DK6360EE</t>
  </si>
  <si>
    <t>6281246341777</t>
  </si>
  <si>
    <t>DK2202GAC</t>
  </si>
  <si>
    <t>DK5439MB</t>
  </si>
  <si>
    <t>6281237174148</t>
  </si>
  <si>
    <t>DK6820GP</t>
  </si>
  <si>
    <t>DK7537BF</t>
  </si>
  <si>
    <t>DK5303FAA</t>
  </si>
  <si>
    <t>DK6957AAD</t>
  </si>
  <si>
    <t>6282144789853</t>
  </si>
  <si>
    <t>DK8233GE</t>
  </si>
  <si>
    <t>DK6223EE</t>
  </si>
  <si>
    <t>DK5432MB</t>
  </si>
  <si>
    <t>DK6968AAD</t>
  </si>
  <si>
    <t>628123658745</t>
  </si>
  <si>
    <t>DK6576SV</t>
  </si>
  <si>
    <t>628967287426</t>
  </si>
  <si>
    <t>DK6902AAD</t>
  </si>
  <si>
    <t>DK1913JD</t>
  </si>
  <si>
    <t>DK2199SC</t>
  </si>
  <si>
    <t>6285253212307</t>
  </si>
  <si>
    <t>DK1327OK</t>
  </si>
  <si>
    <t>6281805302261</t>
  </si>
  <si>
    <t>DK5284FAA</t>
  </si>
  <si>
    <t>6281337125415</t>
  </si>
  <si>
    <t>DK8572DB</t>
  </si>
  <si>
    <t>628523745885</t>
  </si>
  <si>
    <t>DK2201SC</t>
  </si>
  <si>
    <t>DK1357CY</t>
  </si>
  <si>
    <t>DK1320CY</t>
  </si>
  <si>
    <t>6281999082612</t>
  </si>
  <si>
    <t>DK2178GAC</t>
  </si>
  <si>
    <t>DK789DC</t>
  </si>
  <si>
    <t>DK2179GAC</t>
  </si>
  <si>
    <t>DK1345CY</t>
  </si>
  <si>
    <t>DK8990DA</t>
  </si>
  <si>
    <t>DK1388CY</t>
  </si>
  <si>
    <t>DK1389CY</t>
  </si>
  <si>
    <t>DK1390CY</t>
  </si>
  <si>
    <t>DK5024UAB</t>
  </si>
  <si>
    <t>628445655577</t>
  </si>
  <si>
    <t>DK1393CY</t>
  </si>
  <si>
    <t>6285738534187</t>
  </si>
  <si>
    <t>DK8642DB</t>
  </si>
  <si>
    <t>6281338789141</t>
  </si>
  <si>
    <t>DK8648DB</t>
  </si>
  <si>
    <t>DK5486WE</t>
  </si>
  <si>
    <t>DK1349OK</t>
  </si>
  <si>
    <t>DK1403CY</t>
  </si>
  <si>
    <t>DK2186GAC</t>
  </si>
  <si>
    <t>DK1249LB</t>
  </si>
  <si>
    <t>DK5315FAA</t>
  </si>
  <si>
    <t>6281237700571</t>
  </si>
  <si>
    <t>DK6658GW</t>
  </si>
  <si>
    <t>DK1339CY</t>
  </si>
  <si>
    <t>DK1893WI</t>
  </si>
  <si>
    <t>DK1364CY</t>
  </si>
  <si>
    <t>DK8084UH</t>
  </si>
  <si>
    <t>DK6949AAD</t>
  </si>
  <si>
    <t>DK2166GAC</t>
  </si>
  <si>
    <t>DK2353MV</t>
  </si>
  <si>
    <t>628180563265</t>
  </si>
  <si>
    <t>DK6947AAD</t>
  </si>
  <si>
    <t>628174710581</t>
  </si>
  <si>
    <t>DK1633LI</t>
  </si>
  <si>
    <t>DK5325FAA</t>
  </si>
  <si>
    <t>DK4664ZO</t>
  </si>
  <si>
    <t>6281236779081</t>
  </si>
  <si>
    <t>DK5857PA</t>
  </si>
  <si>
    <t>DK1321CY</t>
  </si>
  <si>
    <t>DK6950AAD</t>
  </si>
  <si>
    <t>DK6543GW</t>
  </si>
  <si>
    <t>DK1105FK</t>
  </si>
  <si>
    <t>6281805484365</t>
  </si>
  <si>
    <t>DK2173GAC</t>
  </si>
  <si>
    <t>DK6592GW</t>
  </si>
  <si>
    <t>DK8954WB</t>
  </si>
  <si>
    <t>6281338081446</t>
  </si>
  <si>
    <t>DK1355OK</t>
  </si>
  <si>
    <t>DK1323ES</t>
  </si>
  <si>
    <t>DK6212SZ</t>
  </si>
  <si>
    <t>DK1350OK</t>
  </si>
  <si>
    <t>628123637484</t>
  </si>
  <si>
    <t>DK8708DB</t>
  </si>
  <si>
    <t>6285101424280</t>
  </si>
  <si>
    <t>DK6930AAD</t>
  </si>
  <si>
    <t>6281246615111</t>
  </si>
  <si>
    <t>DK6943AAD</t>
  </si>
  <si>
    <t>DK6198SZ</t>
  </si>
  <si>
    <t>DK6467ZK</t>
  </si>
  <si>
    <t>DK1328CY</t>
  </si>
  <si>
    <t>DK6942PQ</t>
  </si>
  <si>
    <t>6281805340389</t>
  </si>
  <si>
    <t>DK6549GW</t>
  </si>
  <si>
    <t>DK1365CY</t>
  </si>
  <si>
    <t>DK1839WI</t>
  </si>
  <si>
    <t>DK6890AAD</t>
  </si>
  <si>
    <t>628124677718</t>
  </si>
  <si>
    <t>DK6553GW</t>
  </si>
  <si>
    <t>DK1349SK</t>
  </si>
  <si>
    <t>DK4656ZI</t>
  </si>
  <si>
    <t>628541125412</t>
  </si>
  <si>
    <t>DK6287SO</t>
  </si>
  <si>
    <t>DK6535GW</t>
  </si>
  <si>
    <t>DK6967AAD</t>
  </si>
  <si>
    <t>DK5281FAA</t>
  </si>
  <si>
    <t>DK1322ES</t>
  </si>
  <si>
    <t>DK2193GAC</t>
  </si>
  <si>
    <t>DK2188GAC</t>
  </si>
  <si>
    <t>DK6541GW</t>
  </si>
  <si>
    <t>628174762444</t>
  </si>
  <si>
    <t>DK1648JY</t>
  </si>
  <si>
    <t>62812395988</t>
  </si>
  <si>
    <t>DK8592OL</t>
  </si>
  <si>
    <t>DK5312FAA</t>
  </si>
  <si>
    <t>6281805347253</t>
  </si>
  <si>
    <t>DK1244LB</t>
  </si>
  <si>
    <t>DK8296MC</t>
  </si>
  <si>
    <t>DK6940AAD</t>
  </si>
  <si>
    <t>628794665542</t>
  </si>
  <si>
    <t>DK8593OL</t>
  </si>
  <si>
    <t>DK1361CY</t>
  </si>
  <si>
    <t>628545421210</t>
  </si>
  <si>
    <t>DK2696GR</t>
  </si>
  <si>
    <t>DK6927AAD</t>
  </si>
  <si>
    <t>DK6952AAD</t>
  </si>
  <si>
    <t>6281338761342</t>
  </si>
  <si>
    <t>DK6401EE</t>
  </si>
  <si>
    <t>DK2644HM</t>
  </si>
  <si>
    <t>628155759070</t>
  </si>
  <si>
    <t>DK6527GW</t>
  </si>
  <si>
    <t>6285802554899</t>
  </si>
  <si>
    <t>DK4303WH</t>
  </si>
  <si>
    <t>6282236339622</t>
  </si>
  <si>
    <t>DK6944PQ</t>
  </si>
  <si>
    <t>DK2319MV</t>
  </si>
  <si>
    <t>6281236239639</t>
  </si>
  <si>
    <t>DK3505LW</t>
  </si>
  <si>
    <t>6281916583169</t>
  </si>
  <si>
    <t>DK3496LW</t>
  </si>
  <si>
    <t>DK6173ZT</t>
  </si>
  <si>
    <t>6281337973866</t>
  </si>
  <si>
    <t>DK3702LW</t>
  </si>
  <si>
    <t>6285037913301</t>
  </si>
  <si>
    <t>DK2150GAC</t>
  </si>
  <si>
    <t>6281338887488</t>
  </si>
  <si>
    <t>DK3529LW</t>
  </si>
  <si>
    <t>DK6172ZT</t>
  </si>
  <si>
    <t>6281805484575</t>
  </si>
  <si>
    <t>DK3738LW</t>
  </si>
  <si>
    <t>6287860218884</t>
  </si>
  <si>
    <t>DK3640LW</t>
  </si>
  <si>
    <t>628564256814</t>
  </si>
  <si>
    <t>DK3165P</t>
  </si>
  <si>
    <t>DK6919AAD</t>
  </si>
  <si>
    <t>6285236326524</t>
  </si>
  <si>
    <t>DK6945PQ</t>
  </si>
  <si>
    <t>6285737475634</t>
  </si>
  <si>
    <t>DK6941PQ</t>
  </si>
  <si>
    <t>628541254621</t>
  </si>
  <si>
    <t>DK6211SZ</t>
  </si>
  <si>
    <t>DK6894AAD</t>
  </si>
  <si>
    <t>6287861750823</t>
  </si>
  <si>
    <t>DK3455LW</t>
  </si>
  <si>
    <t>6287723776662</t>
  </si>
  <si>
    <t>DK6170ZT</t>
  </si>
  <si>
    <t>DK6936PQ</t>
  </si>
  <si>
    <t>DK1564GZ</t>
  </si>
  <si>
    <t>DK5317FAA</t>
  </si>
  <si>
    <t>6287862701422</t>
  </si>
  <si>
    <t>DK6937PQ</t>
  </si>
  <si>
    <t>6289639801930</t>
  </si>
  <si>
    <t>DK3530LW</t>
  </si>
  <si>
    <t>6287762547526</t>
  </si>
  <si>
    <t>DK6169ZT</t>
  </si>
  <si>
    <t>DK8297MC</t>
  </si>
  <si>
    <t>6281336061425</t>
  </si>
  <si>
    <t>DK3534LW</t>
  </si>
  <si>
    <t>62816575338</t>
  </si>
  <si>
    <t>DK2058GAC</t>
  </si>
  <si>
    <t>6281337230059</t>
  </si>
  <si>
    <t>DK6168ZT</t>
  </si>
  <si>
    <t>6281558342173</t>
  </si>
  <si>
    <t>DK3602LW</t>
  </si>
  <si>
    <t>6285792988277</t>
  </si>
  <si>
    <t>DK6167ZT</t>
  </si>
  <si>
    <t>DK5309FAA</t>
  </si>
  <si>
    <t>DK2183GAC</t>
  </si>
  <si>
    <t>DK8225DB</t>
  </si>
  <si>
    <t>6281338749519</t>
  </si>
  <si>
    <t>DK6741GAB</t>
  </si>
  <si>
    <t>DK1494MI</t>
  </si>
  <si>
    <t>DK2207GAC</t>
  </si>
  <si>
    <t>6287861509266</t>
  </si>
  <si>
    <t>DK3654LW</t>
  </si>
  <si>
    <t>6287761795417</t>
  </si>
  <si>
    <t>DK6748GAB</t>
  </si>
  <si>
    <t>6281936188531</t>
  </si>
  <si>
    <t>DK6166ZT</t>
  </si>
  <si>
    <t>6282144885852</t>
  </si>
  <si>
    <t>DK800</t>
  </si>
  <si>
    <t>DK5313FAA</t>
  </si>
  <si>
    <t>DK1557GZ</t>
  </si>
  <si>
    <t>6285739741680</t>
  </si>
  <si>
    <t>DK6209SZ</t>
  </si>
  <si>
    <t>DK1495MI</t>
  </si>
  <si>
    <t>6287119988204</t>
  </si>
  <si>
    <t>DK3625LW</t>
  </si>
  <si>
    <t>628123956565</t>
  </si>
  <si>
    <t>DK2208GAC</t>
  </si>
  <si>
    <t>6287862324532</t>
  </si>
  <si>
    <t>DK6208SZ</t>
  </si>
  <si>
    <t>6287861139161</t>
  </si>
  <si>
    <t>DK6163ZT</t>
  </si>
  <si>
    <t>6281999661547</t>
  </si>
  <si>
    <t>DK3552LW</t>
  </si>
  <si>
    <t>6285337447014</t>
  </si>
  <si>
    <t>DK3545LW</t>
  </si>
  <si>
    <t>6281936030442</t>
  </si>
  <si>
    <t>DK3736LW</t>
  </si>
  <si>
    <t>6287861352578</t>
  </si>
  <si>
    <t>DK6207SZ</t>
  </si>
  <si>
    <t>DK2152GAC</t>
  </si>
  <si>
    <t>6289536350275</t>
  </si>
  <si>
    <t>DK3729LW</t>
  </si>
  <si>
    <t>DK2156GAC</t>
  </si>
  <si>
    <t>DK2153GAC</t>
  </si>
  <si>
    <t>6282340166730</t>
  </si>
  <si>
    <t>DK6206SZ</t>
  </si>
  <si>
    <t>6287861486718</t>
  </si>
  <si>
    <t>DK3494LW</t>
  </si>
  <si>
    <t>628112542542</t>
  </si>
  <si>
    <t>DK8340DB</t>
  </si>
  <si>
    <t>DK2154GAC</t>
  </si>
  <si>
    <t>DK2157GAC</t>
  </si>
  <si>
    <t>6281916197666</t>
  </si>
  <si>
    <t>DK6205SZ</t>
  </si>
  <si>
    <t>DK8204DB</t>
  </si>
  <si>
    <t>6281916110782</t>
  </si>
  <si>
    <t>DK6268ZT</t>
  </si>
  <si>
    <t>DK2155GAC</t>
  </si>
  <si>
    <t>DK2158GAC</t>
  </si>
  <si>
    <t>6289656799</t>
  </si>
  <si>
    <t>DK5310FAA</t>
  </si>
  <si>
    <t>DK6679ME</t>
  </si>
  <si>
    <t>DK8278DB</t>
  </si>
  <si>
    <t>DK1374CY</t>
  </si>
  <si>
    <t>6285237251300</t>
  </si>
  <si>
    <t>DK6204SZ</t>
  </si>
  <si>
    <t>6281236150390</t>
  </si>
  <si>
    <t>DK2159GAC</t>
  </si>
  <si>
    <t>6281805344142</t>
  </si>
  <si>
    <t>DK6203SZ</t>
  </si>
  <si>
    <t>DK8203DB</t>
  </si>
  <si>
    <t>6285738975977</t>
  </si>
  <si>
    <t>DK6202SZ</t>
  </si>
  <si>
    <t>628786200121</t>
  </si>
  <si>
    <t>DK1353CY</t>
  </si>
  <si>
    <t>DK6676ME</t>
  </si>
  <si>
    <t>6287760245006</t>
  </si>
  <si>
    <t>DK3728LW</t>
  </si>
  <si>
    <t>6282147318469</t>
  </si>
  <si>
    <t>DK6279ZT</t>
  </si>
  <si>
    <t>DK6675ME</t>
  </si>
  <si>
    <t>DK6674ME</t>
  </si>
  <si>
    <t>6285738408568</t>
  </si>
  <si>
    <t>DK2197GAC</t>
  </si>
  <si>
    <t>6281238392125</t>
  </si>
  <si>
    <t>DK3727LW</t>
  </si>
  <si>
    <t>628539377562</t>
  </si>
  <si>
    <t>DK4896UAB</t>
  </si>
  <si>
    <t>DK1696ES</t>
  </si>
  <si>
    <t>6282233651553</t>
  </si>
  <si>
    <t>DK3643LW</t>
  </si>
  <si>
    <t>628983151305</t>
  </si>
  <si>
    <t>DK1604HS</t>
  </si>
  <si>
    <t>6289578998</t>
  </si>
  <si>
    <t>DK3167MP</t>
  </si>
  <si>
    <t>DK6260WY</t>
  </si>
  <si>
    <t>DK2444HQ</t>
  </si>
  <si>
    <t>6281239668445</t>
  </si>
  <si>
    <t>DK6432ZK</t>
  </si>
  <si>
    <t>6285238965412</t>
  </si>
  <si>
    <t>DK3166MP</t>
  </si>
  <si>
    <t>DK6431ZK</t>
  </si>
  <si>
    <t>DK4027FI</t>
  </si>
  <si>
    <t>628174720980</t>
  </si>
  <si>
    <t>DK4028FI</t>
  </si>
  <si>
    <t>DK6430ZK</t>
  </si>
  <si>
    <t>6281916336388</t>
  </si>
  <si>
    <t>DK3165MP</t>
  </si>
  <si>
    <t>DK6429ZK</t>
  </si>
  <si>
    <t>6281236125125</t>
  </si>
  <si>
    <t>DK6620WY</t>
  </si>
  <si>
    <t>DK3867VL</t>
  </si>
  <si>
    <t>DK4010FI</t>
  </si>
  <si>
    <t>DK6323WY</t>
  </si>
  <si>
    <t>DK6528ZK</t>
  </si>
  <si>
    <t>DK1529SE</t>
  </si>
  <si>
    <t>DK3007KJ</t>
  </si>
  <si>
    <t>DK1415WF</t>
  </si>
  <si>
    <t>6281337399611</t>
  </si>
  <si>
    <t>DK6735WY</t>
  </si>
  <si>
    <t>628787874556</t>
  </si>
  <si>
    <t>DK5172HO</t>
  </si>
  <si>
    <t>62812365225</t>
  </si>
  <si>
    <t>DK3170MP</t>
  </si>
  <si>
    <t>6281999744259</t>
  </si>
  <si>
    <t>DK2764KJ</t>
  </si>
  <si>
    <t>628523652465</t>
  </si>
  <si>
    <t>DK1959PC</t>
  </si>
  <si>
    <t>6281236377990</t>
  </si>
  <si>
    <t>DK2774KJ</t>
  </si>
  <si>
    <t>DK3169MP</t>
  </si>
  <si>
    <t>62816582307</t>
  </si>
  <si>
    <t>DK2799KJ</t>
  </si>
  <si>
    <t>6282264666446</t>
  </si>
  <si>
    <t>DK2806KJ</t>
  </si>
  <si>
    <t>DK3164MP</t>
  </si>
  <si>
    <t>DK5503HO</t>
  </si>
  <si>
    <t>DK6274WY</t>
  </si>
  <si>
    <t>628154788085</t>
  </si>
  <si>
    <t>DK6827SD</t>
  </si>
  <si>
    <t>DK6461WY</t>
  </si>
  <si>
    <t>DK5502HO</t>
  </si>
  <si>
    <t>DK4127FI</t>
  </si>
  <si>
    <t>6281916591092</t>
  </si>
  <si>
    <t>DK6425ZK</t>
  </si>
  <si>
    <t>DK6249WY</t>
  </si>
  <si>
    <t>DK4589WF</t>
  </si>
  <si>
    <t>6285237438623</t>
  </si>
  <si>
    <t>DK5508HO</t>
  </si>
  <si>
    <t>DK6424ZK</t>
  </si>
  <si>
    <t>DK6502WY</t>
  </si>
  <si>
    <t>6281236544566</t>
  </si>
  <si>
    <t>DK1351ME</t>
  </si>
  <si>
    <t>62877623716</t>
  </si>
  <si>
    <t>DK6680SM</t>
  </si>
  <si>
    <t>628133855487</t>
  </si>
  <si>
    <t>DK5864ZK</t>
  </si>
  <si>
    <t>628124545451</t>
  </si>
  <si>
    <t>DK6422ZK</t>
  </si>
  <si>
    <t>DK6421ZK</t>
  </si>
  <si>
    <t>628787874666</t>
  </si>
  <si>
    <t>DK2213HA</t>
  </si>
  <si>
    <t>6281339368254</t>
  </si>
  <si>
    <t>DK5556HO</t>
  </si>
  <si>
    <t>DK6420ZK</t>
  </si>
  <si>
    <t>628545412210</t>
  </si>
  <si>
    <t>DK2215HA</t>
  </si>
  <si>
    <t>62879876532</t>
  </si>
  <si>
    <t>DK3160MP</t>
  </si>
  <si>
    <t>6285239453802</t>
  </si>
  <si>
    <t>DK701S</t>
  </si>
  <si>
    <t>DK5834ZK</t>
  </si>
  <si>
    <t>DK6032ZK</t>
  </si>
  <si>
    <t>6281339671320</t>
  </si>
  <si>
    <t>DK5886SG</t>
  </si>
  <si>
    <t>DK5557HO</t>
  </si>
  <si>
    <t>6281999848308</t>
  </si>
  <si>
    <t>DK6706PF</t>
  </si>
  <si>
    <t>6281339665001</t>
  </si>
  <si>
    <t>DK6010ZK</t>
  </si>
  <si>
    <t>6287860811917</t>
  </si>
  <si>
    <t>DK2879KJ</t>
  </si>
  <si>
    <t>6281236525222</t>
  </si>
  <si>
    <t>DK3158MP</t>
  </si>
  <si>
    <t>DK5558HO</t>
  </si>
  <si>
    <t>DK3157MP</t>
  </si>
  <si>
    <t>DK6074ZK</t>
  </si>
  <si>
    <t>628123625214</t>
  </si>
  <si>
    <t>DK5004FK</t>
  </si>
  <si>
    <t>628226554455</t>
  </si>
  <si>
    <t>DK2909KJ</t>
  </si>
  <si>
    <t>DK5844ZK</t>
  </si>
  <si>
    <t>6285738029564</t>
  </si>
  <si>
    <t>DK5559HO</t>
  </si>
  <si>
    <t>6285738905516</t>
  </si>
  <si>
    <t>DK6107PK</t>
  </si>
  <si>
    <t>DK1820AE</t>
  </si>
  <si>
    <t>DK6674SM</t>
  </si>
  <si>
    <t>DK6092ZK</t>
  </si>
  <si>
    <t>DK3156MP</t>
  </si>
  <si>
    <t>62878875445</t>
  </si>
  <si>
    <t>DK5560HO</t>
  </si>
  <si>
    <t>DK6037ZK</t>
  </si>
  <si>
    <t>DK9752W</t>
  </si>
  <si>
    <t>DK3155MP</t>
  </si>
  <si>
    <t>6285236547896</t>
  </si>
  <si>
    <t>DK2464KJ</t>
  </si>
  <si>
    <t>DK5561HO</t>
  </si>
  <si>
    <t>DK5562HO</t>
  </si>
  <si>
    <t>DK6111ZX</t>
  </si>
  <si>
    <t>628123741004</t>
  </si>
  <si>
    <t>DK6237AR</t>
  </si>
  <si>
    <t>6281338763635</t>
  </si>
  <si>
    <t>DK5564HO</t>
  </si>
  <si>
    <t>6281246650010</t>
  </si>
  <si>
    <t>DK5567HO</t>
  </si>
  <si>
    <t>DK5569HO</t>
  </si>
  <si>
    <t>6285238040006</t>
  </si>
  <si>
    <t>DK3051GE</t>
  </si>
  <si>
    <t>DK5571HO</t>
  </si>
  <si>
    <t>DK2467KJ</t>
  </si>
  <si>
    <t>6281237300695</t>
  </si>
  <si>
    <t>DK2790HQ</t>
  </si>
  <si>
    <t>DK4080FI</t>
  </si>
  <si>
    <t>DK1897FD</t>
  </si>
  <si>
    <t>6281236998554</t>
  </si>
  <si>
    <t>DK4243WM</t>
  </si>
  <si>
    <t>62873456545</t>
  </si>
  <si>
    <t>DK4096FI</t>
  </si>
  <si>
    <t>DK4103FI</t>
  </si>
  <si>
    <t>DK3152MP</t>
  </si>
  <si>
    <t>DK4227WM</t>
  </si>
  <si>
    <t>DK2450WW</t>
  </si>
  <si>
    <t>6285236554121</t>
  </si>
  <si>
    <t>DK6740GS</t>
  </si>
  <si>
    <t>DK5510HO</t>
  </si>
  <si>
    <t>6287861366453</t>
  </si>
  <si>
    <t>DK3151MP</t>
  </si>
  <si>
    <t>6285443565858</t>
  </si>
  <si>
    <t>DK6520GR</t>
  </si>
  <si>
    <t>DK4033WM</t>
  </si>
  <si>
    <t>DK4106FI</t>
  </si>
  <si>
    <t>DK3149MP</t>
  </si>
  <si>
    <t>DK2227LP</t>
  </si>
  <si>
    <t>DK2967GA</t>
  </si>
  <si>
    <t>DK6447KQ</t>
  </si>
  <si>
    <t>6287665552363</t>
  </si>
  <si>
    <t>DK5513HO</t>
  </si>
  <si>
    <t>DK4130WM</t>
  </si>
  <si>
    <t>628199910898</t>
  </si>
  <si>
    <t>DK5726EQ</t>
  </si>
  <si>
    <t>DK3148MP</t>
  </si>
  <si>
    <t>DK4043WM</t>
  </si>
  <si>
    <t>DK3147MP</t>
  </si>
  <si>
    <t>DK3593CW</t>
  </si>
  <si>
    <t>DK4024WM</t>
  </si>
  <si>
    <t>6281916820410</t>
  </si>
  <si>
    <t>DK4113FI</t>
  </si>
  <si>
    <t>DK4019WM</t>
  </si>
  <si>
    <t>DK2495KJ</t>
  </si>
  <si>
    <t>DK3145MP</t>
  </si>
  <si>
    <t>628525252522</t>
  </si>
  <si>
    <t>DK3592CW</t>
  </si>
  <si>
    <t>6285793668542</t>
  </si>
  <si>
    <t>DK5530HO</t>
  </si>
  <si>
    <t>DK5529HO</t>
  </si>
  <si>
    <t>DK4123WM</t>
  </si>
  <si>
    <t>DK5586HO</t>
  </si>
  <si>
    <t>DK1960PC</t>
  </si>
  <si>
    <t>628123914758</t>
  </si>
  <si>
    <t>DK4135FI</t>
  </si>
  <si>
    <t>DK6675SM</t>
  </si>
  <si>
    <t>DK1588AH</t>
  </si>
  <si>
    <t>DK3185MP</t>
  </si>
  <si>
    <t>628786145885</t>
  </si>
  <si>
    <t>DK4138FI</t>
  </si>
  <si>
    <t>DK4124WM</t>
  </si>
  <si>
    <t>6281996199</t>
  </si>
  <si>
    <t>DK1913FD</t>
  </si>
  <si>
    <t>DK6637PF</t>
  </si>
  <si>
    <t>DK1883FD</t>
  </si>
  <si>
    <t>DK6105PK</t>
  </si>
  <si>
    <t>6281339509221</t>
  </si>
  <si>
    <t>DK2118SN</t>
  </si>
  <si>
    <t>DK3183MP</t>
  </si>
  <si>
    <t>6285462154</t>
  </si>
  <si>
    <t>DK2447BI</t>
  </si>
  <si>
    <t>6285792882870</t>
  </si>
  <si>
    <t>DK6104PK</t>
  </si>
  <si>
    <t>6287860368011</t>
  </si>
  <si>
    <t>DK3709HJ</t>
  </si>
  <si>
    <t>DK3182MP</t>
  </si>
  <si>
    <t>DK3181MP</t>
  </si>
  <si>
    <t>DK1559CH</t>
  </si>
  <si>
    <t>DK3180MP</t>
  </si>
  <si>
    <t>628199902113</t>
  </si>
  <si>
    <t>DK2647BI</t>
  </si>
  <si>
    <t>6285737318175</t>
  </si>
  <si>
    <t>DK1667YK</t>
  </si>
  <si>
    <t>DK4186FI</t>
  </si>
  <si>
    <t>DK3179MP</t>
  </si>
  <si>
    <t>DK2485KJ</t>
  </si>
  <si>
    <t>DK3130MA</t>
  </si>
  <si>
    <t>DK3178MP</t>
  </si>
  <si>
    <t>62898956894</t>
  </si>
  <si>
    <t>DK3624CW</t>
  </si>
  <si>
    <t>DK4165HA</t>
  </si>
  <si>
    <t>6282145085844</t>
  </si>
  <si>
    <t>DK1458JA</t>
  </si>
  <si>
    <t>DK4202FI</t>
  </si>
  <si>
    <t>6283114375544</t>
  </si>
  <si>
    <t>DK1670GM</t>
  </si>
  <si>
    <t>6281339409793</t>
  </si>
  <si>
    <t>DK5083UW</t>
  </si>
  <si>
    <t>DK6051PJ</t>
  </si>
  <si>
    <t>6285676564758</t>
  </si>
  <si>
    <t>DK3176MP</t>
  </si>
  <si>
    <t>6285737280950</t>
  </si>
  <si>
    <t>DK6131PK</t>
  </si>
  <si>
    <t>DK5001QY</t>
  </si>
  <si>
    <t>628578588788</t>
  </si>
  <si>
    <t>DK4281MF</t>
  </si>
  <si>
    <t>628123658758</t>
  </si>
  <si>
    <t>DK3795SW</t>
  </si>
  <si>
    <t>DK1527SE</t>
  </si>
  <si>
    <t>DK5535HO</t>
  </si>
  <si>
    <t>6281338736870</t>
  </si>
  <si>
    <t>DK5551HO</t>
  </si>
  <si>
    <t>DK1606GM</t>
  </si>
  <si>
    <t>628776231488</t>
  </si>
  <si>
    <t>DK6671SM</t>
  </si>
  <si>
    <t>DK3175MP</t>
  </si>
  <si>
    <t>DK4277MF</t>
  </si>
  <si>
    <t>6281338563738</t>
  </si>
  <si>
    <t>DK6132PK</t>
  </si>
  <si>
    <t>6282339304980</t>
  </si>
  <si>
    <t>DK6097PK</t>
  </si>
  <si>
    <t>DK1610AH</t>
  </si>
  <si>
    <t>DK2833VL</t>
  </si>
  <si>
    <t>6285234875965</t>
  </si>
  <si>
    <t>DK6134PK</t>
  </si>
  <si>
    <t>6281344566776</t>
  </si>
  <si>
    <t>DK6099PK</t>
  </si>
  <si>
    <t>DK5823PJ</t>
  </si>
  <si>
    <t>DK4052FI</t>
  </si>
  <si>
    <t>DK3475BI</t>
  </si>
  <si>
    <t>DK6702PF</t>
  </si>
  <si>
    <t>6281236452499</t>
  </si>
  <si>
    <t>DK6669KN</t>
  </si>
  <si>
    <t>DK1847FD</t>
  </si>
  <si>
    <t>DK1846FD</t>
  </si>
  <si>
    <t>DK6103PK</t>
  </si>
  <si>
    <t>DK3136KJ</t>
  </si>
  <si>
    <t>6281338940880</t>
  </si>
  <si>
    <t>DK2013SW</t>
  </si>
  <si>
    <t>6281238474278</t>
  </si>
  <si>
    <t>DK3763SK</t>
  </si>
  <si>
    <t>628191691718</t>
  </si>
  <si>
    <t>DK1853AE</t>
  </si>
  <si>
    <t>DK1942AC</t>
  </si>
  <si>
    <t>628128661835</t>
  </si>
  <si>
    <t>DK3648BI</t>
  </si>
  <si>
    <t>6281222444111</t>
  </si>
  <si>
    <t>DK5440MB</t>
  </si>
  <si>
    <t>6281337613715</t>
  </si>
  <si>
    <t>DK3138KJ</t>
  </si>
  <si>
    <t>DK1851FD</t>
  </si>
  <si>
    <t>DK4208GM</t>
  </si>
  <si>
    <t>628123512213</t>
  </si>
  <si>
    <t>DK4233FI</t>
  </si>
  <si>
    <t>DK4636FI</t>
  </si>
  <si>
    <t>6281239165138</t>
  </si>
  <si>
    <t>DK1855FD</t>
  </si>
  <si>
    <t>DK3922BI</t>
  </si>
  <si>
    <t>6281935958810</t>
  </si>
  <si>
    <t>DK3204KJ</t>
  </si>
  <si>
    <t>DK4227FI</t>
  </si>
  <si>
    <t>6285412523</t>
  </si>
  <si>
    <t>DK6623SM</t>
  </si>
  <si>
    <t>6285792055165</t>
  </si>
  <si>
    <t>DK2264HA</t>
  </si>
  <si>
    <t>DK4286MF</t>
  </si>
  <si>
    <t>6285935093032</t>
  </si>
  <si>
    <t>DK3856VL</t>
  </si>
  <si>
    <t>DK3142MP</t>
  </si>
  <si>
    <t>DK1848FD</t>
  </si>
  <si>
    <t>628133825417</t>
  </si>
  <si>
    <t>DK3166KJ</t>
  </si>
  <si>
    <t>DK1668BA</t>
  </si>
  <si>
    <t>DK6096PK</t>
  </si>
  <si>
    <t>DK5585HO</t>
  </si>
  <si>
    <t>DK5145BB</t>
  </si>
  <si>
    <t>DK3492CW</t>
  </si>
  <si>
    <t>6281805460020</t>
  </si>
  <si>
    <t>DK2143MK</t>
  </si>
  <si>
    <t>6285237946940</t>
  </si>
  <si>
    <t>DK2498SG</t>
  </si>
  <si>
    <t>628123617349</t>
  </si>
  <si>
    <t>DK2412RE</t>
  </si>
  <si>
    <t>628219911171</t>
  </si>
  <si>
    <t>DK4976UW</t>
  </si>
  <si>
    <t>DK4974UW</t>
  </si>
  <si>
    <t>DK2258HA</t>
  </si>
  <si>
    <t>DK4296FI</t>
  </si>
  <si>
    <t>6289473677878</t>
  </si>
  <si>
    <t>DK6092PK</t>
  </si>
  <si>
    <t>62812369845</t>
  </si>
  <si>
    <t>DK4304FI</t>
  </si>
  <si>
    <t>DK1526AH</t>
  </si>
  <si>
    <t>628123567867</t>
  </si>
  <si>
    <t>DK6088PK</t>
  </si>
  <si>
    <t>DK3139MP</t>
  </si>
  <si>
    <t>6285239716778</t>
  </si>
  <si>
    <t>DK1016S</t>
  </si>
  <si>
    <t>DK3065HH</t>
  </si>
  <si>
    <t>628762365812</t>
  </si>
  <si>
    <t>DK5847SG</t>
  </si>
  <si>
    <t>DK4309FI</t>
  </si>
  <si>
    <t>62812456778</t>
  </si>
  <si>
    <t>DK6133PK</t>
  </si>
  <si>
    <t>DK4310FI</t>
  </si>
  <si>
    <t>DK5898UW</t>
  </si>
  <si>
    <t>DK5849SG</t>
  </si>
  <si>
    <t>DK4975BI</t>
  </si>
  <si>
    <t>6283477837899</t>
  </si>
  <si>
    <t>DK6086PK</t>
  </si>
  <si>
    <t>6285237354454</t>
  </si>
  <si>
    <t>DK2139MK</t>
  </si>
  <si>
    <t>DK2138MK</t>
  </si>
  <si>
    <t>DK5851SG</t>
  </si>
  <si>
    <t>DK2253HA</t>
  </si>
  <si>
    <t>62812365854</t>
  </si>
  <si>
    <t>DK1882FD</t>
  </si>
  <si>
    <t>DK4316FI</t>
  </si>
  <si>
    <t>DK2137MK</t>
  </si>
  <si>
    <t>628775346569</t>
  </si>
  <si>
    <t>DK4318FI</t>
  </si>
  <si>
    <t>628123932664</t>
  </si>
  <si>
    <t>DK4319FI</t>
  </si>
  <si>
    <t>6281933111323</t>
  </si>
  <si>
    <t>DK2135MK</t>
  </si>
  <si>
    <t>DK2134MK</t>
  </si>
  <si>
    <t>6281121457896</t>
  </si>
  <si>
    <t>DK5493BI</t>
  </si>
  <si>
    <t>DK6760SM</t>
  </si>
  <si>
    <t>DK4323FI</t>
  </si>
  <si>
    <t>DK2131MK</t>
  </si>
  <si>
    <t>628112458654</t>
  </si>
  <si>
    <t>DK1934FD</t>
  </si>
  <si>
    <t>DK1473JS</t>
  </si>
  <si>
    <t>6285238954687</t>
  </si>
  <si>
    <t>DK6118PK</t>
  </si>
  <si>
    <t>DK2128MK</t>
  </si>
  <si>
    <t>DK3909FI</t>
  </si>
  <si>
    <t>6282777666555</t>
  </si>
  <si>
    <t>DK1935FD</t>
  </si>
  <si>
    <t>628970292321</t>
  </si>
  <si>
    <t>DK4335FI</t>
  </si>
  <si>
    <t>6285338280453</t>
  </si>
  <si>
    <t>DK2507SF</t>
  </si>
  <si>
    <t>DK6115PK</t>
  </si>
  <si>
    <t>62813151555</t>
  </si>
  <si>
    <t>DK6479UW</t>
  </si>
  <si>
    <t>62832563267</t>
  </si>
  <si>
    <t>DK6117PK</t>
  </si>
  <si>
    <t>DK5852SG</t>
  </si>
  <si>
    <t>DK6110PK</t>
  </si>
  <si>
    <t>DK6113PK</t>
  </si>
  <si>
    <t>DK6340BI</t>
  </si>
  <si>
    <t>6287857610252</t>
  </si>
  <si>
    <t>DK3915FI</t>
  </si>
  <si>
    <t>6285101549545</t>
  </si>
  <si>
    <t>DK4344FI</t>
  </si>
  <si>
    <t>6282266518272</t>
  </si>
  <si>
    <t>DK4340FI</t>
  </si>
  <si>
    <t>628123978294</t>
  </si>
  <si>
    <t>DK3921FI</t>
  </si>
  <si>
    <t>DK6580BI</t>
  </si>
  <si>
    <t>DK5084UW</t>
  </si>
  <si>
    <t>DK1625AH</t>
  </si>
  <si>
    <t>6285738296656</t>
  </si>
  <si>
    <t>DK2226HA</t>
  </si>
  <si>
    <t>DK5857SG</t>
  </si>
  <si>
    <t>DK6449ZK</t>
  </si>
  <si>
    <t>DK5845SG</t>
  </si>
  <si>
    <t>DK6442ZK</t>
  </si>
  <si>
    <t>DK1218MC</t>
  </si>
  <si>
    <t>DK3498CW</t>
  </si>
  <si>
    <t>6281256233</t>
  </si>
  <si>
    <t>DK2196HA</t>
  </si>
  <si>
    <t>6281337888012</t>
  </si>
  <si>
    <t>DK6741BI</t>
  </si>
  <si>
    <t>DK6681SM</t>
  </si>
  <si>
    <t>DK1545AH</t>
  </si>
  <si>
    <t>DK3924FI</t>
  </si>
  <si>
    <t>62855266558</t>
  </si>
  <si>
    <t>DK5730BI</t>
  </si>
  <si>
    <t>62819966144</t>
  </si>
  <si>
    <t>DK2604BD</t>
  </si>
  <si>
    <t>DK6440ZK</t>
  </si>
  <si>
    <t>DK6887BI</t>
  </si>
  <si>
    <t>6287762549431</t>
  </si>
  <si>
    <t>DK4648UW</t>
  </si>
  <si>
    <t>DK5843SG</t>
  </si>
  <si>
    <t>628786200212</t>
  </si>
  <si>
    <t>DK5412ID</t>
  </si>
  <si>
    <t>628542369547</t>
  </si>
  <si>
    <t>DK6122PK</t>
  </si>
  <si>
    <t>628552255655</t>
  </si>
  <si>
    <t>DK6439ZK</t>
  </si>
  <si>
    <t>628188427889</t>
  </si>
  <si>
    <t>DK1528SE</t>
  </si>
  <si>
    <t>DK6899BI</t>
  </si>
  <si>
    <t>6285237990332</t>
  </si>
  <si>
    <t>DK6125PK</t>
  </si>
  <si>
    <t>DK6124PK</t>
  </si>
  <si>
    <t>DK3776KY</t>
  </si>
  <si>
    <t>DK3144MP</t>
  </si>
  <si>
    <t>628123048390</t>
  </si>
  <si>
    <t>DK6438ZK</t>
  </si>
  <si>
    <t>6282340353266</t>
  </si>
  <si>
    <t>DK6123PK</t>
  </si>
  <si>
    <t>DK5884WJ</t>
  </si>
  <si>
    <t>DK6437ZK</t>
  </si>
  <si>
    <t>628124663966</t>
  </si>
  <si>
    <t>DK6139PK</t>
  </si>
  <si>
    <t>DK1950FD</t>
  </si>
  <si>
    <t>DK5548HO</t>
  </si>
  <si>
    <t>DK3104TA</t>
  </si>
  <si>
    <t>6285738414336</t>
  </si>
  <si>
    <t>DK1197SS</t>
  </si>
  <si>
    <t>62812421412</t>
  </si>
  <si>
    <t>DK5547HO</t>
  </si>
  <si>
    <t>DK6434ZK</t>
  </si>
  <si>
    <t>628199900054</t>
  </si>
  <si>
    <t>DK4354FI</t>
  </si>
  <si>
    <t>DK1543SB</t>
  </si>
  <si>
    <t>DK4359FI</t>
  </si>
  <si>
    <t>DK3135MP</t>
  </si>
  <si>
    <t>DK3940FI</t>
  </si>
  <si>
    <t>DK1630AH</t>
  </si>
  <si>
    <t>62819996144</t>
  </si>
  <si>
    <t>DK1961FD</t>
  </si>
  <si>
    <t>6281337562802</t>
  </si>
  <si>
    <t>DK5516SR</t>
  </si>
  <si>
    <t>DK1604GM</t>
  </si>
  <si>
    <t>DK3947FI</t>
  </si>
  <si>
    <t>DK4366FI</t>
  </si>
  <si>
    <t>628124524544</t>
  </si>
  <si>
    <t>DK4638UW</t>
  </si>
  <si>
    <t>DK3134MP</t>
  </si>
  <si>
    <t>DK3133MP</t>
  </si>
  <si>
    <t>6287476456289</t>
  </si>
  <si>
    <t>DK6480UW</t>
  </si>
  <si>
    <t>DK4782SC</t>
  </si>
  <si>
    <t>6281805563785</t>
  </si>
  <si>
    <t>DK2872KJ</t>
  </si>
  <si>
    <t>DK6669SM</t>
  </si>
  <si>
    <t>DK4372FI</t>
  </si>
  <si>
    <t>6282237651286</t>
  </si>
  <si>
    <t>DK1558AH</t>
  </si>
  <si>
    <t>DK2401WO</t>
  </si>
  <si>
    <t>DK5581HO</t>
  </si>
  <si>
    <t>6287860141002</t>
  </si>
  <si>
    <t>DK3974FI</t>
  </si>
  <si>
    <t>628545874111</t>
  </si>
  <si>
    <t>DK3975FI</t>
  </si>
  <si>
    <t>DK4375FI</t>
  </si>
  <si>
    <t>DK4379FI</t>
  </si>
  <si>
    <t>6285103817755</t>
  </si>
  <si>
    <t>DK3060HQ</t>
  </si>
  <si>
    <t>6281236452189</t>
  </si>
  <si>
    <t>DK3817KY</t>
  </si>
  <si>
    <t>6281337031977</t>
  </si>
  <si>
    <t>DK3978FI</t>
  </si>
  <si>
    <t>DK4380FI</t>
  </si>
  <si>
    <t>DK3979FI</t>
  </si>
  <si>
    <t>DK1894FD</t>
  </si>
  <si>
    <t>6285253648956</t>
  </si>
  <si>
    <t>DK6787SM</t>
  </si>
  <si>
    <t>DK3132MP</t>
  </si>
  <si>
    <t>6285847725195</t>
  </si>
  <si>
    <t>DK5520HO</t>
  </si>
  <si>
    <t>DK3130MP</t>
  </si>
  <si>
    <t>628748787455</t>
  </si>
  <si>
    <t>DK5521HO</t>
  </si>
  <si>
    <t>6281245656776</t>
  </si>
  <si>
    <t>DK1565AH</t>
  </si>
  <si>
    <t>6285205552030</t>
  </si>
  <si>
    <t>DK3129MP</t>
  </si>
  <si>
    <t>DK6760SO</t>
  </si>
  <si>
    <t>DK1028JV</t>
  </si>
  <si>
    <t>6289631506002</t>
  </si>
  <si>
    <t>DK1569AH</t>
  </si>
  <si>
    <t>6281245658658</t>
  </si>
  <si>
    <t>DK1628YU</t>
  </si>
  <si>
    <t>6281999129334</t>
  </si>
  <si>
    <t>DK5523HO</t>
  </si>
  <si>
    <t>62852224646</t>
  </si>
  <si>
    <t>DK2717KJ</t>
  </si>
  <si>
    <t>628199900215</t>
  </si>
  <si>
    <t>DK2929CL</t>
  </si>
  <si>
    <t>6285237014677</t>
  </si>
  <si>
    <t>DK3788KY</t>
  </si>
  <si>
    <t>628123232322</t>
  </si>
  <si>
    <t>DK5574HO</t>
  </si>
  <si>
    <t>DK8093VB</t>
  </si>
  <si>
    <t>628523654881</t>
  </si>
  <si>
    <t>DK3790KY</t>
  </si>
  <si>
    <t>DK5575HO</t>
  </si>
  <si>
    <t>DK3125MP</t>
  </si>
  <si>
    <t>DK6705PF</t>
  </si>
  <si>
    <t>6281338875447</t>
  </si>
  <si>
    <t>DK2719KJ</t>
  </si>
  <si>
    <t>DK5576HO</t>
  </si>
  <si>
    <t>6282236568001</t>
  </si>
  <si>
    <t>DK5275SN</t>
  </si>
  <si>
    <t>628788754512</t>
  </si>
  <si>
    <t>DK1605GM</t>
  </si>
  <si>
    <t>6281337298950</t>
  </si>
  <si>
    <t>DK2731KJ</t>
  </si>
  <si>
    <t>6281336558789</t>
  </si>
  <si>
    <t>DK5856ZK</t>
  </si>
  <si>
    <t>DK3749DJ</t>
  </si>
  <si>
    <t>DK1612AH</t>
  </si>
  <si>
    <t>DK1589AH</t>
  </si>
  <si>
    <t>6285739044839</t>
  </si>
  <si>
    <t>DK4556HC</t>
  </si>
  <si>
    <t>DK4644UAS</t>
  </si>
  <si>
    <t>628199967410</t>
  </si>
  <si>
    <t>DK5695GAR</t>
  </si>
  <si>
    <t>DK6252WN</t>
  </si>
  <si>
    <t>6281353203763</t>
  </si>
  <si>
    <t>DK5718TJ</t>
  </si>
  <si>
    <t>6285737016511</t>
  </si>
  <si>
    <t>DK8425GT</t>
  </si>
  <si>
    <t>DK3786WH</t>
  </si>
  <si>
    <t>DK2893ZB</t>
  </si>
  <si>
    <t>DK5725GAR</t>
  </si>
  <si>
    <t>DK5730TJ</t>
  </si>
  <si>
    <t>628191652942</t>
  </si>
  <si>
    <t>DK5795GAR</t>
  </si>
  <si>
    <t>DK6762UC</t>
  </si>
  <si>
    <t>6281999488940</t>
  </si>
  <si>
    <t>DK2649HR</t>
  </si>
  <si>
    <t>6287761458169</t>
  </si>
  <si>
    <t>DK5892LK</t>
  </si>
  <si>
    <t>DK2648HR</t>
  </si>
  <si>
    <t>628787487874</t>
  </si>
  <si>
    <t>DK8426GT</t>
  </si>
  <si>
    <t>DK6236WN</t>
  </si>
  <si>
    <t>6281656562</t>
  </si>
  <si>
    <t>DK2658IA</t>
  </si>
  <si>
    <t>DK3027MO</t>
  </si>
  <si>
    <t>6285792456686</t>
  </si>
  <si>
    <t>DK5729TJ</t>
  </si>
  <si>
    <t>6289237470381</t>
  </si>
  <si>
    <t>DK5721TJ</t>
  </si>
  <si>
    <t>6281321446</t>
  </si>
  <si>
    <t>DK4618VO</t>
  </si>
  <si>
    <t>DK1415LM</t>
  </si>
  <si>
    <t>6281933003765</t>
  </si>
  <si>
    <t>DK2687KAO</t>
  </si>
  <si>
    <t>62812369418</t>
  </si>
  <si>
    <t>DK5874LK</t>
  </si>
  <si>
    <t>6283155155</t>
  </si>
  <si>
    <t>DK6167UC</t>
  </si>
  <si>
    <t>628123968575</t>
  </si>
  <si>
    <t>DK5696TJ</t>
  </si>
  <si>
    <t>628124667704</t>
  </si>
  <si>
    <t>DK2661KAO</t>
  </si>
  <si>
    <t>6286569897</t>
  </si>
  <si>
    <t>DK6748UC</t>
  </si>
  <si>
    <t>DK4410ABT</t>
  </si>
  <si>
    <t>DK2438ZB</t>
  </si>
  <si>
    <t>DK8804PU</t>
  </si>
  <si>
    <t>6281236791910</t>
  </si>
  <si>
    <t>DK5754GAR</t>
  </si>
  <si>
    <t>6281558042499</t>
  </si>
  <si>
    <t>DK2826UC</t>
  </si>
  <si>
    <t>DK5703TJ</t>
  </si>
  <si>
    <t>6285238843131</t>
  </si>
  <si>
    <t>DK4099SH</t>
  </si>
  <si>
    <t>6287762154728</t>
  </si>
  <si>
    <t>DK4688UAS</t>
  </si>
  <si>
    <t>6285239010636</t>
  </si>
  <si>
    <t>DK4625VO</t>
  </si>
  <si>
    <t>DK5585GAR</t>
  </si>
  <si>
    <t>DK5741TJ</t>
  </si>
  <si>
    <t>6281558236548</t>
  </si>
  <si>
    <t>DK5763GAR</t>
  </si>
  <si>
    <t>DK4621VO</t>
  </si>
  <si>
    <t>DK8091SB</t>
  </si>
  <si>
    <t>6282144047450</t>
  </si>
  <si>
    <t>DK6236ZA</t>
  </si>
  <si>
    <t>628774649874</t>
  </si>
  <si>
    <t>DK4645UAS</t>
  </si>
  <si>
    <t>DK4107SH</t>
  </si>
  <si>
    <t>6281747635469</t>
  </si>
  <si>
    <t>DK6612PL</t>
  </si>
  <si>
    <t>6285965927148</t>
  </si>
  <si>
    <t>DK4745ZY</t>
  </si>
  <si>
    <t>6285100562360</t>
  </si>
  <si>
    <t>DK4476HC</t>
  </si>
  <si>
    <t>DK8523ME</t>
  </si>
  <si>
    <t>62817478889</t>
  </si>
  <si>
    <t>DK4061ML</t>
  </si>
  <si>
    <t>6285238357080</t>
  </si>
  <si>
    <t>DK5828PU</t>
  </si>
  <si>
    <t>6281236547852</t>
  </si>
  <si>
    <t>DK6666NU</t>
  </si>
  <si>
    <t>DK2339ML</t>
  </si>
  <si>
    <t>6287863253878</t>
  </si>
  <si>
    <t>DK4704UAS</t>
  </si>
  <si>
    <t>DK2343ML</t>
  </si>
  <si>
    <t>6287874587487</t>
  </si>
  <si>
    <t>DK2643HR</t>
  </si>
  <si>
    <t>DK1096HI</t>
  </si>
  <si>
    <t>DK5583VN</t>
  </si>
  <si>
    <t>DK4600WF</t>
  </si>
  <si>
    <t>DK2644HR</t>
  </si>
  <si>
    <t>6285792118357</t>
  </si>
  <si>
    <t>DK5747TJ</t>
  </si>
  <si>
    <t>6281237177729</t>
  </si>
  <si>
    <t>DK6173UC</t>
  </si>
  <si>
    <t>6283117749202</t>
  </si>
  <si>
    <t>DK4901UAS</t>
  </si>
  <si>
    <t>6281236922764</t>
  </si>
  <si>
    <t>DK6412GN</t>
  </si>
  <si>
    <t>DK2336ML</t>
  </si>
  <si>
    <t>DK8044WP</t>
  </si>
  <si>
    <t>6285903107108</t>
  </si>
  <si>
    <t>DK2676KAO</t>
  </si>
  <si>
    <t>628123993352</t>
  </si>
  <si>
    <t>DK2689HR</t>
  </si>
  <si>
    <t>6287878787845</t>
  </si>
  <si>
    <t>DK2601HR</t>
  </si>
  <si>
    <t>DK2337ML</t>
  </si>
  <si>
    <t>DK6504UC</t>
  </si>
  <si>
    <t>DK3862ZN</t>
  </si>
  <si>
    <t>62815545445</t>
  </si>
  <si>
    <t>DK1064YL</t>
  </si>
  <si>
    <t>6281999762767</t>
  </si>
  <si>
    <t>DK1539HP</t>
  </si>
  <si>
    <t>6287862331631</t>
  </si>
  <si>
    <t>DK6550UC</t>
  </si>
  <si>
    <t>6289678084015</t>
  </si>
  <si>
    <t>DK2748KAO</t>
  </si>
  <si>
    <t>62825885451</t>
  </si>
  <si>
    <t>DK5779GAR</t>
  </si>
  <si>
    <t>DK4895UAS</t>
  </si>
  <si>
    <t>6285739259075</t>
  </si>
  <si>
    <t>DK5765GAR</t>
  </si>
  <si>
    <t>628124633393</t>
  </si>
  <si>
    <t>DK5742TJ</t>
  </si>
  <si>
    <t>DK2342ML</t>
  </si>
  <si>
    <t>6285237954459</t>
  </si>
  <si>
    <t>DK8803PU</t>
  </si>
  <si>
    <t>DK5713TJ</t>
  </si>
  <si>
    <t>DK3791MC</t>
  </si>
  <si>
    <t>6281236584758</t>
  </si>
  <si>
    <t>DK5759TJ</t>
  </si>
  <si>
    <t>6282147633306</t>
  </si>
  <si>
    <t>DK5672GAR</t>
  </si>
  <si>
    <t>6282555252541</t>
  </si>
  <si>
    <t>DK1610PD</t>
  </si>
  <si>
    <t>DK4639UAS</t>
  </si>
  <si>
    <t>628212147700</t>
  </si>
  <si>
    <t>DK2782KAO</t>
  </si>
  <si>
    <t>6282236823559</t>
  </si>
  <si>
    <t>DK1609PD</t>
  </si>
  <si>
    <t>6287762914340</t>
  </si>
  <si>
    <t>DK1607YK</t>
  </si>
  <si>
    <t>DK5709TJ</t>
  </si>
  <si>
    <t>DK5698TJ</t>
  </si>
  <si>
    <t>DK2699HR</t>
  </si>
  <si>
    <t>DK4899UAS</t>
  </si>
  <si>
    <t>DK2352ML</t>
  </si>
  <si>
    <t>DK5654GAR</t>
  </si>
  <si>
    <t>6285237445065</t>
  </si>
  <si>
    <t>DK2729KAO</t>
  </si>
  <si>
    <t>6285857382997</t>
  </si>
  <si>
    <t>DK5720TJ</t>
  </si>
  <si>
    <t>DK5725TJ</t>
  </si>
  <si>
    <t>6287861313755</t>
  </si>
  <si>
    <t>DK8416GT</t>
  </si>
  <si>
    <t>DK1387SO</t>
  </si>
  <si>
    <t>6285935274006</t>
  </si>
  <si>
    <t>DK6740UC</t>
  </si>
  <si>
    <t>DK2344ML</t>
  </si>
  <si>
    <t>6281337452976</t>
  </si>
  <si>
    <t>DK2703HR</t>
  </si>
  <si>
    <t>DK2818KAO</t>
  </si>
  <si>
    <t>DK2346ML</t>
  </si>
  <si>
    <t>6281246455401</t>
  </si>
  <si>
    <t>DK5710TJ</t>
  </si>
  <si>
    <t>DK2347ML</t>
  </si>
  <si>
    <t>DK2348ML</t>
  </si>
  <si>
    <t>DK5693GAR</t>
  </si>
  <si>
    <t>6285452521200</t>
  </si>
  <si>
    <t>DK5721GAR</t>
  </si>
  <si>
    <t>DK2349ML</t>
  </si>
  <si>
    <t>6281337026091</t>
  </si>
  <si>
    <t>DK2705HR</t>
  </si>
  <si>
    <t>6281338667888</t>
  </si>
  <si>
    <t>DK5690TJ</t>
  </si>
  <si>
    <t>DK5774GAR</t>
  </si>
  <si>
    <t>628123671418</t>
  </si>
  <si>
    <t>DK2706HR</t>
  </si>
  <si>
    <t>6285258789456</t>
  </si>
  <si>
    <t>DK2705KAO</t>
  </si>
  <si>
    <t>6285739476422</t>
  </si>
  <si>
    <t>DK8419GT</t>
  </si>
  <si>
    <t>6287862595400</t>
  </si>
  <si>
    <t>DK2286HR</t>
  </si>
  <si>
    <t>6281254585458</t>
  </si>
  <si>
    <t>DK2512VIP</t>
  </si>
  <si>
    <t>6286562111</t>
  </si>
  <si>
    <t>DK5339ZX</t>
  </si>
  <si>
    <t>628136536111</t>
  </si>
  <si>
    <t>DK5338ZX</t>
  </si>
  <si>
    <t>6285458545512</t>
  </si>
  <si>
    <t>DK8414GT</t>
  </si>
  <si>
    <t>6287762823213</t>
  </si>
  <si>
    <t>DK5258UC</t>
  </si>
  <si>
    <t>62823546547</t>
  </si>
  <si>
    <t>DK4643UAS</t>
  </si>
  <si>
    <t>DK6717SM</t>
  </si>
  <si>
    <t>6281932301201</t>
  </si>
  <si>
    <t>DK8522ME</t>
  </si>
  <si>
    <t>DK4711UAS</t>
  </si>
  <si>
    <t>62874645454</t>
  </si>
  <si>
    <t>DK4396UC</t>
  </si>
  <si>
    <t>6287761292254</t>
  </si>
  <si>
    <t>DK2728KAO</t>
  </si>
  <si>
    <t>DK5761GAR</t>
  </si>
  <si>
    <t>DK5697TJ</t>
  </si>
  <si>
    <t>6281238452103</t>
  </si>
  <si>
    <t>DK1419LM</t>
  </si>
  <si>
    <t>628545412410</t>
  </si>
  <si>
    <t>DK8376GT</t>
  </si>
  <si>
    <t>6287887875</t>
  </si>
  <si>
    <t>DK5669GAR</t>
  </si>
  <si>
    <t>DK4738UAS</t>
  </si>
  <si>
    <t>6285412581252</t>
  </si>
  <si>
    <t>DK8851SZ</t>
  </si>
  <si>
    <t>DK5686TJ</t>
  </si>
  <si>
    <t>6282515125253</t>
  </si>
  <si>
    <t>DK8850SZ</t>
  </si>
  <si>
    <t>DK5695TJ</t>
  </si>
  <si>
    <t>DK2703KAO</t>
  </si>
  <si>
    <t>6287848712125</t>
  </si>
  <si>
    <t>DK5727GAR</t>
  </si>
  <si>
    <t>62816546111</t>
  </si>
  <si>
    <t>DK5346ZX</t>
  </si>
  <si>
    <t>DK1418ML</t>
  </si>
  <si>
    <t>DK4090SH</t>
  </si>
  <si>
    <t>6281237445228</t>
  </si>
  <si>
    <t>DK5724GAR</t>
  </si>
  <si>
    <t>6287762645062</t>
  </si>
  <si>
    <t>DK4490UAS</t>
  </si>
  <si>
    <t>6281916442012</t>
  </si>
  <si>
    <t>DK3550MZ</t>
  </si>
  <si>
    <t>6285452121</t>
  </si>
  <si>
    <t>DK5728GAR</t>
  </si>
  <si>
    <t>6285237907466</t>
  </si>
  <si>
    <t>DK5929LK</t>
  </si>
  <si>
    <t>6281547889054</t>
  </si>
  <si>
    <t>DK4091SH</t>
  </si>
  <si>
    <t>DK5734GAR</t>
  </si>
  <si>
    <t>6287862053076</t>
  </si>
  <si>
    <t>DK8092SB</t>
  </si>
  <si>
    <t>DK2766KAO</t>
  </si>
  <si>
    <t>6281246285977</t>
  </si>
  <si>
    <t>DK2723KAO</t>
  </si>
  <si>
    <t>DK4703UAS</t>
  </si>
  <si>
    <t>DK1962UZ</t>
  </si>
  <si>
    <t>6285236127564</t>
  </si>
  <si>
    <t>DK5411LA</t>
  </si>
  <si>
    <t>DK3959MQ</t>
  </si>
  <si>
    <t>6287765851542</t>
  </si>
  <si>
    <t>DK4095SH</t>
  </si>
  <si>
    <t>628978594639</t>
  </si>
  <si>
    <t>DK2690KAO</t>
  </si>
  <si>
    <t>DK4726UAS</t>
  </si>
  <si>
    <t>DK8431GT</t>
  </si>
  <si>
    <t>DK5803GAR</t>
  </si>
  <si>
    <t>DK6729UC</t>
  </si>
  <si>
    <t>DK4310WI</t>
  </si>
  <si>
    <t>6285738704243</t>
  </si>
  <si>
    <t>DK5737TJ</t>
  </si>
  <si>
    <t>62823513515</t>
  </si>
  <si>
    <t>DK5736TJ</t>
  </si>
  <si>
    <t>6285792031071</t>
  </si>
  <si>
    <t>DK5658GAR</t>
  </si>
  <si>
    <t>DK5796GAR</t>
  </si>
  <si>
    <t>628180651515</t>
  </si>
  <si>
    <t>DK3707VO</t>
  </si>
  <si>
    <t>DK5086UC</t>
  </si>
  <si>
    <t>6282236083795</t>
  </si>
  <si>
    <t>DK5737GAR</t>
  </si>
  <si>
    <t>6281340905001</t>
  </si>
  <si>
    <t>DK6099SI</t>
  </si>
  <si>
    <t>62823432523</t>
  </si>
  <si>
    <t>DK5735TJ</t>
  </si>
  <si>
    <t>DK3527MZ</t>
  </si>
  <si>
    <t>6285412351235</t>
  </si>
  <si>
    <t>DK5734TJ</t>
  </si>
  <si>
    <t>6281547588905</t>
  </si>
  <si>
    <t>DK5752TJ</t>
  </si>
  <si>
    <t>6287860178150</t>
  </si>
  <si>
    <t>DK5887LK</t>
  </si>
  <si>
    <t>DK3526MZ</t>
  </si>
  <si>
    <t>62823512523</t>
  </si>
  <si>
    <t>DK5733TJ</t>
  </si>
  <si>
    <t>6287861122275</t>
  </si>
  <si>
    <t>DK1386UC</t>
  </si>
  <si>
    <t>628523896989</t>
  </si>
  <si>
    <t>DK5704TJ</t>
  </si>
  <si>
    <t>DK3530MZ</t>
  </si>
  <si>
    <t>6283119605143</t>
  </si>
  <si>
    <t>DK2784KAO</t>
  </si>
  <si>
    <t>62823513522</t>
  </si>
  <si>
    <t>DK5732TJ</t>
  </si>
  <si>
    <t>DK3532MZ</t>
  </si>
  <si>
    <t>6285238257411</t>
  </si>
  <si>
    <t>DK6187KK</t>
  </si>
  <si>
    <t>628199932555</t>
  </si>
  <si>
    <t>DK4087SH</t>
  </si>
  <si>
    <t>62823523502</t>
  </si>
  <si>
    <t>DK5731TJ</t>
  </si>
  <si>
    <t>DK8689MD</t>
  </si>
  <si>
    <t>DK3531MZ</t>
  </si>
  <si>
    <t>DK5706TJ</t>
  </si>
  <si>
    <t>DK2717UC</t>
  </si>
  <si>
    <t>DK5897LK</t>
  </si>
  <si>
    <t>6281238173445</t>
  </si>
  <si>
    <t>DK4741UAS</t>
  </si>
  <si>
    <t>DK3529MZ</t>
  </si>
  <si>
    <t>6285237458475</t>
  </si>
  <si>
    <t>DK5716TJ</t>
  </si>
  <si>
    <t>628123612213</t>
  </si>
  <si>
    <t>DK1277PJ</t>
  </si>
  <si>
    <t>DK3528MZ</t>
  </si>
  <si>
    <t>DK3505MZ</t>
  </si>
  <si>
    <t>DK6753UC</t>
  </si>
  <si>
    <t>6281236532445</t>
  </si>
  <si>
    <t>DK3504MZ</t>
  </si>
  <si>
    <t>DK8536WP</t>
  </si>
  <si>
    <t>DK1484GI</t>
  </si>
  <si>
    <t>DK3498MZ</t>
  </si>
  <si>
    <t>DK3506MZ</t>
  </si>
  <si>
    <t>DK5801GAR</t>
  </si>
  <si>
    <t>DK5688TJ</t>
  </si>
  <si>
    <t>DK3499MZ</t>
  </si>
  <si>
    <t>6287860475095</t>
  </si>
  <si>
    <t>DK2447LP</t>
  </si>
  <si>
    <t>DK2749KAO</t>
  </si>
  <si>
    <t>DK3501MZ</t>
  </si>
  <si>
    <t>62812358976</t>
  </si>
  <si>
    <t>DK5712TJ</t>
  </si>
  <si>
    <t>DK5722GAR</t>
  </si>
  <si>
    <t>DK5719TJ</t>
  </si>
  <si>
    <t>DK3507MZ</t>
  </si>
  <si>
    <t>6287878785</t>
  </si>
  <si>
    <t>DK5531HQ</t>
  </si>
  <si>
    <t>628174757557</t>
  </si>
  <si>
    <t>DK2714KAO</t>
  </si>
  <si>
    <t>628764465754</t>
  </si>
  <si>
    <t>DK5766GAR</t>
  </si>
  <si>
    <t>6286562211</t>
  </si>
  <si>
    <t>DK5256ZX</t>
  </si>
  <si>
    <t>628573887287</t>
  </si>
  <si>
    <t>DK5782GAR</t>
  </si>
  <si>
    <t>DK3508MZ</t>
  </si>
  <si>
    <t>DK3502MZ</t>
  </si>
  <si>
    <t>6281254874745</t>
  </si>
  <si>
    <t>DK5660GAR</t>
  </si>
  <si>
    <t>6285238112</t>
  </si>
  <si>
    <t>DK1276PJ</t>
  </si>
  <si>
    <t>DK5762GAR</t>
  </si>
  <si>
    <t>62852326545</t>
  </si>
  <si>
    <t>DK2905GE</t>
  </si>
  <si>
    <t>62812454452</t>
  </si>
  <si>
    <t>DK5668GAR</t>
  </si>
  <si>
    <t>DK3509MZ</t>
  </si>
  <si>
    <t>6285338277738</t>
  </si>
  <si>
    <t>DK2561HA</t>
  </si>
  <si>
    <t>DK5679GAR</t>
  </si>
  <si>
    <t>DK3510MZ</t>
  </si>
  <si>
    <t>DK3542MZ</t>
  </si>
  <si>
    <t>DK3511MZ</t>
  </si>
  <si>
    <t>DK3512MZ</t>
  </si>
  <si>
    <t>DK3513MZ</t>
  </si>
  <si>
    <t>DK3374WM</t>
  </si>
  <si>
    <t>6281237425126</t>
  </si>
  <si>
    <t>DK8427GT</t>
  </si>
  <si>
    <t>DK3543MZ</t>
  </si>
  <si>
    <t>6285238241258</t>
  </si>
  <si>
    <t>DK3759GX</t>
  </si>
  <si>
    <t>DK3492MZ</t>
  </si>
  <si>
    <t>DK3493MZ</t>
  </si>
  <si>
    <t>6287861127919</t>
  </si>
  <si>
    <t>DK8432GT</t>
  </si>
  <si>
    <t>DK3544MZ</t>
  </si>
  <si>
    <t>62878787455</t>
  </si>
  <si>
    <t>DK5767GAR</t>
  </si>
  <si>
    <t>DK5711TJ</t>
  </si>
  <si>
    <t>DK5715TJ</t>
  </si>
  <si>
    <t>6285737607832</t>
  </si>
  <si>
    <t>DK3760GX</t>
  </si>
  <si>
    <t>DK3546MZ</t>
  </si>
  <si>
    <t>DK3496MZ</t>
  </si>
  <si>
    <t>DK4707UAS</t>
  </si>
  <si>
    <t>6281521011010</t>
  </si>
  <si>
    <t>DK5740TJ</t>
  </si>
  <si>
    <t>DK5842PU</t>
  </si>
  <si>
    <t>DK3497MZ</t>
  </si>
  <si>
    <t>DK3503MZ</t>
  </si>
  <si>
    <t>DK5649GAR</t>
  </si>
  <si>
    <t>6281805513176</t>
  </si>
  <si>
    <t>DK2752KAO</t>
  </si>
  <si>
    <t>DK5880LK</t>
  </si>
  <si>
    <t>DK3485MZ</t>
  </si>
  <si>
    <t>DK3972MQ</t>
  </si>
  <si>
    <t>6285237515529</t>
  </si>
  <si>
    <t>DK2629HR</t>
  </si>
  <si>
    <t>DK3548MZ</t>
  </si>
  <si>
    <t>DK3486MZ</t>
  </si>
  <si>
    <t>DK3969MQ</t>
  </si>
  <si>
    <t>628174777233</t>
  </si>
  <si>
    <t>DK2694KAO</t>
  </si>
  <si>
    <t>DK8363UN</t>
  </si>
  <si>
    <t>DK5743TJ</t>
  </si>
  <si>
    <t>DK5696GAR</t>
  </si>
  <si>
    <t>DK4607WF</t>
  </si>
  <si>
    <t>DK3487MZ</t>
  </si>
  <si>
    <t>DK3549MZ</t>
  </si>
  <si>
    <t>6281338154110</t>
  </si>
  <si>
    <t>DK4694UAS</t>
  </si>
  <si>
    <t>DK5685TJ</t>
  </si>
  <si>
    <t>DK2731KAO</t>
  </si>
  <si>
    <t>DK3480MZ</t>
  </si>
  <si>
    <t>DK5663GAR</t>
  </si>
  <si>
    <t>DK3488MZ</t>
  </si>
  <si>
    <t>DK3482MZ</t>
  </si>
  <si>
    <t>6281861081259</t>
  </si>
  <si>
    <t>DK3967MQ</t>
  </si>
  <si>
    <t>628131151515</t>
  </si>
  <si>
    <t>DK4714UAS</t>
  </si>
  <si>
    <t>6281558870838</t>
  </si>
  <si>
    <t>DK5689TJ</t>
  </si>
  <si>
    <t>DK3483MZ</t>
  </si>
  <si>
    <t>DK3966MQ</t>
  </si>
  <si>
    <t>628545454781</t>
  </si>
  <si>
    <t>DK5732GAR</t>
  </si>
  <si>
    <t>62854587457</t>
  </si>
  <si>
    <t>DK4592GF</t>
  </si>
  <si>
    <t>DK3489MZ</t>
  </si>
  <si>
    <t>DK6731WN</t>
  </si>
  <si>
    <t>628585458521</t>
  </si>
  <si>
    <t>DK5755GAR</t>
  </si>
  <si>
    <t>DK5731GAR</t>
  </si>
  <si>
    <t>DK3547MZ</t>
  </si>
  <si>
    <t>DK3537MZ</t>
  </si>
  <si>
    <t>DK2338VO</t>
  </si>
  <si>
    <t>DK3964MQ</t>
  </si>
  <si>
    <t>DK8157KH</t>
  </si>
  <si>
    <t>DK8090SB</t>
  </si>
  <si>
    <t>DK3551MZ</t>
  </si>
  <si>
    <t>6285237811070</t>
  </si>
  <si>
    <t>DK5750GAR</t>
  </si>
  <si>
    <t>DK4628WH</t>
  </si>
  <si>
    <t>DK1420ML</t>
  </si>
  <si>
    <t>DK3594WH</t>
  </si>
  <si>
    <t>DK3525MZ</t>
  </si>
  <si>
    <t>DK2214SD</t>
  </si>
  <si>
    <t>6281237128854</t>
  </si>
  <si>
    <t>DK1241PP</t>
  </si>
  <si>
    <t>DK3538MZ</t>
  </si>
  <si>
    <t>DK3539MZ</t>
  </si>
  <si>
    <t>DK1977JZ</t>
  </si>
  <si>
    <t>DK3962MQ</t>
  </si>
  <si>
    <t>DK5730GAR</t>
  </si>
  <si>
    <t>DK1534XH</t>
  </si>
  <si>
    <t>62816316565</t>
  </si>
  <si>
    <t>DK8162KH</t>
  </si>
  <si>
    <t>DK3534MZ</t>
  </si>
  <si>
    <t>6281933044521</t>
  </si>
  <si>
    <t>DK6349VK</t>
  </si>
  <si>
    <t>DK3540MZ</t>
  </si>
  <si>
    <t>DK5835PU</t>
  </si>
  <si>
    <t>DK3518MZ</t>
  </si>
  <si>
    <t>DK2164ZB</t>
  </si>
  <si>
    <t>DK5733GAR</t>
  </si>
  <si>
    <t>DK3519MZ</t>
  </si>
  <si>
    <t>DK3520MZ</t>
  </si>
  <si>
    <t>DK3523MZ</t>
  </si>
  <si>
    <t>6281999222777</t>
  </si>
  <si>
    <t>DK2156ZB</t>
  </si>
  <si>
    <t>6281916345085</t>
  </si>
  <si>
    <t>DK5840PU</t>
  </si>
  <si>
    <t>DK3521MZ</t>
  </si>
  <si>
    <t>DK3524MZ</t>
  </si>
  <si>
    <t>6281246574473</t>
  </si>
  <si>
    <t>DK2778KAO</t>
  </si>
  <si>
    <t>6281805320556</t>
  </si>
  <si>
    <t>DK5699TJ</t>
  </si>
  <si>
    <t>DK5726GAR</t>
  </si>
  <si>
    <t>628787878412</t>
  </si>
  <si>
    <t>DK5759GAR</t>
  </si>
  <si>
    <t>6281338276669</t>
  </si>
  <si>
    <t>DK5804GAR</t>
  </si>
  <si>
    <t>DK4575HC</t>
  </si>
  <si>
    <t>6281338631723</t>
  </si>
  <si>
    <t>DK5788GAR</t>
  </si>
  <si>
    <t>DK5789GAR</t>
  </si>
  <si>
    <t>DK3522MZ</t>
  </si>
  <si>
    <t>DK6430ZA</t>
  </si>
  <si>
    <t>6281936212606</t>
  </si>
  <si>
    <t>DK5781GAR</t>
  </si>
  <si>
    <t>6281235635780</t>
  </si>
  <si>
    <t>DK5692TJ</t>
  </si>
  <si>
    <t>DK5769GAR</t>
  </si>
  <si>
    <t>6281337732265</t>
  </si>
  <si>
    <t>DK2658KAO</t>
  </si>
  <si>
    <t>6281337197321</t>
  </si>
  <si>
    <t>DK2674KAO</t>
  </si>
  <si>
    <t>DK6512ZA</t>
  </si>
  <si>
    <t>6281235698</t>
  </si>
  <si>
    <t>DK2436ZB</t>
  </si>
  <si>
    <t>DK2236SD</t>
  </si>
  <si>
    <t>DK5741GAR</t>
  </si>
  <si>
    <t>DK5040MX</t>
  </si>
  <si>
    <t>6281236403664</t>
  </si>
  <si>
    <t>DK1592XH</t>
  </si>
  <si>
    <t>DK4238MQ</t>
  </si>
  <si>
    <t>DK2764KAO</t>
  </si>
  <si>
    <t>DK1886VF</t>
  </si>
  <si>
    <t>DK4754UAS</t>
  </si>
  <si>
    <t>6281338664225</t>
  </si>
  <si>
    <t>DK2445ZB</t>
  </si>
  <si>
    <t>6285100403368</t>
  </si>
  <si>
    <t>DK2808KAO</t>
  </si>
  <si>
    <t>DK4064ST</t>
  </si>
  <si>
    <t>628133777881</t>
  </si>
  <si>
    <t>DK3974MQ</t>
  </si>
  <si>
    <t>DK5784GAR</t>
  </si>
  <si>
    <t>6281805378542</t>
  </si>
  <si>
    <t>DK5806GAR</t>
  </si>
  <si>
    <t>6281236596254</t>
  </si>
  <si>
    <t>DK5752GAR</t>
  </si>
  <si>
    <t>DK3975MQ</t>
  </si>
  <si>
    <t>628158055731</t>
  </si>
  <si>
    <t>DK5770GAR</t>
  </si>
  <si>
    <t>62812365258</t>
  </si>
  <si>
    <t>DK6345SO</t>
  </si>
  <si>
    <t>DK6346SO</t>
  </si>
  <si>
    <t>DK5724TJ</t>
  </si>
  <si>
    <t>628523652145</t>
  </si>
  <si>
    <t>DK3976MQ</t>
  </si>
  <si>
    <t>DK5698GAR</t>
  </si>
  <si>
    <t>DK6800SO</t>
  </si>
  <si>
    <t>6285738615118</t>
  </si>
  <si>
    <t>DK5747GAR</t>
  </si>
  <si>
    <t>DK2441ZB</t>
  </si>
  <si>
    <t>DK1047UJ</t>
  </si>
  <si>
    <t>6285102746474</t>
  </si>
  <si>
    <t>DK4579HC</t>
  </si>
  <si>
    <t>6281999845677</t>
  </si>
  <si>
    <t>DK4576HC</t>
  </si>
  <si>
    <t>6285337953097</t>
  </si>
  <si>
    <t>DK8160KH</t>
  </si>
  <si>
    <t>DK5700TJ</t>
  </si>
  <si>
    <t>628133936258</t>
  </si>
  <si>
    <t>DK5717TJ</t>
  </si>
  <si>
    <t>6281238444334</t>
  </si>
  <si>
    <t>DK2680KAO</t>
  </si>
  <si>
    <t>DK1046UJ</t>
  </si>
  <si>
    <t>62812524413</t>
  </si>
  <si>
    <t>DK5764GAR</t>
  </si>
  <si>
    <t>DK2471WO</t>
  </si>
  <si>
    <t>6285738235912</t>
  </si>
  <si>
    <t>DK2677KAO</t>
  </si>
  <si>
    <t>DK5749GAR</t>
  </si>
  <si>
    <t>6281236826611</t>
  </si>
  <si>
    <t>DK5694TJ</t>
  </si>
  <si>
    <t>DK5735GAR</t>
  </si>
  <si>
    <t>DK5750TJ</t>
  </si>
  <si>
    <t>DK3978MQ</t>
  </si>
  <si>
    <t>DK4252UC</t>
  </si>
  <si>
    <t>628654654546</t>
  </si>
  <si>
    <t>DK3979MQ</t>
  </si>
  <si>
    <t>6282341409367</t>
  </si>
  <si>
    <t>DK5790GAR</t>
  </si>
  <si>
    <t>6287861471984</t>
  </si>
  <si>
    <t>DK2791KAO</t>
  </si>
  <si>
    <t>6281831551151</t>
  </si>
  <si>
    <t>DK8616UV</t>
  </si>
  <si>
    <t>62878872156</t>
  </si>
  <si>
    <t>DK5670GAR</t>
  </si>
  <si>
    <t>6281933033040</t>
  </si>
  <si>
    <t>DK2697KAO</t>
  </si>
  <si>
    <t>6281337855154</t>
  </si>
  <si>
    <t>DK2742KAO</t>
  </si>
  <si>
    <t>DK8417GT</t>
  </si>
  <si>
    <t>62812369587</t>
  </si>
  <si>
    <t>DK5738TJ</t>
  </si>
  <si>
    <t>DK2167WO</t>
  </si>
  <si>
    <t>6287762562509</t>
  </si>
  <si>
    <t>DK2747KAO</t>
  </si>
  <si>
    <t>6285857870634</t>
  </si>
  <si>
    <t>DK5726TJ</t>
  </si>
  <si>
    <t>DK1627WA</t>
  </si>
  <si>
    <t>DK6636SZ</t>
  </si>
  <si>
    <t>628584747024</t>
  </si>
  <si>
    <t>DK2704KAO</t>
  </si>
  <si>
    <t>DK5694GAR</t>
  </si>
  <si>
    <t>DK6818SO</t>
  </si>
  <si>
    <t>DK2688KAO</t>
  </si>
  <si>
    <t>6282237447120</t>
  </si>
  <si>
    <t>DK2717KAO</t>
  </si>
  <si>
    <t>DK5751TJ</t>
  </si>
  <si>
    <t>DK1787UB</t>
  </si>
  <si>
    <t>DK2527UAJ</t>
  </si>
  <si>
    <t>62852369555</t>
  </si>
  <si>
    <t>DK5701TJ</t>
  </si>
  <si>
    <t>6281805570891</t>
  </si>
  <si>
    <t>DK4566HC</t>
  </si>
  <si>
    <t>628202346646</t>
  </si>
  <si>
    <t>DK2702KAO</t>
  </si>
  <si>
    <t>DK6493WN</t>
  </si>
  <si>
    <t>DK3983MQ</t>
  </si>
  <si>
    <t>DK2789KAO</t>
  </si>
  <si>
    <t>6281238383112</t>
  </si>
  <si>
    <t>DK5778GAR</t>
  </si>
  <si>
    <t>DK2783KAO</t>
  </si>
  <si>
    <t>6287861633199</t>
  </si>
  <si>
    <t>DK5797GAR</t>
  </si>
  <si>
    <t>DK1621SF</t>
  </si>
  <si>
    <t>6281337277953</t>
  </si>
  <si>
    <t>DK5659GAR</t>
  </si>
  <si>
    <t>DK5755TJ</t>
  </si>
  <si>
    <t>DK2234VR</t>
  </si>
  <si>
    <t>DK5702TJ</t>
  </si>
  <si>
    <t>DK3729VO</t>
  </si>
  <si>
    <t>6287805265587</t>
  </si>
  <si>
    <t>DK5667GAR</t>
  </si>
  <si>
    <t>628124679241</t>
  </si>
  <si>
    <t>DK5662GAR</t>
  </si>
  <si>
    <t>6287847784383</t>
  </si>
  <si>
    <t>DK3730VO</t>
  </si>
  <si>
    <t>6287860659191</t>
  </si>
  <si>
    <t>DK2816KAO</t>
  </si>
  <si>
    <t>62812545444</t>
  </si>
  <si>
    <t>DK5753GAR</t>
  </si>
  <si>
    <t>6282144993371</t>
  </si>
  <si>
    <t>DK2785KAO</t>
  </si>
  <si>
    <t>DK8421GT</t>
  </si>
  <si>
    <t>628123659874</t>
  </si>
  <si>
    <t>DK4525HC</t>
  </si>
  <si>
    <t>6281338163748</t>
  </si>
  <si>
    <t>DK1140WP</t>
  </si>
  <si>
    <t>62878787854</t>
  </si>
  <si>
    <t>DK5743GAR</t>
  </si>
  <si>
    <t>DK5671GAR</t>
  </si>
  <si>
    <t>DK5791GAR</t>
  </si>
  <si>
    <t>DK6743SO</t>
  </si>
  <si>
    <t>DK5744GAR</t>
  </si>
  <si>
    <t>DK5719GAR</t>
  </si>
  <si>
    <t>6281936068715</t>
  </si>
  <si>
    <t>DK2699KAO</t>
  </si>
  <si>
    <t>6281237123103</t>
  </si>
  <si>
    <t>DK2790KAO</t>
  </si>
  <si>
    <t>6283114611557</t>
  </si>
  <si>
    <t>DK2660KAO</t>
  </si>
  <si>
    <t>DK8537WP</t>
  </si>
  <si>
    <t>DK2630HR</t>
  </si>
  <si>
    <t>628787878748</t>
  </si>
  <si>
    <t>DK5768GAR</t>
  </si>
  <si>
    <t>DK2603HR</t>
  </si>
  <si>
    <t>DK2602HR</t>
  </si>
  <si>
    <t>62812353565</t>
  </si>
  <si>
    <t>DK8631UV</t>
  </si>
  <si>
    <t>DK1306GO</t>
  </si>
  <si>
    <t>DK8428GT</t>
  </si>
  <si>
    <t>62854887555</t>
  </si>
  <si>
    <t>DK5653GAR</t>
  </si>
  <si>
    <t>DK5723TJ</t>
  </si>
  <si>
    <t>DK5728TJ</t>
  </si>
  <si>
    <t>6282340918640</t>
  </si>
  <si>
    <t>DK6739SO</t>
  </si>
  <si>
    <t>6287862438972</t>
  </si>
  <si>
    <t>DK5650GAR</t>
  </si>
  <si>
    <t>DK6726SO</t>
  </si>
  <si>
    <t>628174788222</t>
  </si>
  <si>
    <t>DK3986MQ</t>
  </si>
  <si>
    <t>6281338924340</t>
  </si>
  <si>
    <t>DK8434GT</t>
  </si>
  <si>
    <t>6285792665314</t>
  </si>
  <si>
    <t>DK5630GAR</t>
  </si>
  <si>
    <t>6281338325293</t>
  </si>
  <si>
    <t>DK5693TJ</t>
  </si>
  <si>
    <t>DK6729SO</t>
  </si>
  <si>
    <t>DK6831SO</t>
  </si>
  <si>
    <t>6285892516901</t>
  </si>
  <si>
    <t>DK2710KAO</t>
  </si>
  <si>
    <t>6281338669500</t>
  </si>
  <si>
    <t>DK72W</t>
  </si>
  <si>
    <t>DK5707TJ</t>
  </si>
  <si>
    <t>628125422554</t>
  </si>
  <si>
    <t>DK4649VO</t>
  </si>
  <si>
    <t>DK2399ZB</t>
  </si>
  <si>
    <t>6285739322301</t>
  </si>
  <si>
    <t>DK2736KAO</t>
  </si>
  <si>
    <t>DK5748GAR</t>
  </si>
  <si>
    <t>6285239605154</t>
  </si>
  <si>
    <t>DK2751KAO</t>
  </si>
  <si>
    <t>628569894658</t>
  </si>
  <si>
    <t>DK2681KAO</t>
  </si>
  <si>
    <t>6289993177753</t>
  </si>
  <si>
    <t>DK4740UAS</t>
  </si>
  <si>
    <t>6287863160042</t>
  </si>
  <si>
    <t>DK2754HR</t>
  </si>
  <si>
    <t>DK5907LK</t>
  </si>
  <si>
    <t>DK1068YL</t>
  </si>
  <si>
    <t>6285238226121</t>
  </si>
  <si>
    <t>DK5739TJ</t>
  </si>
  <si>
    <t>DK2746KAO</t>
  </si>
  <si>
    <t>DK2607HR</t>
  </si>
  <si>
    <t>628124669850</t>
  </si>
  <si>
    <t>DK5786GAR</t>
  </si>
  <si>
    <t>DK4750UAS</t>
  </si>
  <si>
    <t>DK2780KAO</t>
  </si>
  <si>
    <t>DK5749TJ</t>
  </si>
  <si>
    <t>DK3556MZ</t>
  </si>
  <si>
    <t>DK8422GT</t>
  </si>
  <si>
    <t>6282147066230</t>
  </si>
  <si>
    <t>DK5729GAR</t>
  </si>
  <si>
    <t>DK5739GAR</t>
  </si>
  <si>
    <t>628155522244</t>
  </si>
  <si>
    <t>DK2606HR</t>
  </si>
  <si>
    <t>62852368987</t>
  </si>
  <si>
    <t>DK1678SF</t>
  </si>
  <si>
    <t>6285238149254</t>
  </si>
  <si>
    <t>DK5397KW</t>
  </si>
  <si>
    <t>6281338002009</t>
  </si>
  <si>
    <t>DK4749UAS</t>
  </si>
  <si>
    <t>628154788925</t>
  </si>
  <si>
    <t>DK6778SM</t>
  </si>
  <si>
    <t>DK6734SO</t>
  </si>
  <si>
    <t>DK2744KAO</t>
  </si>
  <si>
    <t>628123640366</t>
  </si>
  <si>
    <t>DK2605HR</t>
  </si>
  <si>
    <t>6281239688108</t>
  </si>
  <si>
    <t>DK2799KAO</t>
  </si>
  <si>
    <t>DK2724KAO</t>
  </si>
  <si>
    <t>628155855735</t>
  </si>
  <si>
    <t>DK2640HR</t>
  </si>
  <si>
    <t>DK3495MZ</t>
  </si>
  <si>
    <t>DK1591XH</t>
  </si>
  <si>
    <t>6281337473455</t>
  </si>
  <si>
    <t>DK5723GAR</t>
  </si>
  <si>
    <t>6281236258546</t>
  </si>
  <si>
    <t>DK2621HR</t>
  </si>
  <si>
    <t>6285935223940</t>
  </si>
  <si>
    <t>DK4713UAS</t>
  </si>
  <si>
    <t>DK4592HC</t>
  </si>
  <si>
    <t>DK2620HR</t>
  </si>
  <si>
    <t>6281246589589</t>
  </si>
  <si>
    <t>DK4489UAS</t>
  </si>
  <si>
    <t>DK6763SM</t>
  </si>
  <si>
    <t>6281339665330</t>
  </si>
  <si>
    <t>DK2409ZB</t>
  </si>
  <si>
    <t>DK5722TJ</t>
  </si>
  <si>
    <t>6281337333499</t>
  </si>
  <si>
    <t>DK5740GAR</t>
  </si>
  <si>
    <t>628185509040</t>
  </si>
  <si>
    <t>DK5832PU</t>
  </si>
  <si>
    <t>6285737020512</t>
  </si>
  <si>
    <t>DK2814KAO</t>
  </si>
  <si>
    <t>6281916597921</t>
  </si>
  <si>
    <t>DK5673GAR</t>
  </si>
  <si>
    <t>628943347889</t>
  </si>
  <si>
    <t>DK6607PL</t>
  </si>
  <si>
    <t>DK2797KAO</t>
  </si>
  <si>
    <t>DK5850LK</t>
  </si>
  <si>
    <t>DK2733KAO</t>
  </si>
  <si>
    <t>DK4274UC</t>
  </si>
  <si>
    <t>6281916664959</t>
  </si>
  <si>
    <t>DK5692GAR</t>
  </si>
  <si>
    <t>DK5745TJ</t>
  </si>
  <si>
    <t>6281237876783</t>
  </si>
  <si>
    <t>DK1424LM</t>
  </si>
  <si>
    <t>628124678787</t>
  </si>
  <si>
    <t>DK5836PU</t>
  </si>
  <si>
    <t>6283425667980</t>
  </si>
  <si>
    <t>DK6605PL</t>
  </si>
  <si>
    <t>6282247374155</t>
  </si>
  <si>
    <t>DK2770KAO</t>
  </si>
  <si>
    <t>628573975484</t>
  </si>
  <si>
    <t>DK1483GI</t>
  </si>
  <si>
    <t>6285238100731</t>
  </si>
  <si>
    <t>DK5756TJ</t>
  </si>
  <si>
    <t>628123962948</t>
  </si>
  <si>
    <t>DK1411LM</t>
  </si>
  <si>
    <t>DK5848LK</t>
  </si>
  <si>
    <t>DK4512ZA</t>
  </si>
  <si>
    <t>628123959898</t>
  </si>
  <si>
    <t>DK2631HR</t>
  </si>
  <si>
    <t>DK5914LK</t>
  </si>
  <si>
    <t>DK4216SH</t>
  </si>
  <si>
    <t>DK6871ZA</t>
  </si>
  <si>
    <t>DK2758KAO</t>
  </si>
  <si>
    <t>628131551115</t>
  </si>
  <si>
    <t>DK4649UAS</t>
  </si>
  <si>
    <t>DK5915LK</t>
  </si>
  <si>
    <t>DK2757KAO</t>
  </si>
  <si>
    <t>62813214476</t>
  </si>
  <si>
    <t>DK4691UAS</t>
  </si>
  <si>
    <t>6285448475455</t>
  </si>
  <si>
    <t>DK2637HR</t>
  </si>
  <si>
    <t>628174782003</t>
  </si>
  <si>
    <t>DK8164KH</t>
  </si>
  <si>
    <t>DK4734GAR</t>
  </si>
  <si>
    <t>6281563151511</t>
  </si>
  <si>
    <t>DK4693UAS</t>
  </si>
  <si>
    <t>6281338242633</t>
  </si>
  <si>
    <t>DK2806KAO</t>
  </si>
  <si>
    <t>DK5911LK</t>
  </si>
  <si>
    <t>628573772584</t>
  </si>
  <si>
    <t>DK4271UC</t>
  </si>
  <si>
    <t>DK6603PL</t>
  </si>
  <si>
    <t>628541254125</t>
  </si>
  <si>
    <t>DK6725SO</t>
  </si>
  <si>
    <t>DK4487ZA</t>
  </si>
  <si>
    <t>DK5738GAR</t>
  </si>
  <si>
    <t>6281238254156</t>
  </si>
  <si>
    <t>DK2634HR</t>
  </si>
  <si>
    <t>DK6040SO</t>
  </si>
  <si>
    <t>DK5916LK</t>
  </si>
  <si>
    <t>628123654788</t>
  </si>
  <si>
    <t>DK2526MJ</t>
  </si>
  <si>
    <t>DK1306KE</t>
  </si>
  <si>
    <t>DK5917LK</t>
  </si>
  <si>
    <t>DK6808SO</t>
  </si>
  <si>
    <t>6285452152142</t>
  </si>
  <si>
    <t>DK2638HR</t>
  </si>
  <si>
    <t>6281337744891</t>
  </si>
  <si>
    <t>DK5802GAR</t>
  </si>
  <si>
    <t>DK6063SO</t>
  </si>
  <si>
    <t>DK4702UAS</t>
  </si>
  <si>
    <t>6287860390307</t>
  </si>
  <si>
    <t>DK2692KAO</t>
  </si>
  <si>
    <t>6281558006438</t>
  </si>
  <si>
    <t>DK2693KAO</t>
  </si>
  <si>
    <t>DK6064SO</t>
  </si>
  <si>
    <t>6282236293447</t>
  </si>
  <si>
    <t>DK2722KAO</t>
  </si>
  <si>
    <t>6281338254689</t>
  </si>
  <si>
    <t>DK2767KAO</t>
  </si>
  <si>
    <t>6285738663737</t>
  </si>
  <si>
    <t>DK5697GAR</t>
  </si>
  <si>
    <t>6285792111292</t>
  </si>
  <si>
    <t>DK3859SK</t>
  </si>
  <si>
    <t>6282339694699</t>
  </si>
  <si>
    <t>DK6065SO</t>
  </si>
  <si>
    <t>6287854541</t>
  </si>
  <si>
    <t>DK8429GT</t>
  </si>
  <si>
    <t>6287760106852</t>
  </si>
  <si>
    <t>DK2845VO</t>
  </si>
  <si>
    <t>DK6038SO</t>
  </si>
  <si>
    <t>DK5838PU</t>
  </si>
  <si>
    <t>628133833142</t>
  </si>
  <si>
    <t>DK6875SO</t>
  </si>
  <si>
    <t>6281554788905</t>
  </si>
  <si>
    <t>DK5390TJ</t>
  </si>
  <si>
    <t>DK2631MG</t>
  </si>
  <si>
    <t>6285333072395</t>
  </si>
  <si>
    <t>DK2801KAO</t>
  </si>
  <si>
    <t>6281916592151</t>
  </si>
  <si>
    <t>DK8430GT</t>
  </si>
  <si>
    <t>DK4638UAS</t>
  </si>
  <si>
    <t>DK3552MZ</t>
  </si>
  <si>
    <t>DK2689KAO</t>
  </si>
  <si>
    <t>628123695845</t>
  </si>
  <si>
    <t>DK4236SH</t>
  </si>
  <si>
    <t>DK6878SO</t>
  </si>
  <si>
    <t>62812365885</t>
  </si>
  <si>
    <t>DK5519HO</t>
  </si>
  <si>
    <t>DK3992MQ</t>
  </si>
  <si>
    <t>6281337787445</t>
  </si>
  <si>
    <t>DK2706KAO</t>
  </si>
  <si>
    <t>6282144638453</t>
  </si>
  <si>
    <t>DK3198UAS</t>
  </si>
  <si>
    <t>628967439323</t>
  </si>
  <si>
    <t>DK4701UAS</t>
  </si>
  <si>
    <t>628174786966</t>
  </si>
  <si>
    <t>DK5922LK</t>
  </si>
  <si>
    <t>6285739163006</t>
  </si>
  <si>
    <t>DK6113SO</t>
  </si>
  <si>
    <t>DK5760GAR</t>
  </si>
  <si>
    <t>DK5708TJ</t>
  </si>
  <si>
    <t>6285238119332</t>
  </si>
  <si>
    <t>DK6609PL</t>
  </si>
  <si>
    <t>6281338561881</t>
  </si>
  <si>
    <t>DK4365HD</t>
  </si>
  <si>
    <t>6281338727179</t>
  </si>
  <si>
    <t>DK5799GAR</t>
  </si>
  <si>
    <t>DK3987MQ</t>
  </si>
  <si>
    <t>6285737848599</t>
  </si>
  <si>
    <t>DK2754KAO</t>
  </si>
  <si>
    <t>6285651447</t>
  </si>
  <si>
    <t>DK4634UAS</t>
  </si>
  <si>
    <t>DK1042UJ</t>
  </si>
  <si>
    <t>6285969024463</t>
  </si>
  <si>
    <t>DK1423LM</t>
  </si>
  <si>
    <t>DK5705TJ</t>
  </si>
  <si>
    <t>6285238856413</t>
  </si>
  <si>
    <t>DK2675KAO</t>
  </si>
  <si>
    <t>628133860129</t>
  </si>
  <si>
    <t>DK5753TJ</t>
  </si>
  <si>
    <t>6289633614126</t>
  </si>
  <si>
    <t>DK6608PL</t>
  </si>
  <si>
    <t>DK4725UAS</t>
  </si>
  <si>
    <t>DK5714TJ</t>
  </si>
  <si>
    <t>DK5923LK</t>
  </si>
  <si>
    <t>DK4041HD</t>
  </si>
  <si>
    <t>6281353265478</t>
  </si>
  <si>
    <t>DK5831PU</t>
  </si>
  <si>
    <t>62874545454</t>
  </si>
  <si>
    <t>DK8296US</t>
  </si>
  <si>
    <t>DK8535WP</t>
  </si>
  <si>
    <t>6287862058647</t>
  </si>
  <si>
    <t>DK1418LM</t>
  </si>
  <si>
    <t>DK1160MF</t>
  </si>
  <si>
    <t>DK1410LM</t>
  </si>
  <si>
    <t>6287862208992</t>
  </si>
  <si>
    <t>DK2678KAO</t>
  </si>
  <si>
    <t>6281547880453</t>
  </si>
  <si>
    <t>DK5687TJ</t>
  </si>
  <si>
    <t>DK3197UAS</t>
  </si>
  <si>
    <t>DK4896UAS</t>
  </si>
  <si>
    <t>DK6883SO</t>
  </si>
  <si>
    <t>6289657924145</t>
  </si>
  <si>
    <t>DK2738KAO</t>
  </si>
  <si>
    <t>DK5872LK</t>
  </si>
  <si>
    <t>6287861607552</t>
  </si>
  <si>
    <t>DK5691TJ</t>
  </si>
  <si>
    <t>628138452281</t>
  </si>
  <si>
    <t>DK1162MF</t>
  </si>
  <si>
    <t>6281805456325</t>
  </si>
  <si>
    <t>DK2615HR</t>
  </si>
  <si>
    <t>6281236445</t>
  </si>
  <si>
    <t>DK2616HR</t>
  </si>
  <si>
    <t>DK2625MG</t>
  </si>
  <si>
    <t>6285237005127</t>
  </si>
  <si>
    <t>DK5830PU</t>
  </si>
  <si>
    <t>DK4116UC</t>
  </si>
  <si>
    <t>6283119455095</t>
  </si>
  <si>
    <t>DK2807KAO</t>
  </si>
  <si>
    <t>6281236259542</t>
  </si>
  <si>
    <t>DK4473HC</t>
  </si>
  <si>
    <t>DK5839PU</t>
  </si>
  <si>
    <t>6287861543137</t>
  </si>
  <si>
    <t>DK1385SO</t>
  </si>
  <si>
    <t>628154612684</t>
  </si>
  <si>
    <t>DK6235WN</t>
  </si>
  <si>
    <t>6285333556506</t>
  </si>
  <si>
    <t>DK5841PU</t>
  </si>
  <si>
    <t>DK5754TJ</t>
  </si>
  <si>
    <t>62852514548</t>
  </si>
  <si>
    <t>DK5727TJ</t>
  </si>
  <si>
    <t>628786254395</t>
  </si>
  <si>
    <t>DK5451OX</t>
  </si>
  <si>
    <t>DK6369IO</t>
  </si>
  <si>
    <t>62876415151</t>
  </si>
  <si>
    <t>DK8644VU</t>
  </si>
  <si>
    <t>6281338933514</t>
  </si>
  <si>
    <t>DK7865LJ</t>
  </si>
  <si>
    <t>628563947790</t>
  </si>
  <si>
    <t>DK7866LJ</t>
  </si>
  <si>
    <t>62816565632</t>
  </si>
  <si>
    <t>DK6044ZP</t>
  </si>
  <si>
    <t>DK1294BZ</t>
  </si>
  <si>
    <t>DK7353GK</t>
  </si>
  <si>
    <t>DK1132ZZ</t>
  </si>
  <si>
    <t>DK9686JB</t>
  </si>
  <si>
    <t>6281338502038</t>
  </si>
  <si>
    <t>DK7868LJ</t>
  </si>
  <si>
    <t>6281236223365</t>
  </si>
  <si>
    <t>DK4899MR</t>
  </si>
  <si>
    <t>6281315115151</t>
  </si>
  <si>
    <t>DK2302CX</t>
  </si>
  <si>
    <t>628976567886</t>
  </si>
  <si>
    <t>DK5693QS</t>
  </si>
  <si>
    <t>DK6062ZP</t>
  </si>
  <si>
    <t>DK6573IO</t>
  </si>
  <si>
    <t>62812365997</t>
  </si>
  <si>
    <t>DK6080ZP</t>
  </si>
  <si>
    <t>6281236558927</t>
  </si>
  <si>
    <t>DK4902MR</t>
  </si>
  <si>
    <t>6285737657781</t>
  </si>
  <si>
    <t>DK6496IO</t>
  </si>
  <si>
    <t>DK9692JB</t>
  </si>
  <si>
    <t>6287861484509</t>
  </si>
  <si>
    <t>DK7870LJ</t>
  </si>
  <si>
    <t>DK3506GC</t>
  </si>
  <si>
    <t>6287761161169</t>
  </si>
  <si>
    <t>DK4763OE</t>
  </si>
  <si>
    <t>DK4903MR</t>
  </si>
  <si>
    <t>6281236548997</t>
  </si>
  <si>
    <t>DK4890MR</t>
  </si>
  <si>
    <t>DK7085IO</t>
  </si>
  <si>
    <t>DK5248FK</t>
  </si>
  <si>
    <t>DK8949SQ</t>
  </si>
  <si>
    <t>628124254154</t>
  </si>
  <si>
    <t>DK5617OT</t>
  </si>
  <si>
    <t>DK8938SQ</t>
  </si>
  <si>
    <t>628125532244</t>
  </si>
  <si>
    <t>DK5283OE</t>
  </si>
  <si>
    <t>62811393794</t>
  </si>
  <si>
    <t>DK6604IO</t>
  </si>
  <si>
    <t>6281353674573</t>
  </si>
  <si>
    <t>DK5274FK</t>
  </si>
  <si>
    <t>6281338330349</t>
  </si>
  <si>
    <t>DK5273FK</t>
  </si>
  <si>
    <t>6287861797891</t>
  </si>
  <si>
    <t>DK7839LJ</t>
  </si>
  <si>
    <t>628123960464</t>
  </si>
  <si>
    <t>DK8939SQ</t>
  </si>
  <si>
    <t>DK4909MR</t>
  </si>
  <si>
    <t>DK5425IO</t>
  </si>
  <si>
    <t>DK8940SQ</t>
  </si>
  <si>
    <t>DK4892MR</t>
  </si>
  <si>
    <t>DK7301CM</t>
  </si>
  <si>
    <t>6281237941715</t>
  </si>
  <si>
    <t>DK4940FK</t>
  </si>
  <si>
    <t>6281558534848</t>
  </si>
  <si>
    <t>DK8660</t>
  </si>
  <si>
    <t>6282146279798</t>
  </si>
  <si>
    <t>DK7841LJ</t>
  </si>
  <si>
    <t>6281805633394</t>
  </si>
  <si>
    <t>DK5619OT</t>
  </si>
  <si>
    <t>6281237727266</t>
  </si>
  <si>
    <t>DK5207OE</t>
  </si>
  <si>
    <t>62878787855</t>
  </si>
  <si>
    <t>DK886GQ</t>
  </si>
  <si>
    <t>6285953897538</t>
  </si>
  <si>
    <t>DK8941SQ</t>
  </si>
  <si>
    <t>DK1272XI</t>
  </si>
  <si>
    <t>DK5621OT</t>
  </si>
  <si>
    <t>DK4893MR</t>
  </si>
  <si>
    <t>6287762871384</t>
  </si>
  <si>
    <t>DK8942SQ</t>
  </si>
  <si>
    <t>DK8943SQ</t>
  </si>
  <si>
    <t>DK3268OB</t>
  </si>
  <si>
    <t>DK4887OE</t>
  </si>
  <si>
    <t>DK6054ZP</t>
  </si>
  <si>
    <t>62811389168</t>
  </si>
  <si>
    <t>DK7088IO</t>
  </si>
  <si>
    <t>6281338783631</t>
  </si>
  <si>
    <t>DK6471IO</t>
  </si>
  <si>
    <t>628123854551</t>
  </si>
  <si>
    <t>DK5205OE</t>
  </si>
  <si>
    <t>6287887854545</t>
  </si>
  <si>
    <t>DK7372GK</t>
  </si>
  <si>
    <t>DK4897MR</t>
  </si>
  <si>
    <t>6281916245937</t>
  </si>
  <si>
    <t>DK7862LJ</t>
  </si>
  <si>
    <t>6281338135168</t>
  </si>
  <si>
    <t>DK1096JS</t>
  </si>
  <si>
    <t>DK7377GK</t>
  </si>
  <si>
    <t>DK2019UK</t>
  </si>
  <si>
    <t>DK6053ZP</t>
  </si>
  <si>
    <t>DK9685JB</t>
  </si>
  <si>
    <t>DK3438QZ</t>
  </si>
  <si>
    <t>6281236456688</t>
  </si>
  <si>
    <t>DK6050ZP</t>
  </si>
  <si>
    <t>6287762054376</t>
  </si>
  <si>
    <t>DK706UA</t>
  </si>
  <si>
    <t>628129809767</t>
  </si>
  <si>
    <t>DK1568UL</t>
  </si>
  <si>
    <t>628126354556</t>
  </si>
  <si>
    <t>DK4906MR</t>
  </si>
  <si>
    <t>628786171942</t>
  </si>
  <si>
    <t>DK8055YQ</t>
  </si>
  <si>
    <t>DK6639IY</t>
  </si>
  <si>
    <t>6285237728777</t>
  </si>
  <si>
    <t>DK5300ON</t>
  </si>
  <si>
    <t>6285792068206</t>
  </si>
  <si>
    <t>DK7884LJ</t>
  </si>
  <si>
    <t>DK6439IO</t>
  </si>
  <si>
    <t>DK6522IO</t>
  </si>
  <si>
    <t>DK6422ZP</t>
  </si>
  <si>
    <t>DK322DK</t>
  </si>
  <si>
    <t>DK4506IO</t>
  </si>
  <si>
    <t>DK2144NI</t>
  </si>
  <si>
    <t>6281238432732</t>
  </si>
  <si>
    <t>DK1514BP</t>
  </si>
  <si>
    <t>DK9543EQ</t>
  </si>
  <si>
    <t>6285342835779</t>
  </si>
  <si>
    <t>DK9695JB</t>
  </si>
  <si>
    <t>6281338579182</t>
  </si>
  <si>
    <t>DK7886LJ</t>
  </si>
  <si>
    <t>DK2434KG</t>
  </si>
  <si>
    <t>6282147081070</t>
  </si>
  <si>
    <t>DK5761IO</t>
  </si>
  <si>
    <t>6281338202678</t>
  </si>
  <si>
    <t>DK6414II</t>
  </si>
  <si>
    <t>DK5623OT</t>
  </si>
  <si>
    <t>6281339161116</t>
  </si>
  <si>
    <t>DK1081AF</t>
  </si>
  <si>
    <t>6281138700</t>
  </si>
  <si>
    <t>DK1130IC</t>
  </si>
  <si>
    <t>DK9697JB</t>
  </si>
  <si>
    <t>DK5624OT</t>
  </si>
  <si>
    <t>DK8878BS</t>
  </si>
  <si>
    <t>DK5449IO</t>
  </si>
  <si>
    <t>DK2948UK</t>
  </si>
  <si>
    <t>6287861080991</t>
  </si>
  <si>
    <t>DK5627OT</t>
  </si>
  <si>
    <t>DK5877CN</t>
  </si>
  <si>
    <t>DK6431IO</t>
  </si>
  <si>
    <t>6281936290486</t>
  </si>
  <si>
    <t>DK892GQ</t>
  </si>
  <si>
    <t>6281337551166</t>
  </si>
  <si>
    <t>DK6410IO</t>
  </si>
  <si>
    <t>DK5010OE</t>
  </si>
  <si>
    <t>6281933026627</t>
  </si>
  <si>
    <t>DK2949UK</t>
  </si>
  <si>
    <t>DK8481SR</t>
  </si>
  <si>
    <t>DK5448IO</t>
  </si>
  <si>
    <t>DK2021UK</t>
  </si>
  <si>
    <t>DK5629OT</t>
  </si>
  <si>
    <t>6287998124211</t>
  </si>
  <si>
    <t>DK4907MR</t>
  </si>
  <si>
    <t>6287862432911</t>
  </si>
  <si>
    <t>DK5630OT</t>
  </si>
  <si>
    <t>62816575763</t>
  </si>
  <si>
    <t>DK7028IO</t>
  </si>
  <si>
    <t>DK9698JB</t>
  </si>
  <si>
    <t>6281236525878</t>
  </si>
  <si>
    <t>DK4905QS</t>
  </si>
  <si>
    <t>DK4052ZD</t>
  </si>
  <si>
    <t>628756275367</t>
  </si>
  <si>
    <t>DK4601OE</t>
  </si>
  <si>
    <t>DK1433CQ</t>
  </si>
  <si>
    <t>DK4886UJ</t>
  </si>
  <si>
    <t>6281337251926</t>
  </si>
  <si>
    <t>DK5633OT</t>
  </si>
  <si>
    <t>6281353289528</t>
  </si>
  <si>
    <t>DK4055ZD</t>
  </si>
  <si>
    <t>DK8895IW</t>
  </si>
  <si>
    <t>DK659YF</t>
  </si>
  <si>
    <t>DK6387IO</t>
  </si>
  <si>
    <t>DK4883UJ</t>
  </si>
  <si>
    <t>DK1741IU</t>
  </si>
  <si>
    <t>6281936050022</t>
  </si>
  <si>
    <t>DK5634OT</t>
  </si>
  <si>
    <t>DK6078ZP</t>
  </si>
  <si>
    <t>DK5635OT</t>
  </si>
  <si>
    <t>DK4003ZD</t>
  </si>
  <si>
    <t>DK7027IO</t>
  </si>
  <si>
    <t>DK5636OT</t>
  </si>
  <si>
    <t>DK4910MR</t>
  </si>
  <si>
    <t>DK3439QZ</t>
  </si>
  <si>
    <t>DK4009ZD</t>
  </si>
  <si>
    <t>628527689381</t>
  </si>
  <si>
    <t>DK2236LP</t>
  </si>
  <si>
    <t>6287861796642</t>
  </si>
  <si>
    <t>DK9879VE</t>
  </si>
  <si>
    <t>628123978492</t>
  </si>
  <si>
    <t>DK5637OT</t>
  </si>
  <si>
    <t>6281999221997</t>
  </si>
  <si>
    <t>DK4500YB</t>
  </si>
  <si>
    <t>DK2234LP</t>
  </si>
  <si>
    <t>6281338740074</t>
  </si>
  <si>
    <t>DK3445QZ</t>
  </si>
  <si>
    <t>DK9877VE</t>
  </si>
  <si>
    <t>DK9321WH</t>
  </si>
  <si>
    <t>DK6293IO</t>
  </si>
  <si>
    <t>DK259AQ</t>
  </si>
  <si>
    <t>DK5638OT</t>
  </si>
  <si>
    <t>62841225544</t>
  </si>
  <si>
    <t>DK5639OT</t>
  </si>
  <si>
    <t>DK9876VE</t>
  </si>
  <si>
    <t>DK3446QZ</t>
  </si>
  <si>
    <t>DK9875VE</t>
  </si>
  <si>
    <t>DK7544II</t>
  </si>
  <si>
    <t>6281236642808</t>
  </si>
  <si>
    <t>DK5641OT</t>
  </si>
  <si>
    <t>6285236545544</t>
  </si>
  <si>
    <t>DK5642OT</t>
  </si>
  <si>
    <t>6281559766167</t>
  </si>
  <si>
    <t>DK6385IO</t>
  </si>
  <si>
    <t>6281936549190</t>
  </si>
  <si>
    <t>DK9882VE</t>
  </si>
  <si>
    <t>628133757558</t>
  </si>
  <si>
    <t>DK4343QZ</t>
  </si>
  <si>
    <t>6281351151</t>
  </si>
  <si>
    <t>DK9881VE</t>
  </si>
  <si>
    <t>DK6281IO</t>
  </si>
  <si>
    <t>628123649415</t>
  </si>
  <si>
    <t>DK4905OK</t>
  </si>
  <si>
    <t>DK9659QR</t>
  </si>
  <si>
    <t>6281237688800</t>
  </si>
  <si>
    <t>DK5644OT</t>
  </si>
  <si>
    <t>DK5274UJ</t>
  </si>
  <si>
    <t>62811326322</t>
  </si>
  <si>
    <t>DK5645OT</t>
  </si>
  <si>
    <t>DK4770IP</t>
  </si>
  <si>
    <t>6285238118980</t>
  </si>
  <si>
    <t>DK6384IO</t>
  </si>
  <si>
    <t>DK5646OT</t>
  </si>
  <si>
    <t>62845241544</t>
  </si>
  <si>
    <t>DK6418ZP</t>
  </si>
  <si>
    <t>6281231229339</t>
  </si>
  <si>
    <t>DK6019SR</t>
  </si>
  <si>
    <t>6281238596183</t>
  </si>
  <si>
    <t>DK9971KX</t>
  </si>
  <si>
    <t>DK8090GK</t>
  </si>
  <si>
    <t>DK908JC</t>
  </si>
  <si>
    <t>DK2231LP</t>
  </si>
  <si>
    <t>DK6219IO</t>
  </si>
  <si>
    <t>628123618639</t>
  </si>
  <si>
    <t>DK5992FK</t>
  </si>
  <si>
    <t>628776235658</t>
  </si>
  <si>
    <t>DK6002SR</t>
  </si>
  <si>
    <t>DK864FX</t>
  </si>
  <si>
    <t>DK5648OT</t>
  </si>
  <si>
    <t>6281558863344</t>
  </si>
  <si>
    <t>DK7965GK</t>
  </si>
  <si>
    <t>6281337793035</t>
  </si>
  <si>
    <t>DK6495IO</t>
  </si>
  <si>
    <t>6281246717128</t>
  </si>
  <si>
    <t>DK8088GK</t>
  </si>
  <si>
    <t>6281999037969</t>
  </si>
  <si>
    <t>DK8073GK</t>
  </si>
  <si>
    <t>DK9770KX</t>
  </si>
  <si>
    <t>6285238105845</t>
  </si>
  <si>
    <t>DK8064GK</t>
  </si>
  <si>
    <t>DK8060GK</t>
  </si>
  <si>
    <t>6281547432851</t>
  </si>
  <si>
    <t>DK7956GK</t>
  </si>
  <si>
    <t>6282171656161</t>
  </si>
  <si>
    <t>DK8050GK</t>
  </si>
  <si>
    <t>DK6362II</t>
  </si>
  <si>
    <t>DK5898UJ</t>
  </si>
  <si>
    <t>6281916199765</t>
  </si>
  <si>
    <t>DK7464IY</t>
  </si>
  <si>
    <t>DK4091XP</t>
  </si>
  <si>
    <t>628585878452</t>
  </si>
  <si>
    <t>DK8046GK</t>
  </si>
  <si>
    <t>6287761576388</t>
  </si>
  <si>
    <t>DK8040GK</t>
  </si>
  <si>
    <t>DK5317OE</t>
  </si>
  <si>
    <t>6281359552356</t>
  </si>
  <si>
    <t>DK6470IO</t>
  </si>
  <si>
    <t>DK5653OT</t>
  </si>
  <si>
    <t>628124671115</t>
  </si>
  <si>
    <t>DK7947GK</t>
  </si>
  <si>
    <t>6281338775364</t>
  </si>
  <si>
    <t>DK2248LP</t>
  </si>
  <si>
    <t>DK991ED</t>
  </si>
  <si>
    <t>DK5655OT</t>
  </si>
  <si>
    <t>DK3450QZ</t>
  </si>
  <si>
    <t>DK6567IO</t>
  </si>
  <si>
    <t>62815523525</t>
  </si>
  <si>
    <t>DK5657OT</t>
  </si>
  <si>
    <t>628154544745</t>
  </si>
  <si>
    <t>DK1800DX</t>
  </si>
  <si>
    <t>6281237874883</t>
  </si>
  <si>
    <t>DK7008IP</t>
  </si>
  <si>
    <t>628154254443</t>
  </si>
  <si>
    <t>DK5658OT</t>
  </si>
  <si>
    <t>DK3451QZ</t>
  </si>
  <si>
    <t>628786026951</t>
  </si>
  <si>
    <t>DK5659OT</t>
  </si>
  <si>
    <t>6285458696</t>
  </si>
  <si>
    <t>DK7940GK</t>
  </si>
  <si>
    <t>DK6225IO</t>
  </si>
  <si>
    <t>6281805672901</t>
  </si>
  <si>
    <t>DK869FX</t>
  </si>
  <si>
    <t>DK2121AW</t>
  </si>
  <si>
    <t>DK5663OT</t>
  </si>
  <si>
    <t>6282144599732</t>
  </si>
  <si>
    <t>DK7938GK</t>
  </si>
  <si>
    <t>6281805245698</t>
  </si>
  <si>
    <t>DK5662OT</t>
  </si>
  <si>
    <t>DK5231IO</t>
  </si>
  <si>
    <t>DK264BP</t>
  </si>
  <si>
    <t>628123602147</t>
  </si>
  <si>
    <t>DK871FX</t>
  </si>
  <si>
    <t>DK8818XB</t>
  </si>
  <si>
    <t>DK872FX</t>
  </si>
  <si>
    <t>DK5450IO</t>
  </si>
  <si>
    <t>DK8878IW</t>
  </si>
  <si>
    <t>DK5666OT</t>
  </si>
  <si>
    <t>DK2500OY</t>
  </si>
  <si>
    <t>DK8787IT</t>
  </si>
  <si>
    <t>DK4490IO</t>
  </si>
  <si>
    <t>DK6438II</t>
  </si>
  <si>
    <t>6281337372254</t>
  </si>
  <si>
    <t>DK873FX</t>
  </si>
  <si>
    <t>DK5857XG</t>
  </si>
  <si>
    <t>628123658448</t>
  </si>
  <si>
    <t>DK4009SK</t>
  </si>
  <si>
    <t>DK1665RI</t>
  </si>
  <si>
    <t>DK6360IO</t>
  </si>
  <si>
    <t>6281237040446</t>
  </si>
  <si>
    <t>DK2627HM</t>
  </si>
  <si>
    <t>6281555655474</t>
  </si>
  <si>
    <t>DK3457QZ</t>
  </si>
  <si>
    <t>628980706395</t>
  </si>
  <si>
    <t>DK3454QZ</t>
  </si>
  <si>
    <t>DK4031ZD</t>
  </si>
  <si>
    <t>DK6361IO</t>
  </si>
  <si>
    <t>DK4990IO</t>
  </si>
  <si>
    <t>DK1764DY</t>
  </si>
  <si>
    <t>DK8019GK</t>
  </si>
  <si>
    <t>DK6362IO</t>
  </si>
  <si>
    <t>6281805373824</t>
  </si>
  <si>
    <t>DK4975OE</t>
  </si>
  <si>
    <t>DK3461QZ</t>
  </si>
  <si>
    <t>628784874545</t>
  </si>
  <si>
    <t>DK7992GK</t>
  </si>
  <si>
    <t>628789875456</t>
  </si>
  <si>
    <t>DK7911GK</t>
  </si>
  <si>
    <t>628133825478</t>
  </si>
  <si>
    <t>DK2226LP</t>
  </si>
  <si>
    <t>DK3462QZ</t>
  </si>
  <si>
    <t>DK4039ZD</t>
  </si>
  <si>
    <t>6285857493108</t>
  </si>
  <si>
    <t>DK6364IO</t>
  </si>
  <si>
    <t>DK5237IO</t>
  </si>
  <si>
    <t>DK7983GK</t>
  </si>
  <si>
    <t>DK3463QZ</t>
  </si>
  <si>
    <t>DK1733AE</t>
  </si>
  <si>
    <t>DK777OY</t>
  </si>
  <si>
    <t>DK7978GK</t>
  </si>
  <si>
    <t>6281236259547</t>
  </si>
  <si>
    <t>DK7977GK</t>
  </si>
  <si>
    <t>DK3464QZ</t>
  </si>
  <si>
    <t>6285333772706</t>
  </si>
  <si>
    <t>DK9570BD</t>
  </si>
  <si>
    <t>DK5668OT</t>
  </si>
  <si>
    <t>DK6603IO</t>
  </si>
  <si>
    <t>6285333767582</t>
  </si>
  <si>
    <t>DK3465QZ</t>
  </si>
  <si>
    <t>DK6213IO</t>
  </si>
  <si>
    <t>DK4883OE</t>
  </si>
  <si>
    <t>6287762365589</t>
  </si>
  <si>
    <t>DK6897SR</t>
  </si>
  <si>
    <t>DK8087HT</t>
  </si>
  <si>
    <t>DK9571BD</t>
  </si>
  <si>
    <t>6285737696498</t>
  </si>
  <si>
    <t>DK9837KH</t>
  </si>
  <si>
    <t>DK8020GK</t>
  </si>
  <si>
    <t>DK5671OT</t>
  </si>
  <si>
    <t>6281936048667</t>
  </si>
  <si>
    <t>DK3467QZ</t>
  </si>
  <si>
    <t>62878878854</t>
  </si>
  <si>
    <t>DK1188HA</t>
  </si>
  <si>
    <t>DK6001SR</t>
  </si>
  <si>
    <t>6287861605730</t>
  </si>
  <si>
    <t>DK3468QZ</t>
  </si>
  <si>
    <t>DK6964PM</t>
  </si>
  <si>
    <t>6287762365875</t>
  </si>
  <si>
    <t>DK8969SQ</t>
  </si>
  <si>
    <t>62812665658</t>
  </si>
  <si>
    <t>DK8478GK</t>
  </si>
  <si>
    <t>DK591EM</t>
  </si>
  <si>
    <t>DK2651UJ</t>
  </si>
  <si>
    <t>628125632355</t>
  </si>
  <si>
    <t>DK3472QZ</t>
  </si>
  <si>
    <t>6285239665220</t>
  </si>
  <si>
    <t>DK4030ZD</t>
  </si>
  <si>
    <t>DK5674OT</t>
  </si>
  <si>
    <t>DK7900GK</t>
  </si>
  <si>
    <t>DK6498IO</t>
  </si>
  <si>
    <t>6287860575198</t>
  </si>
  <si>
    <t>DK8474GK</t>
  </si>
  <si>
    <t>6285737414540</t>
  </si>
  <si>
    <t>DK8495PG</t>
  </si>
  <si>
    <t>DK5743IO</t>
  </si>
  <si>
    <t>DK579AV</t>
  </si>
  <si>
    <t>DK4028ZD</t>
  </si>
  <si>
    <t>DK6218IO</t>
  </si>
  <si>
    <t>DK3505VR</t>
  </si>
  <si>
    <t>6281558447554</t>
  </si>
  <si>
    <t>DK1111DE</t>
  </si>
  <si>
    <t>DK7899GK</t>
  </si>
  <si>
    <t>DK8505PG</t>
  </si>
  <si>
    <t>DK7895LJ</t>
  </si>
  <si>
    <t>DK8487GK</t>
  </si>
  <si>
    <t>DK5115TS</t>
  </si>
  <si>
    <t>6285253336400</t>
  </si>
  <si>
    <t>DK8485GK</t>
  </si>
  <si>
    <t>DK6392II</t>
  </si>
  <si>
    <t>DK1550ES</t>
  </si>
  <si>
    <t>6281315111</t>
  </si>
  <si>
    <t>DK3505UB</t>
  </si>
  <si>
    <t>62817977320</t>
  </si>
  <si>
    <t>DK910JC</t>
  </si>
  <si>
    <t>DK6963PM</t>
  </si>
  <si>
    <t>DK8501PG</t>
  </si>
  <si>
    <t>628542254121</t>
  </si>
  <si>
    <t>DK1986SD</t>
  </si>
  <si>
    <t>DK7892GK</t>
  </si>
  <si>
    <t>6287860088852</t>
  </si>
  <si>
    <t>DK7888GK</t>
  </si>
  <si>
    <t>DK6365IO</t>
  </si>
  <si>
    <t>6281338652499</t>
  </si>
  <si>
    <t>DK8508PG</t>
  </si>
  <si>
    <t>628781825488</t>
  </si>
  <si>
    <t>DK2010HS</t>
  </si>
  <si>
    <t>6281337377081</t>
  </si>
  <si>
    <t>DK7090IO</t>
  </si>
  <si>
    <t>62854586952</t>
  </si>
  <si>
    <t>DK7884GK</t>
  </si>
  <si>
    <t>6281338670110</t>
  </si>
  <si>
    <t>DK894GQ</t>
  </si>
  <si>
    <t>DK6250IO</t>
  </si>
  <si>
    <t>DK2259LP</t>
  </si>
  <si>
    <t>DK8502PG</t>
  </si>
  <si>
    <t>62863656565</t>
  </si>
  <si>
    <t>DK1086IC</t>
  </si>
  <si>
    <t>6281338731742</t>
  </si>
  <si>
    <t>DK895GQ</t>
  </si>
  <si>
    <t>6281338533793</t>
  </si>
  <si>
    <t>DK7897LJ</t>
  </si>
  <si>
    <t>DK3267FV</t>
  </si>
  <si>
    <t>DK5276FK</t>
  </si>
  <si>
    <t>DK4062ZD</t>
  </si>
  <si>
    <t>DK1571UL</t>
  </si>
  <si>
    <t>DK4768OE</t>
  </si>
  <si>
    <t>628122678966</t>
  </si>
  <si>
    <t>DK4063ZD</t>
  </si>
  <si>
    <t>628152100211</t>
  </si>
  <si>
    <t>DK8970SQ</t>
  </si>
  <si>
    <t>DK5315OE</t>
  </si>
  <si>
    <t>6281916146156</t>
  </si>
  <si>
    <t>DK7899LJ</t>
  </si>
  <si>
    <t>DK893GQ</t>
  </si>
  <si>
    <t>628953785789</t>
  </si>
  <si>
    <t>DK6968PM</t>
  </si>
  <si>
    <t>62856565563</t>
  </si>
  <si>
    <t>DK6380IO</t>
  </si>
  <si>
    <t>DK8881QU</t>
  </si>
  <si>
    <t>DK1866YG</t>
  </si>
  <si>
    <t>DK7901LJ</t>
  </si>
  <si>
    <t>6281338765968</t>
  </si>
  <si>
    <t>DK6970PM</t>
  </si>
  <si>
    <t>DK6562IO</t>
  </si>
  <si>
    <t>DK2262LP</t>
  </si>
  <si>
    <t>DK7902LJ</t>
  </si>
  <si>
    <t>6281999193958</t>
  </si>
  <si>
    <t>DK2261LP</t>
  </si>
  <si>
    <t>628124602077</t>
  </si>
  <si>
    <t>DK3025P</t>
  </si>
  <si>
    <t>DK3507VW</t>
  </si>
  <si>
    <t>6281237923530</t>
  </si>
  <si>
    <t>DK6971PM</t>
  </si>
  <si>
    <t>DK6373IO</t>
  </si>
  <si>
    <t>6281999589568</t>
  </si>
  <si>
    <t>DK6972PM</t>
  </si>
  <si>
    <t>6281933112119</t>
  </si>
  <si>
    <t>DK6605IO</t>
  </si>
  <si>
    <t>DK8085HT</t>
  </si>
  <si>
    <t>DK5855IO</t>
  </si>
  <si>
    <t>DK6318IO</t>
  </si>
  <si>
    <t>6281999526951</t>
  </si>
  <si>
    <t>DK6978PM</t>
  </si>
  <si>
    <t>6281236886487</t>
  </si>
  <si>
    <t>DK7903LJ</t>
  </si>
  <si>
    <t>628131115151</t>
  </si>
  <si>
    <t>DK9370UN</t>
  </si>
  <si>
    <t>628199904907</t>
  </si>
  <si>
    <t>DK6407IO</t>
  </si>
  <si>
    <t>6281236426299</t>
  </si>
  <si>
    <t>DK6977PM</t>
  </si>
  <si>
    <t>DK7904LJ</t>
  </si>
  <si>
    <t>DK5116OE</t>
  </si>
  <si>
    <t>6282110990667</t>
  </si>
  <si>
    <t>DK6976PM</t>
  </si>
  <si>
    <t>6285737421483</t>
  </si>
  <si>
    <t>DK7906LJ</t>
  </si>
  <si>
    <t>DK1573UL</t>
  </si>
  <si>
    <t>DK7907LJ</t>
  </si>
  <si>
    <t>6286564987</t>
  </si>
  <si>
    <t>DK1572UL</t>
  </si>
  <si>
    <t>DK7928LJ</t>
  </si>
  <si>
    <t>62813354546</t>
  </si>
  <si>
    <t>DK594EM</t>
  </si>
  <si>
    <t>6281934308748</t>
  </si>
  <si>
    <t>DK6566IO</t>
  </si>
  <si>
    <t>DK6979PM</t>
  </si>
  <si>
    <t>DK6163CN</t>
  </si>
  <si>
    <t>DK9421AK</t>
  </si>
  <si>
    <t>6282341069399</t>
  </si>
  <si>
    <t>DK6407ST</t>
  </si>
  <si>
    <t>DK7908LJ</t>
  </si>
  <si>
    <t>628179712396</t>
  </si>
  <si>
    <t>DK7554BV</t>
  </si>
  <si>
    <t>DK6504IO</t>
  </si>
  <si>
    <t>6285738385187</t>
  </si>
  <si>
    <t>DK7909LJ</t>
  </si>
  <si>
    <t>DK7918LJ</t>
  </si>
  <si>
    <t>6281338715751</t>
  </si>
  <si>
    <t>DK5175OE</t>
  </si>
  <si>
    <t>DK4998OE</t>
  </si>
  <si>
    <t>6283117533365</t>
  </si>
  <si>
    <t>DK7911LJ</t>
  </si>
  <si>
    <t>6287861817594</t>
  </si>
  <si>
    <t>DK5009OE</t>
  </si>
  <si>
    <t>DK6788IU</t>
  </si>
  <si>
    <t>DK5160FK</t>
  </si>
  <si>
    <t>DK3498VS</t>
  </si>
  <si>
    <t>DK1749SG</t>
  </si>
  <si>
    <t>DK7922LJ</t>
  </si>
  <si>
    <t>DK6575IO</t>
  </si>
  <si>
    <t>6285739112264</t>
  </si>
  <si>
    <t>DK8100I</t>
  </si>
  <si>
    <t>6281353394540</t>
  </si>
  <si>
    <t>DK4915MR</t>
  </si>
  <si>
    <t>DK6474IO</t>
  </si>
  <si>
    <t>6281916777448</t>
  </si>
  <si>
    <t>DK6052ZP</t>
  </si>
  <si>
    <t>6283119342777</t>
  </si>
  <si>
    <t>DK4914MR</t>
  </si>
  <si>
    <t>6281999627679</t>
  </si>
  <si>
    <t>DK7912LJ</t>
  </si>
  <si>
    <t>DK5235IO</t>
  </si>
  <si>
    <t>6281566779942</t>
  </si>
  <si>
    <t>DK4913MR</t>
  </si>
  <si>
    <t>6281338696793</t>
  </si>
  <si>
    <t>DK6046ZP</t>
  </si>
  <si>
    <t>DK7916LJ</t>
  </si>
  <si>
    <t>6282147646004</t>
  </si>
  <si>
    <t>DK524FG</t>
  </si>
  <si>
    <t>DK3020WW</t>
  </si>
  <si>
    <t>6281239665110</t>
  </si>
  <si>
    <t>DK6063ZP</t>
  </si>
  <si>
    <t>DK7923LJ</t>
  </si>
  <si>
    <t>6281999326552</t>
  </si>
  <si>
    <t>DK5758NC</t>
  </si>
  <si>
    <t>DK4912MR</t>
  </si>
  <si>
    <t>6281336552112</t>
  </si>
  <si>
    <t>DK6073ZP</t>
  </si>
  <si>
    <t>DK689DF</t>
  </si>
  <si>
    <t>6281805453095</t>
  </si>
  <si>
    <t>DK6260IO</t>
  </si>
  <si>
    <t>DK881FX</t>
  </si>
  <si>
    <t>628125232554</t>
  </si>
  <si>
    <t>DK9980GR</t>
  </si>
  <si>
    <t>628824525544</t>
  </si>
  <si>
    <t>DK4417XB</t>
  </si>
  <si>
    <t>6281338951753</t>
  </si>
  <si>
    <t>DK4917MR</t>
  </si>
  <si>
    <t>DK5218SR</t>
  </si>
  <si>
    <t>6282346000715</t>
  </si>
  <si>
    <t>DK5675OT</t>
  </si>
  <si>
    <t>6281916760117</t>
  </si>
  <si>
    <t>DK3473QZ</t>
  </si>
  <si>
    <t>DK9782AW</t>
  </si>
  <si>
    <t>6282144228808</t>
  </si>
  <si>
    <t>DK9091AH</t>
  </si>
  <si>
    <t>DK5965IO</t>
  </si>
  <si>
    <t>62854585214</t>
  </si>
  <si>
    <t>DK3474QZ</t>
  </si>
  <si>
    <t>62817973221</t>
  </si>
  <si>
    <t>DK5676OT</t>
  </si>
  <si>
    <t>6281916788879</t>
  </si>
  <si>
    <t>DK6443II</t>
  </si>
  <si>
    <t>DK7788CF</t>
  </si>
  <si>
    <t>6285352325252</t>
  </si>
  <si>
    <t>DK9501FJ</t>
  </si>
  <si>
    <t>DK1452QJ</t>
  </si>
  <si>
    <t>DK3476QZ</t>
  </si>
  <si>
    <t>628544488555</t>
  </si>
  <si>
    <t>DK1727GM</t>
  </si>
  <si>
    <t>DK5722IO</t>
  </si>
  <si>
    <t>DK3499VJ</t>
  </si>
  <si>
    <t>62815452254</t>
  </si>
  <si>
    <t>DK9773FV</t>
  </si>
  <si>
    <t>DK3499VR</t>
  </si>
  <si>
    <t>6281246872519</t>
  </si>
  <si>
    <t>DK6366IO</t>
  </si>
  <si>
    <t>6285238076245</t>
  </si>
  <si>
    <t>DK886FX</t>
  </si>
  <si>
    <t>DK5681OT</t>
  </si>
  <si>
    <t>DK9981GR</t>
  </si>
  <si>
    <t>DK5683OT</t>
  </si>
  <si>
    <t>DK6246IO</t>
  </si>
  <si>
    <t>6285253726088</t>
  </si>
  <si>
    <t>DK3481QZ</t>
  </si>
  <si>
    <t>DK3479QZ</t>
  </si>
  <si>
    <t>6281236849849</t>
  </si>
  <si>
    <t>DK2100CK</t>
  </si>
  <si>
    <t>DK3222QY</t>
  </si>
  <si>
    <t>62856546958</t>
  </si>
  <si>
    <t>DK3521VR</t>
  </si>
  <si>
    <t>DK3483QZ</t>
  </si>
  <si>
    <t>6281237283248</t>
  </si>
  <si>
    <t>DK5684OT</t>
  </si>
  <si>
    <t>6285237025629</t>
  </si>
  <si>
    <t>DK4734CS</t>
  </si>
  <si>
    <t>628533857419</t>
  </si>
  <si>
    <t>DK1880GC</t>
  </si>
  <si>
    <t>DK3521VS</t>
  </si>
  <si>
    <t>6285101420315</t>
  </si>
  <si>
    <t>DK3484QZ</t>
  </si>
  <si>
    <t>DK3486QZ</t>
  </si>
  <si>
    <t>6281338599803</t>
  </si>
  <si>
    <t>DK5772IO</t>
  </si>
  <si>
    <t>DK5687OT</t>
  </si>
  <si>
    <t>DK3487QZ</t>
  </si>
  <si>
    <t>628898072426</t>
  </si>
  <si>
    <t>DK3489QZ</t>
  </si>
  <si>
    <t>628123790710</t>
  </si>
  <si>
    <t>DK3493QZ</t>
  </si>
  <si>
    <t>DK60AL</t>
  </si>
  <si>
    <t>628794785441</t>
  </si>
  <si>
    <t>DK6392IO</t>
  </si>
  <si>
    <t>DK5688OT</t>
  </si>
  <si>
    <t>DK1529BP</t>
  </si>
  <si>
    <t>628179729200</t>
  </si>
  <si>
    <t>DK5498IO</t>
  </si>
  <si>
    <t>DK5724IO</t>
  </si>
  <si>
    <t>62876543534</t>
  </si>
  <si>
    <t>DK6513IO</t>
  </si>
  <si>
    <t>DK3495QZ</t>
  </si>
  <si>
    <t>DK3497QZ</t>
  </si>
  <si>
    <t>DK1642EQ</t>
  </si>
  <si>
    <t>DK4000QY</t>
  </si>
  <si>
    <t>DK3499QZ</t>
  </si>
  <si>
    <t>DK1139IC</t>
  </si>
  <si>
    <t>62813658245</t>
  </si>
  <si>
    <t>DK911JC</t>
  </si>
  <si>
    <t>6281805632261</t>
  </si>
  <si>
    <t>DK5691OT</t>
  </si>
  <si>
    <t>6281235845788</t>
  </si>
  <si>
    <t>DK3504QZ</t>
  </si>
  <si>
    <t>6281239492484</t>
  </si>
  <si>
    <t>DK9790AW</t>
  </si>
  <si>
    <t>DK6401IO</t>
  </si>
  <si>
    <t>DK3506QZ</t>
  </si>
  <si>
    <t>DK3507QZ</t>
  </si>
  <si>
    <t>628123947204</t>
  </si>
  <si>
    <t>DK1569CH</t>
  </si>
  <si>
    <t>6281236122456</t>
  </si>
  <si>
    <t>DK6336YN</t>
  </si>
  <si>
    <t>6281246081754</t>
  </si>
  <si>
    <t>DK5694OT</t>
  </si>
  <si>
    <t>6281252254</t>
  </si>
  <si>
    <t>DK5695OT</t>
  </si>
  <si>
    <t>6281316665565</t>
  </si>
  <si>
    <t>DK5696OT</t>
  </si>
  <si>
    <t>DK3509QZ</t>
  </si>
  <si>
    <t>DK5699OT</t>
  </si>
  <si>
    <t>6281237682852</t>
  </si>
  <si>
    <t>DK3511QZ</t>
  </si>
  <si>
    <t>6281916261421</t>
  </si>
  <si>
    <t>DK895FX</t>
  </si>
  <si>
    <t>DK1524BP</t>
  </si>
  <si>
    <t>DK6688DS</t>
  </si>
  <si>
    <t>DK971IC</t>
  </si>
  <si>
    <t>DK6543IO</t>
  </si>
  <si>
    <t>6281805662344</t>
  </si>
  <si>
    <t>DK1525BP</t>
  </si>
  <si>
    <t>628131515515</t>
  </si>
  <si>
    <t>DK6572IO</t>
  </si>
  <si>
    <t>DK6491IO</t>
  </si>
  <si>
    <t>6285238509188</t>
  </si>
  <si>
    <t>DK3522VC</t>
  </si>
  <si>
    <t>628174789989</t>
  </si>
  <si>
    <t>DK3518QZ</t>
  </si>
  <si>
    <t>62817049900</t>
  </si>
  <si>
    <t>DK785IB</t>
  </si>
  <si>
    <t>DK4979IO</t>
  </si>
  <si>
    <t>DK5702OT</t>
  </si>
  <si>
    <t>628123733873</t>
  </si>
  <si>
    <t>DK168EF</t>
  </si>
  <si>
    <t>6281916441388</t>
  </si>
  <si>
    <t>DK3521QZ</t>
  </si>
  <si>
    <t>6281999271555</t>
  </si>
  <si>
    <t>DK4599IV</t>
  </si>
  <si>
    <t>6281235225</t>
  </si>
  <si>
    <t>DK5703OT</t>
  </si>
  <si>
    <t>6281338660005</t>
  </si>
  <si>
    <t>DK6071ZP</t>
  </si>
  <si>
    <t>DK9412ED</t>
  </si>
  <si>
    <t>DK3525QZ</t>
  </si>
  <si>
    <t>DK6143IO</t>
  </si>
  <si>
    <t>DK1VL</t>
  </si>
  <si>
    <t>DK3527QZ</t>
  </si>
  <si>
    <t>DK6420ZP</t>
  </si>
  <si>
    <t>DK234IY</t>
  </si>
  <si>
    <t>628174788844</t>
  </si>
  <si>
    <t>DK5313OE</t>
  </si>
  <si>
    <t>6289621742115</t>
  </si>
  <si>
    <t>DK3528QZ</t>
  </si>
  <si>
    <t>6281805448707</t>
  </si>
  <si>
    <t>DK3529QZ</t>
  </si>
  <si>
    <t>DK6576IO</t>
  </si>
  <si>
    <t>DK99AO</t>
  </si>
  <si>
    <t>DK6477IO</t>
  </si>
  <si>
    <t>DK5422IO</t>
  </si>
  <si>
    <t>DK6004SR</t>
  </si>
  <si>
    <t>DK8999ZG</t>
  </si>
  <si>
    <t>DK3531QZ</t>
  </si>
  <si>
    <t>6281236276919</t>
  </si>
  <si>
    <t>DK1520BP</t>
  </si>
  <si>
    <t>DK6419ZP</t>
  </si>
  <si>
    <t>DK3533QZ</t>
  </si>
  <si>
    <t>DK5167IO</t>
  </si>
  <si>
    <t>6287762512747</t>
  </si>
  <si>
    <t>DK2203UN</t>
  </si>
  <si>
    <t>DK6069ZP</t>
  </si>
  <si>
    <t>628123633028</t>
  </si>
  <si>
    <t>DK6579IO</t>
  </si>
  <si>
    <t>DK6464CL</t>
  </si>
  <si>
    <t>DK6501IO</t>
  </si>
  <si>
    <t>6281338135883</t>
  </si>
  <si>
    <t>DK8180HT</t>
  </si>
  <si>
    <t>628164744826</t>
  </si>
  <si>
    <t>DK3154OY</t>
  </si>
  <si>
    <t>DK8105DY</t>
  </si>
  <si>
    <t>DK3539QZ</t>
  </si>
  <si>
    <t>DK3540QZ</t>
  </si>
  <si>
    <t>DK7092IO</t>
  </si>
  <si>
    <t>6281339593959</t>
  </si>
  <si>
    <t>DK3542QZ</t>
  </si>
  <si>
    <t>6281237211812</t>
  </si>
  <si>
    <t>DK1527BP</t>
  </si>
  <si>
    <t>DK5136OE</t>
  </si>
  <si>
    <t>DK3941LA</t>
  </si>
  <si>
    <t>DK3546QZ</t>
  </si>
  <si>
    <t>DK3547QZ</t>
  </si>
  <si>
    <t>DK9502FJ</t>
  </si>
  <si>
    <t>DK6372IO</t>
  </si>
  <si>
    <t>62811254241</t>
  </si>
  <si>
    <t>DK5192OE</t>
  </si>
  <si>
    <t>628977966212</t>
  </si>
  <si>
    <t>DK4510IO</t>
  </si>
  <si>
    <t>628123850768</t>
  </si>
  <si>
    <t>DK3548QZ</t>
  </si>
  <si>
    <t>628124625257</t>
  </si>
  <si>
    <t>DK6021IY</t>
  </si>
  <si>
    <t>DK5707OT</t>
  </si>
  <si>
    <t>DK9979GR</t>
  </si>
  <si>
    <t>DK5706OT</t>
  </si>
  <si>
    <t>62852323665</t>
  </si>
  <si>
    <t>DK5709OT</t>
  </si>
  <si>
    <t>6282146563297</t>
  </si>
  <si>
    <t>DK5710OT</t>
  </si>
  <si>
    <t>DK590EM</t>
  </si>
  <si>
    <t>628123689814</t>
  </si>
  <si>
    <t>DK6405IO</t>
  </si>
  <si>
    <t>62812357488</t>
  </si>
  <si>
    <t>DK5712OT</t>
  </si>
  <si>
    <t>DK5713OT</t>
  </si>
  <si>
    <t>627455454555</t>
  </si>
  <si>
    <t>DK5206OE</t>
  </si>
  <si>
    <t>DK1120IC</t>
  </si>
  <si>
    <t>DK8189HT</t>
  </si>
  <si>
    <t>DK5717OT</t>
  </si>
  <si>
    <t>DK6578IO</t>
  </si>
  <si>
    <t>6281805370224</t>
  </si>
  <si>
    <t>DK901FX</t>
  </si>
  <si>
    <t>6281335669889</t>
  </si>
  <si>
    <t>DK8188HT</t>
  </si>
  <si>
    <t>DK5719OT</t>
  </si>
  <si>
    <t>6282144735669</t>
  </si>
  <si>
    <t>DK1530BP</t>
  </si>
  <si>
    <t>DK8187HT</t>
  </si>
  <si>
    <t>DK1184PC</t>
  </si>
  <si>
    <t>62815646546</t>
  </si>
  <si>
    <t>DK8048HT</t>
  </si>
  <si>
    <t>DK9725BP</t>
  </si>
  <si>
    <t>DK3560QZ</t>
  </si>
  <si>
    <t>62812563233</t>
  </si>
  <si>
    <t>DK5310OE</t>
  </si>
  <si>
    <t>DK5581IO</t>
  </si>
  <si>
    <t>DK9726BP</t>
  </si>
  <si>
    <t>6281558585895</t>
  </si>
  <si>
    <t>DK3561QZ</t>
  </si>
  <si>
    <t>DK3562QZ</t>
  </si>
  <si>
    <t>628796554541</t>
  </si>
  <si>
    <t>DK6548IO</t>
  </si>
  <si>
    <t>DK6317IO</t>
  </si>
  <si>
    <t>DK5169IO</t>
  </si>
  <si>
    <t>628123917713</t>
  </si>
  <si>
    <t>DK5460IO</t>
  </si>
  <si>
    <t>DK9870UH</t>
  </si>
  <si>
    <t>DK6571IO</t>
  </si>
  <si>
    <t>6281236434412</t>
  </si>
  <si>
    <t>DK6370IO</t>
  </si>
  <si>
    <t>DK5370OE</t>
  </si>
  <si>
    <t>628123835996</t>
  </si>
  <si>
    <t>DK6661IO</t>
  </si>
  <si>
    <t>DK6371IO</t>
  </si>
  <si>
    <t>DK926EJ</t>
  </si>
  <si>
    <t>DK1427KU</t>
  </si>
  <si>
    <t>DK6560IO</t>
  </si>
  <si>
    <t>DK8887QU</t>
  </si>
  <si>
    <t>62812326123</t>
  </si>
  <si>
    <t>DK9885AN</t>
  </si>
  <si>
    <t>DK4043ZD</t>
  </si>
  <si>
    <t>DK6664IY</t>
  </si>
  <si>
    <t>DK5808GA</t>
  </si>
  <si>
    <t>DK4856IO</t>
  </si>
  <si>
    <t>6281338712598</t>
  </si>
  <si>
    <t>DK6215IO</t>
  </si>
  <si>
    <t>6285103778643</t>
  </si>
  <si>
    <t>DK5876UJ</t>
  </si>
  <si>
    <t>6281337528942</t>
  </si>
  <si>
    <t>DK1739CF</t>
  </si>
  <si>
    <t>DK6367IO</t>
  </si>
  <si>
    <t>DK6508IO</t>
  </si>
  <si>
    <t>DK6075IO</t>
  </si>
  <si>
    <t>6281338466366</t>
  </si>
  <si>
    <t>DK6262OO</t>
  </si>
  <si>
    <t>DK1035ID</t>
  </si>
  <si>
    <t>DK6531IO</t>
  </si>
  <si>
    <t>6287861855888</t>
  </si>
  <si>
    <t>DK6510IO</t>
  </si>
  <si>
    <t>DK5314OE</t>
  </si>
  <si>
    <t>DK1073YU</t>
  </si>
  <si>
    <t>DK6018SR</t>
  </si>
  <si>
    <t>DK6511IO</t>
  </si>
  <si>
    <t>628124512441</t>
  </si>
  <si>
    <t>DK561AJ</t>
  </si>
  <si>
    <t>DK9733AW</t>
  </si>
  <si>
    <t>DK6516IO</t>
  </si>
  <si>
    <t>DK1679MC</t>
  </si>
  <si>
    <t>628123965252</t>
  </si>
  <si>
    <t>DK7931LJ</t>
  </si>
  <si>
    <t>6282236315370</t>
  </si>
  <si>
    <t>DK711KI</t>
  </si>
  <si>
    <t>DK6122IO</t>
  </si>
  <si>
    <t>6281999262377</t>
  </si>
  <si>
    <t>DK5233IO</t>
  </si>
  <si>
    <t>DK9893WG</t>
  </si>
  <si>
    <t>DK1519BP</t>
  </si>
  <si>
    <t>6281936080639</t>
  </si>
  <si>
    <t>DK1346PE</t>
  </si>
  <si>
    <t>DK4943OE</t>
  </si>
  <si>
    <t>DK124BB</t>
  </si>
  <si>
    <t>62851037786</t>
  </si>
  <si>
    <t>DK950ED</t>
  </si>
  <si>
    <t>62835151151</t>
  </si>
  <si>
    <t>DK5318OE</t>
  </si>
  <si>
    <t>DK7091IO</t>
  </si>
  <si>
    <t>62812398585</t>
  </si>
  <si>
    <t>DK1638YX</t>
  </si>
  <si>
    <t>6287763265847</t>
  </si>
  <si>
    <t>DK2539SG</t>
  </si>
  <si>
    <t>DK6672IY</t>
  </si>
  <si>
    <t>DK6330IO</t>
  </si>
  <si>
    <t>DK2630DV</t>
  </si>
  <si>
    <t>DK6400II</t>
  </si>
  <si>
    <t>DK6679IY</t>
  </si>
  <si>
    <t>DK9322WH</t>
  </si>
  <si>
    <t>DK8661</t>
  </si>
  <si>
    <t>DK6006OL</t>
  </si>
  <si>
    <t>DK6033ZP</t>
  </si>
  <si>
    <t>DK6134ZP</t>
  </si>
  <si>
    <t>6281338653241</t>
  </si>
  <si>
    <t>DK6049ZP</t>
  </si>
  <si>
    <t>6283151515</t>
  </si>
  <si>
    <t>DK4732UJ</t>
  </si>
  <si>
    <t>DK5589OT</t>
  </si>
  <si>
    <t>6281239656565</t>
  </si>
  <si>
    <t>DK3412QZ</t>
  </si>
  <si>
    <t>6281339403008</t>
  </si>
  <si>
    <t>DK6037ZP</t>
  </si>
  <si>
    <t>DK3413QZ</t>
  </si>
  <si>
    <t>62813156146</t>
  </si>
  <si>
    <t>DK5590OT</t>
  </si>
  <si>
    <t>62813165554</t>
  </si>
  <si>
    <t>DK5963IO</t>
  </si>
  <si>
    <t>DK7835EW</t>
  </si>
  <si>
    <t>DK6391IO</t>
  </si>
  <si>
    <t>DK4912ZG</t>
  </si>
  <si>
    <t>DK5573ZP</t>
  </si>
  <si>
    <t>DK3415QZ</t>
  </si>
  <si>
    <t>628132165477</t>
  </si>
  <si>
    <t>DK5637UJ</t>
  </si>
  <si>
    <t>DK8891QU</t>
  </si>
  <si>
    <t>DK5592OT</t>
  </si>
  <si>
    <t>DK5575ZP</t>
  </si>
  <si>
    <t>DK7836EW</t>
  </si>
  <si>
    <t>DK6503IO</t>
  </si>
  <si>
    <t>DK3416QZ</t>
  </si>
  <si>
    <t>DK5593OT</t>
  </si>
  <si>
    <t>DK5595OT</t>
  </si>
  <si>
    <t>DK3417QZ</t>
  </si>
  <si>
    <t>628150536501</t>
  </si>
  <si>
    <t>DK3418QZ</t>
  </si>
  <si>
    <t>6285287431770</t>
  </si>
  <si>
    <t>DK6008SR</t>
  </si>
  <si>
    <t>DK925EJ</t>
  </si>
  <si>
    <t>DK6891IO</t>
  </si>
  <si>
    <t>6281337360191</t>
  </si>
  <si>
    <t>DK5227IO</t>
  </si>
  <si>
    <t>DK5596OT</t>
  </si>
  <si>
    <t>6281338226280</t>
  </si>
  <si>
    <t>DK5597OT</t>
  </si>
  <si>
    <t>6281805320669</t>
  </si>
  <si>
    <t>DK5598OT</t>
  </si>
  <si>
    <t>DK6393II</t>
  </si>
  <si>
    <t>DK5601OT</t>
  </si>
  <si>
    <t>62812232565</t>
  </si>
  <si>
    <t>DK5602OT</t>
  </si>
  <si>
    <t>DK5603OT</t>
  </si>
  <si>
    <t>DK8659</t>
  </si>
  <si>
    <t>DK8812MA</t>
  </si>
  <si>
    <t>DK6067ZP</t>
  </si>
  <si>
    <t>6282145355252</t>
  </si>
  <si>
    <t>DK3419QZ</t>
  </si>
  <si>
    <t>DK1116IC</t>
  </si>
  <si>
    <t>DK6074ZP</t>
  </si>
  <si>
    <t>DK781EZ</t>
  </si>
  <si>
    <t>DK8903IW</t>
  </si>
  <si>
    <t>6281934343476</t>
  </si>
  <si>
    <t>DK5112IU</t>
  </si>
  <si>
    <t>DK6404ZP</t>
  </si>
  <si>
    <t>6285954105663</t>
  </si>
  <si>
    <t>DK3420QZ</t>
  </si>
  <si>
    <t>DK4053ZD</t>
  </si>
  <si>
    <t>62842316352</t>
  </si>
  <si>
    <t>DK6432II</t>
  </si>
  <si>
    <t>628618988174</t>
  </si>
  <si>
    <t>DK9836KH</t>
  </si>
  <si>
    <t>DK8778II</t>
  </si>
  <si>
    <t>DK6396II</t>
  </si>
  <si>
    <t>6281338203221</t>
  </si>
  <si>
    <t>DK5856IO</t>
  </si>
  <si>
    <t>DK4565CS</t>
  </si>
  <si>
    <t>6287863063004</t>
  </si>
  <si>
    <t>DK4722UJ</t>
  </si>
  <si>
    <t>DK3421QZ</t>
  </si>
  <si>
    <t>6289518937991</t>
  </si>
  <si>
    <t>DK7843LJ</t>
  </si>
  <si>
    <t>6281338912002</t>
  </si>
  <si>
    <t>DK7842LJ</t>
  </si>
  <si>
    <t>628233403611</t>
  </si>
  <si>
    <t>DK1126IC</t>
  </si>
  <si>
    <t>6282399588031</t>
  </si>
  <si>
    <t>DK6462IO</t>
  </si>
  <si>
    <t>6281237220340</t>
  </si>
  <si>
    <t>DK1282IC</t>
  </si>
  <si>
    <t>DK8814MA</t>
  </si>
  <si>
    <t>62851225444</t>
  </si>
  <si>
    <t>DK6349IO</t>
  </si>
  <si>
    <t>6281999019511</t>
  </si>
  <si>
    <t>DK7215IO</t>
  </si>
  <si>
    <t>6281238175151</t>
  </si>
  <si>
    <t>DK4545EN</t>
  </si>
  <si>
    <t>DK4714UJ</t>
  </si>
  <si>
    <t>6281775469714</t>
  </si>
  <si>
    <t>DK6928UJ</t>
  </si>
  <si>
    <t>6285738228199</t>
  </si>
  <si>
    <t>DK7844LJ</t>
  </si>
  <si>
    <t>DK7846LJ</t>
  </si>
  <si>
    <t>DK6770SD</t>
  </si>
  <si>
    <t>DK6667IY</t>
  </si>
  <si>
    <t>DK8891IO</t>
  </si>
  <si>
    <t>DK7849LJ</t>
  </si>
  <si>
    <t>DK6017SR</t>
  </si>
  <si>
    <t>DK6413II</t>
  </si>
  <si>
    <t>6281339665221</t>
  </si>
  <si>
    <t>DK1517BP</t>
  </si>
  <si>
    <t>6281338470439</t>
  </si>
  <si>
    <t>DK8817MA</t>
  </si>
  <si>
    <t>DK925LP</t>
  </si>
  <si>
    <t>6285739649995</t>
  </si>
  <si>
    <t>DK2382JK</t>
  </si>
  <si>
    <t>DK6442ZP</t>
  </si>
  <si>
    <t>DK7848LJ</t>
  </si>
  <si>
    <t>DK2804ZQ</t>
  </si>
  <si>
    <t>DK8818MA</t>
  </si>
  <si>
    <t>DK4131WN</t>
  </si>
  <si>
    <t>DK985ED</t>
  </si>
  <si>
    <t>DK5205FK</t>
  </si>
  <si>
    <t>DK7852LJ</t>
  </si>
  <si>
    <t>DK5541ZP</t>
  </si>
  <si>
    <t>6281237076602</t>
  </si>
  <si>
    <t>DK8876IW</t>
  </si>
  <si>
    <t>DK6381IO</t>
  </si>
  <si>
    <t>628115222554</t>
  </si>
  <si>
    <t>DK5184FK</t>
  </si>
  <si>
    <t>628155785767</t>
  </si>
  <si>
    <t>DK7853LJ</t>
  </si>
  <si>
    <t>62876545532</t>
  </si>
  <si>
    <t>DK6126ZP</t>
  </si>
  <si>
    <t>DK7843EW</t>
  </si>
  <si>
    <t>6281805362452</t>
  </si>
  <si>
    <t>DK5236IO</t>
  </si>
  <si>
    <t>DK6421ZP</t>
  </si>
  <si>
    <t>6285739909145</t>
  </si>
  <si>
    <t>DK2345YQ</t>
  </si>
  <si>
    <t>DK8808MA</t>
  </si>
  <si>
    <t>6287760067544</t>
  </si>
  <si>
    <t>DK7891LJ</t>
  </si>
  <si>
    <t>DK8080WB</t>
  </si>
  <si>
    <t>DK6447ZP</t>
  </si>
  <si>
    <t>62817345090</t>
  </si>
  <si>
    <t>DK1428KU</t>
  </si>
  <si>
    <t>6285792177299</t>
  </si>
  <si>
    <t>DK7859LJ</t>
  </si>
  <si>
    <t>DK9795SB</t>
  </si>
  <si>
    <t>DK8800IW</t>
  </si>
  <si>
    <t>628123658112</t>
  </si>
  <si>
    <t>DK3171ZT</t>
  </si>
  <si>
    <t>DK3422QZ</t>
  </si>
  <si>
    <t>6285333069213</t>
  </si>
  <si>
    <t>DK7892LJ</t>
  </si>
  <si>
    <t>6281805632331</t>
  </si>
  <si>
    <t>DK6789II</t>
  </si>
  <si>
    <t>DK4981IO</t>
  </si>
  <si>
    <t>DK5358OE</t>
  </si>
  <si>
    <t>DK8823MA</t>
  </si>
  <si>
    <t>6281239396530</t>
  </si>
  <si>
    <t>DK1429KU</t>
  </si>
  <si>
    <t>6281232322</t>
  </si>
  <si>
    <t>DK4980IO</t>
  </si>
  <si>
    <t>DK5262OE</t>
  </si>
  <si>
    <t>DK9794SB</t>
  </si>
  <si>
    <t>DK1995MF</t>
  </si>
  <si>
    <t>6281338411819</t>
  </si>
  <si>
    <t>DK6395IO</t>
  </si>
  <si>
    <t>DK1511BP</t>
  </si>
  <si>
    <t>6281246872775</t>
  </si>
  <si>
    <t>DK3423QZ</t>
  </si>
  <si>
    <t>628578958788</t>
  </si>
  <si>
    <t>DK945NI</t>
  </si>
  <si>
    <t>628253655355</t>
  </si>
  <si>
    <t>DK4346AZ</t>
  </si>
  <si>
    <t>6281265478</t>
  </si>
  <si>
    <t>DK7839EW</t>
  </si>
  <si>
    <t>DK1183FZ</t>
  </si>
  <si>
    <t>6281238551005</t>
  </si>
  <si>
    <t>DK4205BO</t>
  </si>
  <si>
    <t>DK5608OT</t>
  </si>
  <si>
    <t>6281338601413</t>
  </si>
  <si>
    <t>DK6574IO</t>
  </si>
  <si>
    <t>6282339306652</t>
  </si>
  <si>
    <t>DK2848VF</t>
  </si>
  <si>
    <t>6281999588389</t>
  </si>
  <si>
    <t>DK3425QZ</t>
  </si>
  <si>
    <t>6281916877236</t>
  </si>
  <si>
    <t>DK7829LJ</t>
  </si>
  <si>
    <t>DK5609OT</t>
  </si>
  <si>
    <t>62816571999</t>
  </si>
  <si>
    <t>DK5439IO</t>
  </si>
  <si>
    <t>6281558861888</t>
  </si>
  <si>
    <t>DK7084IO</t>
  </si>
  <si>
    <t>DK5845IO</t>
  </si>
  <si>
    <t>6287861254556</t>
  </si>
  <si>
    <t>DK6981PM</t>
  </si>
  <si>
    <t>DK5611OT</t>
  </si>
  <si>
    <t>DK6810UJ</t>
  </si>
  <si>
    <t>628180525452</t>
  </si>
  <si>
    <t>DK3426QZ</t>
  </si>
  <si>
    <t>6288219257427</t>
  </si>
  <si>
    <t>DK5612OT</t>
  </si>
  <si>
    <t>6282146563277</t>
  </si>
  <si>
    <t>DK1268XI</t>
  </si>
  <si>
    <t>6281999190168</t>
  </si>
  <si>
    <t>DK4885MR</t>
  </si>
  <si>
    <t>6281237733225</t>
  </si>
  <si>
    <t>DK7877LJ</t>
  </si>
  <si>
    <t>6281236361215</t>
  </si>
  <si>
    <t>DK4908MR</t>
  </si>
  <si>
    <t>DK3055OL</t>
  </si>
  <si>
    <t>DK6291IO</t>
  </si>
  <si>
    <t>628123145244</t>
  </si>
  <si>
    <t>DK5275FK</t>
  </si>
  <si>
    <t>62813352417</t>
  </si>
  <si>
    <t>DK3427QZ</t>
  </si>
  <si>
    <t>6281338603330</t>
  </si>
  <si>
    <t>DK5613OT</t>
  </si>
  <si>
    <t>628123655885</t>
  </si>
  <si>
    <t>DK8937SQ</t>
  </si>
  <si>
    <t>DK5272FK</t>
  </si>
  <si>
    <t>6281338954932</t>
  </si>
  <si>
    <t>DK5241SR</t>
  </si>
  <si>
    <t>6281338151029</t>
  </si>
  <si>
    <t>DK9732JS</t>
  </si>
  <si>
    <t>6283119351084</t>
  </si>
  <si>
    <t>DK3428QZ</t>
  </si>
  <si>
    <t>6282236282721</t>
  </si>
  <si>
    <t>DK4626TO</t>
  </si>
  <si>
    <t>6281246539437</t>
  </si>
  <si>
    <t>DK5614OT</t>
  </si>
  <si>
    <t>DK4886MR</t>
  </si>
  <si>
    <t>6285792937756</t>
  </si>
  <si>
    <t>DK3429QZ</t>
  </si>
  <si>
    <t>62816346546</t>
  </si>
  <si>
    <t>DK3636JB</t>
  </si>
  <si>
    <t>DK5239FK</t>
  </si>
  <si>
    <t>DK3366ME</t>
  </si>
  <si>
    <t>DK9672EM</t>
  </si>
  <si>
    <t>DK5642UJ</t>
  </si>
  <si>
    <t>DK7830LJ</t>
  </si>
  <si>
    <t>6285237293489</t>
  </si>
  <si>
    <t>DK7874LJ</t>
  </si>
  <si>
    <t>628578544758</t>
  </si>
  <si>
    <t>DK4887MR</t>
  </si>
  <si>
    <t>6281805258741</t>
  </si>
  <si>
    <t>DK5095FK</t>
  </si>
  <si>
    <t>6285858213517</t>
  </si>
  <si>
    <t>DK4906FK</t>
  </si>
  <si>
    <t>6287862492135</t>
  </si>
  <si>
    <t>DK6382IO</t>
  </si>
  <si>
    <t>6287860131174</t>
  </si>
  <si>
    <t>DK7832LJ</t>
  </si>
  <si>
    <t>6281338723610</t>
  </si>
  <si>
    <t>DK7835LJ</t>
  </si>
  <si>
    <t>DK5311OE</t>
  </si>
  <si>
    <t>DK5163FK</t>
  </si>
  <si>
    <t>628131634645</t>
  </si>
  <si>
    <t>DK5162FK</t>
  </si>
  <si>
    <t>628123633636</t>
  </si>
  <si>
    <t>DK8088HT</t>
  </si>
  <si>
    <t>6281337606762</t>
  </si>
  <si>
    <t>DK8945SQ</t>
  </si>
  <si>
    <t>DK5581ZP</t>
  </si>
  <si>
    <t>DK6397IO</t>
  </si>
  <si>
    <t>DK4066ZD</t>
  </si>
  <si>
    <t>DK6221IO</t>
  </si>
  <si>
    <t>DK1804IP</t>
  </si>
  <si>
    <t>DK5271FK</t>
  </si>
  <si>
    <t>DK6838AV</t>
  </si>
  <si>
    <t>DK6662IO</t>
  </si>
  <si>
    <t>6289754551110</t>
  </si>
  <si>
    <t>DK5615OT</t>
  </si>
  <si>
    <t>DK8946SQ</t>
  </si>
  <si>
    <t>DK1521BP</t>
  </si>
  <si>
    <t>DK5586FK</t>
  </si>
  <si>
    <t>DK8891ST</t>
  </si>
  <si>
    <t>DK3433QZ</t>
  </si>
  <si>
    <t>DK1753AA</t>
  </si>
  <si>
    <t>6285485458</t>
  </si>
  <si>
    <t>DK5246FK</t>
  </si>
  <si>
    <t>DK4489IO</t>
  </si>
  <si>
    <t>DK5292IO</t>
  </si>
  <si>
    <t>6287860058958</t>
  </si>
  <si>
    <t>DK6122OZ</t>
  </si>
  <si>
    <t>DK1123OC</t>
  </si>
  <si>
    <t>DK5887QN</t>
  </si>
  <si>
    <t>DK5886QN</t>
  </si>
  <si>
    <t>6282236353468</t>
  </si>
  <si>
    <t>DK5889QN</t>
  </si>
  <si>
    <t>DK6123OZ</t>
  </si>
  <si>
    <t>6281805316577</t>
  </si>
  <si>
    <t>DK5891QN</t>
  </si>
  <si>
    <t>6281338828978</t>
  </si>
  <si>
    <t>DK5892QN</t>
  </si>
  <si>
    <t>DK5893QN</t>
  </si>
  <si>
    <t>6281338529960</t>
  </si>
  <si>
    <t>DK6124OZ</t>
  </si>
  <si>
    <t>DK3213CB</t>
  </si>
  <si>
    <t>6285254555</t>
  </si>
  <si>
    <t>DK3218CB</t>
  </si>
  <si>
    <t>DK5896QN</t>
  </si>
  <si>
    <t>6282236280740</t>
  </si>
  <si>
    <t>DK6125OZ</t>
  </si>
  <si>
    <t>DK5897QN</t>
  </si>
  <si>
    <t>DK1766FD</t>
  </si>
  <si>
    <t>628123853221</t>
  </si>
  <si>
    <t>DK5112FK</t>
  </si>
  <si>
    <t>DK1121OC</t>
  </si>
  <si>
    <t>6281312566</t>
  </si>
  <si>
    <t>DK6117OZ</t>
  </si>
  <si>
    <t>6284554655</t>
  </si>
  <si>
    <t>DK6119OZ</t>
  </si>
  <si>
    <t>DK3524CB</t>
  </si>
  <si>
    <t>DK5871QN</t>
  </si>
  <si>
    <t>6285101800199</t>
  </si>
  <si>
    <t>DK5873QN</t>
  </si>
  <si>
    <t>6285739901722</t>
  </si>
  <si>
    <t>DK5874QN</t>
  </si>
  <si>
    <t>6285100822642</t>
  </si>
  <si>
    <t>DK5875QN</t>
  </si>
  <si>
    <t>DK3260CB</t>
  </si>
  <si>
    <t>DK1928CB</t>
  </si>
  <si>
    <t>628174780196</t>
  </si>
  <si>
    <t>DK5876QN</t>
  </si>
  <si>
    <t>DK8885QU</t>
  </si>
  <si>
    <t>DK2499VF</t>
  </si>
  <si>
    <t>DK5081EI</t>
  </si>
  <si>
    <t>6285738275561</t>
  </si>
  <si>
    <t>DK5877QN</t>
  </si>
  <si>
    <t>6281325144</t>
  </si>
  <si>
    <t>DK2535VF</t>
  </si>
  <si>
    <t>628123535353</t>
  </si>
  <si>
    <t>DK17ED</t>
  </si>
  <si>
    <t>DK5878QN</t>
  </si>
  <si>
    <t>DK3105CB</t>
  </si>
  <si>
    <t>DK6120OZ</t>
  </si>
  <si>
    <t>628533903839</t>
  </si>
  <si>
    <t>DK5882QN</t>
  </si>
  <si>
    <t>6281805472511</t>
  </si>
  <si>
    <t>DK5901QN</t>
  </si>
  <si>
    <t>6281805501313</t>
  </si>
  <si>
    <t>DK5906QN</t>
  </si>
  <si>
    <t>6281337738824</t>
  </si>
  <si>
    <t>DK5907QN</t>
  </si>
  <si>
    <t>6281338584454</t>
  </si>
  <si>
    <t>DK5908QN</t>
  </si>
  <si>
    <t>6281916383067</t>
  </si>
  <si>
    <t>DK5910QN</t>
  </si>
  <si>
    <t>628579204827</t>
  </si>
  <si>
    <t>DK5070EI</t>
  </si>
  <si>
    <t>DK5914QN</t>
  </si>
  <si>
    <t>DK5915QN</t>
  </si>
  <si>
    <t>DK3255CB</t>
  </si>
  <si>
    <t>62817888996</t>
  </si>
  <si>
    <t>DK3309ME</t>
  </si>
  <si>
    <t>DK6127OZ</t>
  </si>
  <si>
    <t>6281338366484</t>
  </si>
  <si>
    <t>DK6126OZ</t>
  </si>
  <si>
    <t>6289686500183</t>
  </si>
  <si>
    <t>DK5920QN</t>
  </si>
  <si>
    <t>DK5921QN</t>
  </si>
  <si>
    <t>6281999472822</t>
  </si>
  <si>
    <t>DK5922QN</t>
  </si>
  <si>
    <t>DK5162EI</t>
  </si>
  <si>
    <t>6285237717454</t>
  </si>
  <si>
    <t>DK5923QN</t>
  </si>
  <si>
    <t>628123994418</t>
  </si>
  <si>
    <t>DK6129OZ</t>
  </si>
  <si>
    <t>DK6128OZ</t>
  </si>
  <si>
    <t>DK5924QN</t>
  </si>
  <si>
    <t>DK6130OZ</t>
  </si>
  <si>
    <t>6287861633387</t>
  </si>
  <si>
    <t>DK6132OZ</t>
  </si>
  <si>
    <t>6281239500098</t>
  </si>
  <si>
    <t>DK5926QN</t>
  </si>
  <si>
    <t>DK3318ME</t>
  </si>
  <si>
    <t>DK5414EI</t>
  </si>
  <si>
    <t>628123918333</t>
  </si>
  <si>
    <t>DK1892CA</t>
  </si>
  <si>
    <t>DK6134OZ</t>
  </si>
  <si>
    <t>628179722541</t>
  </si>
  <si>
    <t>DK2494BD</t>
  </si>
  <si>
    <t>DK6579WD</t>
  </si>
  <si>
    <t>DK6136OZ</t>
  </si>
  <si>
    <t>6287860138895</t>
  </si>
  <si>
    <t>DK6137OZ</t>
  </si>
  <si>
    <t>DK6138OZ</t>
  </si>
  <si>
    <t>6281236987854</t>
  </si>
  <si>
    <t>DK3150ME</t>
  </si>
  <si>
    <t>DK3293CB</t>
  </si>
  <si>
    <t>DK6140OZ</t>
  </si>
  <si>
    <t>DK1771OC</t>
  </si>
  <si>
    <t>DK1349EA</t>
  </si>
  <si>
    <t>DK3291CB</t>
  </si>
  <si>
    <t>DK6141OZ</t>
  </si>
  <si>
    <t>DK6142OZ</t>
  </si>
  <si>
    <t>6281246867653</t>
  </si>
  <si>
    <t>DK6143OZ</t>
  </si>
  <si>
    <t>DK3070CB</t>
  </si>
  <si>
    <t>62812232545</t>
  </si>
  <si>
    <t>DK3290CB</t>
  </si>
  <si>
    <t>6285238555999</t>
  </si>
  <si>
    <t>DK6144OZ</t>
  </si>
  <si>
    <t>DK6145OZ</t>
  </si>
  <si>
    <t>628199911898</t>
  </si>
  <si>
    <t>DK6146OZ</t>
  </si>
  <si>
    <t>DK2625BD</t>
  </si>
  <si>
    <t>6285237027407</t>
  </si>
  <si>
    <t>DK3286CB</t>
  </si>
  <si>
    <t>DK6147OZ</t>
  </si>
  <si>
    <t>DK9688BU</t>
  </si>
  <si>
    <t>6285100752527</t>
  </si>
  <si>
    <t>DK1933CB</t>
  </si>
  <si>
    <t>6287979797464</t>
  </si>
  <si>
    <t>DK6149OZ</t>
  </si>
  <si>
    <t>DK6150OZ</t>
  </si>
  <si>
    <t>DK6151OZ</t>
  </si>
  <si>
    <t>DK6498WD</t>
  </si>
  <si>
    <t>6282353223857</t>
  </si>
  <si>
    <t>DK6152OZ</t>
  </si>
  <si>
    <t>6281805326615</t>
  </si>
  <si>
    <t>DK6154OZ</t>
  </si>
  <si>
    <t>DK1125OC</t>
  </si>
  <si>
    <t>628124542245</t>
  </si>
  <si>
    <t>DK111FN</t>
  </si>
  <si>
    <t>6282144062284</t>
  </si>
  <si>
    <t>DK398GH</t>
  </si>
  <si>
    <t>6281339422737</t>
  </si>
  <si>
    <t>DK808MS</t>
  </si>
  <si>
    <t>DK5024EI</t>
  </si>
  <si>
    <t>6285333517227</t>
  </si>
  <si>
    <t>DK6158OZ</t>
  </si>
  <si>
    <t>6281223244</t>
  </si>
  <si>
    <t>DK6159OZ</t>
  </si>
  <si>
    <t>DK1935CB</t>
  </si>
  <si>
    <t>DK1070FX</t>
  </si>
  <si>
    <t>6282333255352</t>
  </si>
  <si>
    <t>DK1446QA</t>
  </si>
  <si>
    <t>DK1936CB</t>
  </si>
  <si>
    <t>DK7413DK</t>
  </si>
  <si>
    <t>DK3240CB</t>
  </si>
  <si>
    <t>DK5174EI</t>
  </si>
  <si>
    <t>6281805665986</t>
  </si>
  <si>
    <t>DK670AZ</t>
  </si>
  <si>
    <t>DK5075EI</t>
  </si>
  <si>
    <t>DK130YS</t>
  </si>
  <si>
    <t>DK1937CB</t>
  </si>
  <si>
    <t>628512322552</t>
  </si>
  <si>
    <t>DK724OB</t>
  </si>
  <si>
    <t>DK1189OB</t>
  </si>
  <si>
    <t>DK1126OC</t>
  </si>
  <si>
    <t>6281916617917</t>
  </si>
  <si>
    <t>DK1938CB</t>
  </si>
  <si>
    <t>DK1127OC</t>
  </si>
  <si>
    <t>DK1939CB</t>
  </si>
  <si>
    <t>DK1767CQ</t>
  </si>
  <si>
    <t>DK3335CB</t>
  </si>
  <si>
    <t>DK1821JC</t>
  </si>
  <si>
    <t>DK5167EI</t>
  </si>
  <si>
    <t>DK2835MT</t>
  </si>
  <si>
    <t>6287860218412</t>
  </si>
  <si>
    <t>DK1569DE</t>
  </si>
  <si>
    <t>628123636325</t>
  </si>
  <si>
    <t>DK3135SF</t>
  </si>
  <si>
    <t>DK3254CB</t>
  </si>
  <si>
    <t>6281238552147</t>
  </si>
  <si>
    <t>DK3243CB</t>
  </si>
  <si>
    <t>DK1940CB</t>
  </si>
  <si>
    <t>6281239002001</t>
  </si>
  <si>
    <t>DK5188EI</t>
  </si>
  <si>
    <t>6285239010007</t>
  </si>
  <si>
    <t>DK3489CB</t>
  </si>
  <si>
    <t>6281337319199</t>
  </si>
  <si>
    <t>DK2546IA</t>
  </si>
  <si>
    <t>6287861836200</t>
  </si>
  <si>
    <t>DK5181EI</t>
  </si>
  <si>
    <t>DK3781CB</t>
  </si>
  <si>
    <t>6285738143299</t>
  </si>
  <si>
    <t>DK8707LV</t>
  </si>
  <si>
    <t>DK3342CB</t>
  </si>
  <si>
    <t>628133825147</t>
  </si>
  <si>
    <t>DK2834MT</t>
  </si>
  <si>
    <t>DK5060DQ</t>
  </si>
  <si>
    <t>DK3798SX</t>
  </si>
  <si>
    <t>DK2553VF</t>
  </si>
  <si>
    <t>DK1052JQ</t>
  </si>
  <si>
    <t>628321463267</t>
  </si>
  <si>
    <t>DK5462PO</t>
  </si>
  <si>
    <t>DK9425WB</t>
  </si>
  <si>
    <t>6281547889045</t>
  </si>
  <si>
    <t>DK3075CB</t>
  </si>
  <si>
    <t>DK5415EI</t>
  </si>
  <si>
    <t>DK3249CB</t>
  </si>
  <si>
    <t>DK5820WJ</t>
  </si>
  <si>
    <t>DK3076CB</t>
  </si>
  <si>
    <t>DK6191KK</t>
  </si>
  <si>
    <t>DK2660BD</t>
  </si>
  <si>
    <t>628135678889</t>
  </si>
  <si>
    <t>DK5461PO</t>
  </si>
  <si>
    <t>DK5720GI</t>
  </si>
  <si>
    <t>6285339360775</t>
  </si>
  <si>
    <t>DK1276GT</t>
  </si>
  <si>
    <t>DK6500WD</t>
  </si>
  <si>
    <t>DK3125CB</t>
  </si>
  <si>
    <t>DK3111CB</t>
  </si>
  <si>
    <t>DK921BZ</t>
  </si>
  <si>
    <t>6281236766645</t>
  </si>
  <si>
    <t>DK1180KF</t>
  </si>
  <si>
    <t>DK6347DW</t>
  </si>
  <si>
    <t>628123675401</t>
  </si>
  <si>
    <t>DK1341BG</t>
  </si>
  <si>
    <t>DK3812CB</t>
  </si>
  <si>
    <t>DK5701GI</t>
  </si>
  <si>
    <t>6285737680135</t>
  </si>
  <si>
    <t>DK3340CB</t>
  </si>
  <si>
    <t>DK3063CB</t>
  </si>
  <si>
    <t>DK3107CB</t>
  </si>
  <si>
    <t>6281656665655</t>
  </si>
  <si>
    <t>DK6102GA</t>
  </si>
  <si>
    <t>6281805630050</t>
  </si>
  <si>
    <t>DK3119CB</t>
  </si>
  <si>
    <t>DK5829WJ</t>
  </si>
  <si>
    <t>628564954646</t>
  </si>
  <si>
    <t>DK3205CB</t>
  </si>
  <si>
    <t>DK3129CB</t>
  </si>
  <si>
    <t>6285237417563</t>
  </si>
  <si>
    <t>DK4392GT</t>
  </si>
  <si>
    <t>DK2386BD</t>
  </si>
  <si>
    <t>DK786BX</t>
  </si>
  <si>
    <t>62813155111</t>
  </si>
  <si>
    <t>DK2666U</t>
  </si>
  <si>
    <t>62517803532440</t>
  </si>
  <si>
    <t>DK5032EI</t>
  </si>
  <si>
    <t>DK4305GT</t>
  </si>
  <si>
    <t>628123655368</t>
  </si>
  <si>
    <t>DK1263DG</t>
  </si>
  <si>
    <t>628653165456</t>
  </si>
  <si>
    <t>DK3224CB</t>
  </si>
  <si>
    <t>DK3221CB</t>
  </si>
  <si>
    <t>DK3123CB</t>
  </si>
  <si>
    <t>6282144607407</t>
  </si>
  <si>
    <t>DK943IP</t>
  </si>
  <si>
    <t>6282145108648</t>
  </si>
  <si>
    <t>DK8365MB</t>
  </si>
  <si>
    <t>DK3193CB</t>
  </si>
  <si>
    <t>628164709202</t>
  </si>
  <si>
    <t>DK5122EI</t>
  </si>
  <si>
    <t>6281236780118</t>
  </si>
  <si>
    <t>DK5000EH</t>
  </si>
  <si>
    <t>6285737045222</t>
  </si>
  <si>
    <t>DK3066CB</t>
  </si>
  <si>
    <t>6285237137356</t>
  </si>
  <si>
    <t>DK1660Y</t>
  </si>
  <si>
    <t>6285237921722</t>
  </si>
  <si>
    <t>DK4309GT</t>
  </si>
  <si>
    <t>6281339887664</t>
  </si>
  <si>
    <t>DK6648ZR</t>
  </si>
  <si>
    <t>DK1814DA</t>
  </si>
  <si>
    <t>DK4295GT</t>
  </si>
  <si>
    <t>6281805353008</t>
  </si>
  <si>
    <t>DK6647ZR</t>
  </si>
  <si>
    <t>628134556778</t>
  </si>
  <si>
    <t>DK5459PO</t>
  </si>
  <si>
    <t>6285738735726</t>
  </si>
  <si>
    <t>DK5460PO</t>
  </si>
  <si>
    <t>628767676589</t>
  </si>
  <si>
    <t>DK6658ZR</t>
  </si>
  <si>
    <t>6281999217207</t>
  </si>
  <si>
    <t>DK6563ZR</t>
  </si>
  <si>
    <t>DK6656ZR</t>
  </si>
  <si>
    <t>6287878745545</t>
  </si>
  <si>
    <t>DK4336GT</t>
  </si>
  <si>
    <t>6281246318434</t>
  </si>
  <si>
    <t>DK8691LV</t>
  </si>
  <si>
    <t>DK6654ZR</t>
  </si>
  <si>
    <t>DK6652ZR</t>
  </si>
  <si>
    <t>DK6650ZR</t>
  </si>
  <si>
    <t>DK2822MT</t>
  </si>
  <si>
    <t>DK6564ZR</t>
  </si>
  <si>
    <t>DK6704ZR</t>
  </si>
  <si>
    <t>6281338669001</t>
  </si>
  <si>
    <t>DK6649ZR</t>
  </si>
  <si>
    <t>6284548754566</t>
  </si>
  <si>
    <t>DK4329GT</t>
  </si>
  <si>
    <t>DK4327GT</t>
  </si>
  <si>
    <t>DK6566ZR</t>
  </si>
  <si>
    <t>6281338518658</t>
  </si>
  <si>
    <t>DK8692LV</t>
  </si>
  <si>
    <t>DK2823MT</t>
  </si>
  <si>
    <t>62813236584</t>
  </si>
  <si>
    <t>DK7269CM</t>
  </si>
  <si>
    <t>DK3061CB</t>
  </si>
  <si>
    <t>DK8680LV</t>
  </si>
  <si>
    <t>DK6568ZR</t>
  </si>
  <si>
    <t>DK6216VX</t>
  </si>
  <si>
    <t>6281805566366</t>
  </si>
  <si>
    <t>DK6216VS</t>
  </si>
  <si>
    <t>DK6577ZR</t>
  </si>
  <si>
    <t>62817566926</t>
  </si>
  <si>
    <t>DK6216VR</t>
  </si>
  <si>
    <t>DK6569ZR</t>
  </si>
  <si>
    <t>DK8678LV</t>
  </si>
  <si>
    <t>DK6702ZR</t>
  </si>
  <si>
    <t>62812356601</t>
  </si>
  <si>
    <t>DK6571ZR</t>
  </si>
  <si>
    <t>6283832453029</t>
  </si>
  <si>
    <t>DK5021EI</t>
  </si>
  <si>
    <t>DK6701ZR</t>
  </si>
  <si>
    <t>DK6572ZR</t>
  </si>
  <si>
    <t>6285339313774</t>
  </si>
  <si>
    <t>DK8683LV</t>
  </si>
  <si>
    <t>628123977860</t>
  </si>
  <si>
    <t>DK7577HV</t>
  </si>
  <si>
    <t>DK6573ZR</t>
  </si>
  <si>
    <t>62812451210</t>
  </si>
  <si>
    <t>DK7578HV</t>
  </si>
  <si>
    <t>6282346001885</t>
  </si>
  <si>
    <t>DK8695LV</t>
  </si>
  <si>
    <t>DK4769OE</t>
  </si>
  <si>
    <t>628133826125</t>
  </si>
  <si>
    <t>DK8345MB</t>
  </si>
  <si>
    <t>DK6192UV</t>
  </si>
  <si>
    <t>DK6574ZR</t>
  </si>
  <si>
    <t>DK3801SX</t>
  </si>
  <si>
    <t>DK4296GT</t>
  </si>
  <si>
    <t>6281805214</t>
  </si>
  <si>
    <t>DK7587HV</t>
  </si>
  <si>
    <t>DK7614HV</t>
  </si>
  <si>
    <t>6287861941725</t>
  </si>
  <si>
    <t>DK7596HV</t>
  </si>
  <si>
    <t>DK8697LV</t>
  </si>
  <si>
    <t>6281236259564</t>
  </si>
  <si>
    <t>DK2508BD</t>
  </si>
  <si>
    <t>DK7605HV</t>
  </si>
  <si>
    <t>628545212122</t>
  </si>
  <si>
    <t>DK7623HV</t>
  </si>
  <si>
    <t>DK5171FU</t>
  </si>
  <si>
    <t>DK7632HV</t>
  </si>
  <si>
    <t>6281337685160</t>
  </si>
  <si>
    <t>DK7576HV</t>
  </si>
  <si>
    <t>62817978161</t>
  </si>
  <si>
    <t>DK8698LV</t>
  </si>
  <si>
    <t>DK8699LV</t>
  </si>
  <si>
    <t>DK7164HV</t>
  </si>
  <si>
    <t>62823698987</t>
  </si>
  <si>
    <t>DK3811SX</t>
  </si>
  <si>
    <t>DK823KX</t>
  </si>
  <si>
    <t>DK3130CB</t>
  </si>
  <si>
    <t>6282341343</t>
  </si>
  <si>
    <t>DK3807SX</t>
  </si>
  <si>
    <t>DK3828SX</t>
  </si>
  <si>
    <t>628123630201</t>
  </si>
  <si>
    <t>DK2781CB</t>
  </si>
  <si>
    <t>DK6700ZR</t>
  </si>
  <si>
    <t>6285936149005</t>
  </si>
  <si>
    <t>DK8702LV</t>
  </si>
  <si>
    <t>DK3812SX</t>
  </si>
  <si>
    <t>DK6698ZR</t>
  </si>
  <si>
    <t>6281999772005</t>
  </si>
  <si>
    <t>DK3805SX</t>
  </si>
  <si>
    <t>DK3402VT</t>
  </si>
  <si>
    <t>DK5189OE</t>
  </si>
  <si>
    <t>DK7094HV</t>
  </si>
  <si>
    <t>6281999772003</t>
  </si>
  <si>
    <t>DK3829SX</t>
  </si>
  <si>
    <t>DK6694ZR</t>
  </si>
  <si>
    <t>DK3825SX</t>
  </si>
  <si>
    <t>6281999225041</t>
  </si>
  <si>
    <t>DK9305HF</t>
  </si>
  <si>
    <t>628565465336</t>
  </si>
  <si>
    <t>DK3403VX</t>
  </si>
  <si>
    <t>6285237326866</t>
  </si>
  <si>
    <t>DK8687LV</t>
  </si>
  <si>
    <t>DK6693ZR</t>
  </si>
  <si>
    <t>DK6199VR</t>
  </si>
  <si>
    <t>DK4407SB</t>
  </si>
  <si>
    <t>62878787875</t>
  </si>
  <si>
    <t>DK7128HV</t>
  </si>
  <si>
    <t>6281237693339</t>
  </si>
  <si>
    <t>DK7110HV</t>
  </si>
  <si>
    <t>628123654887</t>
  </si>
  <si>
    <t>DK3826SX</t>
  </si>
  <si>
    <t>6281338046702</t>
  </si>
  <si>
    <t>DK7146HV</t>
  </si>
  <si>
    <t>DK6692ZR</t>
  </si>
  <si>
    <t>DK8690LV</t>
  </si>
  <si>
    <t>6283115573082</t>
  </si>
  <si>
    <t>DK7111HV</t>
  </si>
  <si>
    <t>6287863036600</t>
  </si>
  <si>
    <t>DK6199VH</t>
  </si>
  <si>
    <t>628784878451</t>
  </si>
  <si>
    <t>DK7155HV</t>
  </si>
  <si>
    <t>6281338205837</t>
  </si>
  <si>
    <t>DK8719LV</t>
  </si>
  <si>
    <t>DK3809SX</t>
  </si>
  <si>
    <t>62812244414</t>
  </si>
  <si>
    <t>DK2805QF</t>
  </si>
  <si>
    <t>DK6691ZR</t>
  </si>
  <si>
    <t>DK3808SX</t>
  </si>
  <si>
    <t>628563994170</t>
  </si>
  <si>
    <t>DK7119HV</t>
  </si>
  <si>
    <t>62812151551</t>
  </si>
  <si>
    <t>DK6198VU</t>
  </si>
  <si>
    <t>DK6690ZR</t>
  </si>
  <si>
    <t>DK6198VS</t>
  </si>
  <si>
    <t>DK3822SX</t>
  </si>
  <si>
    <t>6289657899</t>
  </si>
  <si>
    <t>DK6689ZR</t>
  </si>
  <si>
    <t>DK1LB</t>
  </si>
  <si>
    <t>6282341435695</t>
  </si>
  <si>
    <t>DK7077HV</t>
  </si>
  <si>
    <t>DK3821SX</t>
  </si>
  <si>
    <t>DK1128OC</t>
  </si>
  <si>
    <t>DK6188BG</t>
  </si>
  <si>
    <t>6281338758728</t>
  </si>
  <si>
    <t>DK9996FD</t>
  </si>
  <si>
    <t>DK6685ZR</t>
  </si>
  <si>
    <t>6282144706301</t>
  </si>
  <si>
    <t>DK5716GI</t>
  </si>
  <si>
    <t>6281805398644</t>
  </si>
  <si>
    <t>DK8712LV</t>
  </si>
  <si>
    <t>DK7080HV</t>
  </si>
  <si>
    <t>DK5149EI</t>
  </si>
  <si>
    <t>DK3814SX</t>
  </si>
  <si>
    <t>DK6683ZR</t>
  </si>
  <si>
    <t>6287862795671</t>
  </si>
  <si>
    <t>DK3818SX</t>
  </si>
  <si>
    <t>DK6682ZR</t>
  </si>
  <si>
    <t>DK3817SX</t>
  </si>
  <si>
    <t>628152301010</t>
  </si>
  <si>
    <t>DK3816SX</t>
  </si>
  <si>
    <t>DK3475CB</t>
  </si>
  <si>
    <t>6287762881050</t>
  </si>
  <si>
    <t>DK3815SX</t>
  </si>
  <si>
    <t>DK2113IA</t>
  </si>
  <si>
    <t>628563778717</t>
  </si>
  <si>
    <t>DK8720LV</t>
  </si>
  <si>
    <t>DK6681ZR</t>
  </si>
  <si>
    <t>6289533488150</t>
  </si>
  <si>
    <t>DK8721LV</t>
  </si>
  <si>
    <t>6282340823157</t>
  </si>
  <si>
    <t>DK3827SX</t>
  </si>
  <si>
    <t>DK6680ZR</t>
  </si>
  <si>
    <t>DK6679ZR</t>
  </si>
  <si>
    <t>62825652152</t>
  </si>
  <si>
    <t>DK6675ZR</t>
  </si>
  <si>
    <t>6281805011186</t>
  </si>
  <si>
    <t>DK6676ZR</t>
  </si>
  <si>
    <t>6281635165</t>
  </si>
  <si>
    <t>DK6199VY</t>
  </si>
  <si>
    <t>6287524478952</t>
  </si>
  <si>
    <t>DK6659ZR</t>
  </si>
  <si>
    <t>6281338319991</t>
  </si>
  <si>
    <t>DK6204VS</t>
  </si>
  <si>
    <t>DK6670ZR</t>
  </si>
  <si>
    <t>6285238370094</t>
  </si>
  <si>
    <t>DK6204UO</t>
  </si>
  <si>
    <t>DK1543WH</t>
  </si>
  <si>
    <t>DK3480PD</t>
  </si>
  <si>
    <t>DK1540WH</t>
  </si>
  <si>
    <t>DK1541WH</t>
  </si>
  <si>
    <t>DK1542WH</t>
  </si>
  <si>
    <t>6281337932467</t>
  </si>
  <si>
    <t>DK3771KT</t>
  </si>
  <si>
    <t>DK6203UK</t>
  </si>
  <si>
    <t>DK9310SF</t>
  </si>
  <si>
    <t>6283151511511</t>
  </si>
  <si>
    <t>DK6203UH</t>
  </si>
  <si>
    <t>DK6671ZR</t>
  </si>
  <si>
    <t>6281236548754</t>
  </si>
  <si>
    <t>DK9311SF</t>
  </si>
  <si>
    <t>6283115151515</t>
  </si>
  <si>
    <t>DK6203VX</t>
  </si>
  <si>
    <t>DK9312SF</t>
  </si>
  <si>
    <t>6281236713431</t>
  </si>
  <si>
    <t>DK7389HV</t>
  </si>
  <si>
    <t>6282137518336</t>
  </si>
  <si>
    <t>DK7398HV</t>
  </si>
  <si>
    <t>6282237076895</t>
  </si>
  <si>
    <t>DK7455HV</t>
  </si>
  <si>
    <t>DK6673ZR</t>
  </si>
  <si>
    <t>6287861264713</t>
  </si>
  <si>
    <t>DK7454HV</t>
  </si>
  <si>
    <t>6287862067045</t>
  </si>
  <si>
    <t>DK7407HV</t>
  </si>
  <si>
    <t>DK6674ZR</t>
  </si>
  <si>
    <t>62812392220</t>
  </si>
  <si>
    <t>DK7452HV</t>
  </si>
  <si>
    <t>DK1275BF</t>
  </si>
  <si>
    <t>DK6661ZR</t>
  </si>
  <si>
    <t>DK3792WF</t>
  </si>
  <si>
    <t>6287861512164</t>
  </si>
  <si>
    <t>DK7443HV</t>
  </si>
  <si>
    <t>DK1993MG</t>
  </si>
  <si>
    <t>DK7387HV</t>
  </si>
  <si>
    <t>DK6203VJ</t>
  </si>
  <si>
    <t>6287878748455</t>
  </si>
  <si>
    <t>DK7713HV</t>
  </si>
  <si>
    <t>628126429124</t>
  </si>
  <si>
    <t>DK466SC</t>
  </si>
  <si>
    <t>6281237694866</t>
  </si>
  <si>
    <t>DK3088CB</t>
  </si>
  <si>
    <t>628776235824</t>
  </si>
  <si>
    <t>DK6202UD</t>
  </si>
  <si>
    <t>DK5728WJ</t>
  </si>
  <si>
    <t>DK5511U</t>
  </si>
  <si>
    <t>628954954900</t>
  </si>
  <si>
    <t>DK5469PO</t>
  </si>
  <si>
    <t>DK3203CB</t>
  </si>
  <si>
    <t>DK5472PO</t>
  </si>
  <si>
    <t>6285237192146</t>
  </si>
  <si>
    <t>DK5468PO</t>
  </si>
  <si>
    <t>DK7064HA</t>
  </si>
  <si>
    <t>DK1277GT</t>
  </si>
  <si>
    <t>62818566636</t>
  </si>
  <si>
    <t>DK5571BR</t>
  </si>
  <si>
    <t>6285333291257</t>
  </si>
  <si>
    <t>DK1617FK</t>
  </si>
  <si>
    <t>6285333581258</t>
  </si>
  <si>
    <t>DK5180EI</t>
  </si>
  <si>
    <t>628125523325</t>
  </si>
  <si>
    <t>DK5097DQ</t>
  </si>
  <si>
    <t>DK7072FU</t>
  </si>
  <si>
    <t>DK1319PF</t>
  </si>
  <si>
    <t>DK1853BO</t>
  </si>
  <si>
    <t>DK9159BH</t>
  </si>
  <si>
    <t>DK1245DG</t>
  </si>
  <si>
    <t>6281338479479</t>
  </si>
  <si>
    <t>DK4537PE</t>
  </si>
  <si>
    <t>62898767546</t>
  </si>
  <si>
    <t>DK2049UN</t>
  </si>
  <si>
    <t>62818031515</t>
  </si>
  <si>
    <t>DK8386IB</t>
  </si>
  <si>
    <t>6281255332</t>
  </si>
  <si>
    <t>DK1329DS</t>
  </si>
  <si>
    <t>DK981OW</t>
  </si>
  <si>
    <t>DK1087</t>
  </si>
  <si>
    <t>6282236615168</t>
  </si>
  <si>
    <t>DK5267EI</t>
  </si>
  <si>
    <t>DK7373EE</t>
  </si>
  <si>
    <t>DK5845QN</t>
  </si>
  <si>
    <t>628214451196</t>
  </si>
  <si>
    <t>DK5846QN</t>
  </si>
  <si>
    <t>6287862458530</t>
  </si>
  <si>
    <t>DK5847QN</t>
  </si>
  <si>
    <t>DK2079QA</t>
  </si>
  <si>
    <t>6281236254231</t>
  </si>
  <si>
    <t>DK5854QN</t>
  </si>
  <si>
    <t>DK5855QN</t>
  </si>
  <si>
    <t>DK6108OZ</t>
  </si>
  <si>
    <t>6281337121331</t>
  </si>
  <si>
    <t>DK6109OZ</t>
  </si>
  <si>
    <t>6282144082169</t>
  </si>
  <si>
    <t>DK5856QN</t>
  </si>
  <si>
    <t>6281999710011</t>
  </si>
  <si>
    <t>DK6112OZ</t>
  </si>
  <si>
    <t>DK5859QN</t>
  </si>
  <si>
    <t>6285265565</t>
  </si>
  <si>
    <t>DK5860QN</t>
  </si>
  <si>
    <t>DK5864QN</t>
  </si>
  <si>
    <t>6281238554</t>
  </si>
  <si>
    <t>DK5865QN</t>
  </si>
  <si>
    <t>DK3689QA</t>
  </si>
  <si>
    <t>6281238904189</t>
  </si>
  <si>
    <t>DK5868QN</t>
  </si>
  <si>
    <t>DK5869QN</t>
  </si>
  <si>
    <t>DK3572WL</t>
  </si>
  <si>
    <t>DK2782OO</t>
  </si>
  <si>
    <t>62866444777</t>
  </si>
  <si>
    <t>DK3799DH</t>
  </si>
  <si>
    <t>6281339405223</t>
  </si>
  <si>
    <t>DK2810GK</t>
  </si>
  <si>
    <t>6281338773394</t>
  </si>
  <si>
    <t>DK3805DH</t>
  </si>
  <si>
    <t>DK3810DH</t>
  </si>
  <si>
    <t>DK3811DH</t>
  </si>
  <si>
    <t>DK6524ZI</t>
  </si>
  <si>
    <t>6285100625958</t>
  </si>
  <si>
    <t>DK2885OO</t>
  </si>
  <si>
    <t>DK3755DH</t>
  </si>
  <si>
    <t>6281237128857</t>
  </si>
  <si>
    <t>DK6173HL</t>
  </si>
  <si>
    <t>628126569691</t>
  </si>
  <si>
    <t>DK3765DH</t>
  </si>
  <si>
    <t>DK2776OO</t>
  </si>
  <si>
    <t>DK3281AD</t>
  </si>
  <si>
    <t>DK3778DH</t>
  </si>
  <si>
    <t>6281353666801</t>
  </si>
  <si>
    <t>DK3785DH</t>
  </si>
  <si>
    <t>DK4152DH</t>
  </si>
  <si>
    <t>DK5358US</t>
  </si>
  <si>
    <t>DK4094GU</t>
  </si>
  <si>
    <t>DK4436ZI</t>
  </si>
  <si>
    <t>DK4161DH</t>
  </si>
  <si>
    <t>DK4438ZI</t>
  </si>
  <si>
    <t>DK5171DP</t>
  </si>
  <si>
    <t>DK1599SD</t>
  </si>
  <si>
    <t>628786200124</t>
  </si>
  <si>
    <t>DK4186DH</t>
  </si>
  <si>
    <t>DK1218IY</t>
  </si>
  <si>
    <t>DK4200DH</t>
  </si>
  <si>
    <t>DK4481ZI</t>
  </si>
  <si>
    <t>DK3786DH</t>
  </si>
  <si>
    <t>DK3788DH</t>
  </si>
  <si>
    <t>DK3537WL</t>
  </si>
  <si>
    <t>DK4483ZI</t>
  </si>
  <si>
    <t>DK3546WL</t>
  </si>
  <si>
    <t>DK2762MJ</t>
  </si>
  <si>
    <t>DK2886OO</t>
  </si>
  <si>
    <t>DK4228DH</t>
  </si>
  <si>
    <t>DK4452ZI</t>
  </si>
  <si>
    <t>DK2768MJ</t>
  </si>
  <si>
    <t>DK1743JM</t>
  </si>
  <si>
    <t>6284125145444</t>
  </si>
  <si>
    <t>DK4235DH</t>
  </si>
  <si>
    <t>DK2770MJ</t>
  </si>
  <si>
    <t>DK4245DH</t>
  </si>
  <si>
    <t>DK6562GW</t>
  </si>
  <si>
    <t>DK1356DN</t>
  </si>
  <si>
    <t>628123695666</t>
  </si>
  <si>
    <t>DK2769MJ</t>
  </si>
  <si>
    <t>DK1752MD</t>
  </si>
  <si>
    <t>DK4454ZI</t>
  </si>
  <si>
    <t>6281237124536</t>
  </si>
  <si>
    <t>DK2890OO</t>
  </si>
  <si>
    <t>DK6561GW</t>
  </si>
  <si>
    <t>62817477888</t>
  </si>
  <si>
    <t>DK2766MJ</t>
  </si>
  <si>
    <t>DK5275QY</t>
  </si>
  <si>
    <t>DK4457ZI</t>
  </si>
  <si>
    <t>DK2892OO</t>
  </si>
  <si>
    <t>6281338754123</t>
  </si>
  <si>
    <t>DK2789OO</t>
  </si>
  <si>
    <t>DK6576GW</t>
  </si>
  <si>
    <t>DK1328JS</t>
  </si>
  <si>
    <t>628123615125</t>
  </si>
  <si>
    <t>DK4459ZI</t>
  </si>
  <si>
    <t>DK2791OO</t>
  </si>
  <si>
    <t>62818066333</t>
  </si>
  <si>
    <t>DK3812DH</t>
  </si>
  <si>
    <t>6285239781330</t>
  </si>
  <si>
    <t>DK6570GW</t>
  </si>
  <si>
    <t>DK2689HM</t>
  </si>
  <si>
    <t>DK4511MJ</t>
  </si>
  <si>
    <t>DK4460ZI</t>
  </si>
  <si>
    <t>6282546514665</t>
  </si>
  <si>
    <t>DK2646AU</t>
  </si>
  <si>
    <t>6281321654174</t>
  </si>
  <si>
    <t>DK4148US</t>
  </si>
  <si>
    <t>DK4461ZI</t>
  </si>
  <si>
    <t>DK6340EE</t>
  </si>
  <si>
    <t>DK2881MO</t>
  </si>
  <si>
    <t>62813165458</t>
  </si>
  <si>
    <t>DK3829DH</t>
  </si>
  <si>
    <t>DK1656Y</t>
  </si>
  <si>
    <t>DK2880MO</t>
  </si>
  <si>
    <t>DK2893OO</t>
  </si>
  <si>
    <t>DK6580GW</t>
  </si>
  <si>
    <t>DK2879MO</t>
  </si>
  <si>
    <t>DK2673HM</t>
  </si>
  <si>
    <t>DK6079XM</t>
  </si>
  <si>
    <t>DK4258DH</t>
  </si>
  <si>
    <t>628136565625</t>
  </si>
  <si>
    <t>DK1274BD</t>
  </si>
  <si>
    <t>DK4263DH</t>
  </si>
  <si>
    <t>DK4905OT</t>
  </si>
  <si>
    <t>6281256665545</t>
  </si>
  <si>
    <t>DK2878MO</t>
  </si>
  <si>
    <t>DK2877MO</t>
  </si>
  <si>
    <t>6287657887</t>
  </si>
  <si>
    <t>DK4270DH</t>
  </si>
  <si>
    <t>6282237576174</t>
  </si>
  <si>
    <t>DK2670HM</t>
  </si>
  <si>
    <t>DK2793OO</t>
  </si>
  <si>
    <t>DK2794OO</t>
  </si>
  <si>
    <t>DK4702US</t>
  </si>
  <si>
    <t>DK5655EX</t>
  </si>
  <si>
    <t>DK2876MO</t>
  </si>
  <si>
    <t>DK3833DH</t>
  </si>
  <si>
    <t>DK3835DH</t>
  </si>
  <si>
    <t>6281916409002</t>
  </si>
  <si>
    <t>DK6386IO</t>
  </si>
  <si>
    <t>DK2885MO</t>
  </si>
  <si>
    <t>DK2671HM</t>
  </si>
  <si>
    <t>DK2884MO</t>
  </si>
  <si>
    <t>DK6295XM</t>
  </si>
  <si>
    <t>DK5654EX</t>
  </si>
  <si>
    <t>DK2883MO</t>
  </si>
  <si>
    <t>62819458547</t>
  </si>
  <si>
    <t>DK3839DH</t>
  </si>
  <si>
    <t>6281223620102</t>
  </si>
  <si>
    <t>DK2894OO</t>
  </si>
  <si>
    <t>DK2869MO</t>
  </si>
  <si>
    <t>DK6544AC</t>
  </si>
  <si>
    <t>DK2678HM</t>
  </si>
  <si>
    <t>DK2868MO</t>
  </si>
  <si>
    <t>628124697967</t>
  </si>
  <si>
    <t>DK1303DM</t>
  </si>
  <si>
    <t>DK4291DH</t>
  </si>
  <si>
    <t>DK2899OO</t>
  </si>
  <si>
    <t>DK2867MO</t>
  </si>
  <si>
    <t>DK2901OO</t>
  </si>
  <si>
    <t>628124639110</t>
  </si>
  <si>
    <t>DK5010GX</t>
  </si>
  <si>
    <t>DK2866MO</t>
  </si>
  <si>
    <t>DK6554EF</t>
  </si>
  <si>
    <t>DK2865MO</t>
  </si>
  <si>
    <t>DK3842DH</t>
  </si>
  <si>
    <t>DK3846DH</t>
  </si>
  <si>
    <t>DK3847DH</t>
  </si>
  <si>
    <t>DK2864MO</t>
  </si>
  <si>
    <t>628199920054</t>
  </si>
  <si>
    <t>DK4316DH</t>
  </si>
  <si>
    <t>DK2692HM</t>
  </si>
  <si>
    <t>6281337981375</t>
  </si>
  <si>
    <t>DK2870MO</t>
  </si>
  <si>
    <t>628191617144</t>
  </si>
  <si>
    <t>DK2802OO</t>
  </si>
  <si>
    <t>DK2206SC</t>
  </si>
  <si>
    <t>DK3849DH</t>
  </si>
  <si>
    <t>6281999255625</t>
  </si>
  <si>
    <t>DK3854DH</t>
  </si>
  <si>
    <t>628131561515</t>
  </si>
  <si>
    <t>DK4192US</t>
  </si>
  <si>
    <t>62816566565</t>
  </si>
  <si>
    <t>DK1284FK</t>
  </si>
  <si>
    <t>DK1907FD</t>
  </si>
  <si>
    <t>6281933008674</t>
  </si>
  <si>
    <t>DK2809OO</t>
  </si>
  <si>
    <t>6287861656522</t>
  </si>
  <si>
    <t>DK5306LJ</t>
  </si>
  <si>
    <t>6285738229777</t>
  </si>
  <si>
    <t>DK2619HM</t>
  </si>
  <si>
    <t>DK6350EE</t>
  </si>
  <si>
    <t>6289685983663</t>
  </si>
  <si>
    <t>DK3860DH</t>
  </si>
  <si>
    <t>6281239564856</t>
  </si>
  <si>
    <t>DK3863DH</t>
  </si>
  <si>
    <t>DK3741WL</t>
  </si>
  <si>
    <t>628654658566</t>
  </si>
  <si>
    <t>DK2812OO</t>
  </si>
  <si>
    <t>DK2696HM</t>
  </si>
  <si>
    <t>DK6287XM</t>
  </si>
  <si>
    <t>6285727772854</t>
  </si>
  <si>
    <t>DK5569EX</t>
  </si>
  <si>
    <t>DK4339DH</t>
  </si>
  <si>
    <t>628123711817</t>
  </si>
  <si>
    <t>DK5309LJ</t>
  </si>
  <si>
    <t>DK1759FT</t>
  </si>
  <si>
    <t>6285844477</t>
  </si>
  <si>
    <t>DK4951QY</t>
  </si>
  <si>
    <t>DK2625HM</t>
  </si>
  <si>
    <t>DK4342DH</t>
  </si>
  <si>
    <t>DK4357DH</t>
  </si>
  <si>
    <t>DK4952BK</t>
  </si>
  <si>
    <t>DK6447SV</t>
  </si>
  <si>
    <t>DK6448SV</t>
  </si>
  <si>
    <t>DK2607ED</t>
  </si>
  <si>
    <t>6287862307430</t>
  </si>
  <si>
    <t>DK6442SV</t>
  </si>
  <si>
    <t>DK6492EE</t>
  </si>
  <si>
    <t>DK2685HM</t>
  </si>
  <si>
    <t>628194587899</t>
  </si>
  <si>
    <t>DK6098XM</t>
  </si>
  <si>
    <t>6281747548455</t>
  </si>
  <si>
    <t>DK2601AG</t>
  </si>
  <si>
    <t>DK3749DH</t>
  </si>
  <si>
    <t>DK5723XM</t>
  </si>
  <si>
    <t>DK6427SV</t>
  </si>
  <si>
    <t>628133936985</t>
  </si>
  <si>
    <t>DK6459SV</t>
  </si>
  <si>
    <t>628523747547</t>
  </si>
  <si>
    <t>DK6428SV</t>
  </si>
  <si>
    <t>DK4375DH</t>
  </si>
  <si>
    <t>DK6429SV</t>
  </si>
  <si>
    <t>62852374587</t>
  </si>
  <si>
    <t>DK6460SV</t>
  </si>
  <si>
    <t>6281805402763</t>
  </si>
  <si>
    <t>DK4376DH</t>
  </si>
  <si>
    <t>DK2908OO</t>
  </si>
  <si>
    <t>DK2695HM</t>
  </si>
  <si>
    <t>DK4390DH</t>
  </si>
  <si>
    <t>628788784521</t>
  </si>
  <si>
    <t>DK5412GU</t>
  </si>
  <si>
    <t>6281246433177</t>
  </si>
  <si>
    <t>DK4397DH</t>
  </si>
  <si>
    <t>DK4402DH</t>
  </si>
  <si>
    <t>DK2620HM</t>
  </si>
  <si>
    <t>628123632577</t>
  </si>
  <si>
    <t>DK1604SD</t>
  </si>
  <si>
    <t>DK6430SV</t>
  </si>
  <si>
    <t>DK4408DH</t>
  </si>
  <si>
    <t>DK6431SV</t>
  </si>
  <si>
    <t>DK6588GW</t>
  </si>
  <si>
    <t>6285737653344</t>
  </si>
  <si>
    <t>DK2688HM</t>
  </si>
  <si>
    <t>DK2687HM</t>
  </si>
  <si>
    <t>6283114529904</t>
  </si>
  <si>
    <t>DK6440SV</t>
  </si>
  <si>
    <t>6287861603900</t>
  </si>
  <si>
    <t>DK2630HM</t>
  </si>
  <si>
    <t>DK6616GW</t>
  </si>
  <si>
    <t>DK6461SV</t>
  </si>
  <si>
    <t>DK6439SV</t>
  </si>
  <si>
    <t>6281999583729</t>
  </si>
  <si>
    <t>DK2693HM</t>
  </si>
  <si>
    <t>628311485409</t>
  </si>
  <si>
    <t>DK4469LY</t>
  </si>
  <si>
    <t>DK2563WL</t>
  </si>
  <si>
    <t>DK3551WH</t>
  </si>
  <si>
    <t>6281747888</t>
  </si>
  <si>
    <t>DK2887MO</t>
  </si>
  <si>
    <t>DK5645EX</t>
  </si>
  <si>
    <t>DK5648EX</t>
  </si>
  <si>
    <t>DK2886MO</t>
  </si>
  <si>
    <t>DK6432SV</t>
  </si>
  <si>
    <t>DK5375SL</t>
  </si>
  <si>
    <t>6281936321833</t>
  </si>
  <si>
    <t>DK6462SV</t>
  </si>
  <si>
    <t>DK1403IZ</t>
  </si>
  <si>
    <t>DK3535PB</t>
  </si>
  <si>
    <t>6289565632</t>
  </si>
  <si>
    <t>DK1646FT</t>
  </si>
  <si>
    <t>DK1482GW</t>
  </si>
  <si>
    <t>6285236584545</t>
  </si>
  <si>
    <t>DK6471SV</t>
  </si>
  <si>
    <t>6287762622150</t>
  </si>
  <si>
    <t>DK6434SV</t>
  </si>
  <si>
    <t>DK2632HM</t>
  </si>
  <si>
    <t>628133856412</t>
  </si>
  <si>
    <t>DK6468SV</t>
  </si>
  <si>
    <t>6281315466</t>
  </si>
  <si>
    <t>DK5382SL</t>
  </si>
  <si>
    <t>DK6435SV</t>
  </si>
  <si>
    <t>628133510101</t>
  </si>
  <si>
    <t>DK6436SV</t>
  </si>
  <si>
    <t>DK1599SB</t>
  </si>
  <si>
    <t>6281547805</t>
  </si>
  <si>
    <t>DK6473SV</t>
  </si>
  <si>
    <t>6281339405331</t>
  </si>
  <si>
    <t>DK2665HM</t>
  </si>
  <si>
    <t>6281338211851</t>
  </si>
  <si>
    <t>DK5340LJ</t>
  </si>
  <si>
    <t>6287863219702</t>
  </si>
  <si>
    <t>DK6437SV</t>
  </si>
  <si>
    <t>6285132655854</t>
  </si>
  <si>
    <t>DK2666HM</t>
  </si>
  <si>
    <t>6287874555</t>
  </si>
  <si>
    <t>DK6603GW</t>
  </si>
  <si>
    <t>628133745200</t>
  </si>
  <si>
    <t>DK5647EX</t>
  </si>
  <si>
    <t>626232655959</t>
  </si>
  <si>
    <t>DK5662EX</t>
  </si>
  <si>
    <t>6285237458785</t>
  </si>
  <si>
    <t>DK6438SV</t>
  </si>
  <si>
    <t>DK6455SV</t>
  </si>
  <si>
    <t>62852395365</t>
  </si>
  <si>
    <t>DK2664HM</t>
  </si>
  <si>
    <t>DK6609GW</t>
  </si>
  <si>
    <t>6281237212523</t>
  </si>
  <si>
    <t>DK6475SV</t>
  </si>
  <si>
    <t>DK6038XM</t>
  </si>
  <si>
    <t>DK6476SV</t>
  </si>
  <si>
    <t>DK6453SV</t>
  </si>
  <si>
    <t>DK5387SL</t>
  </si>
  <si>
    <t>6281353300780</t>
  </si>
  <si>
    <t>DK4989BK</t>
  </si>
  <si>
    <t>62818553633</t>
  </si>
  <si>
    <t>DK6454SV</t>
  </si>
  <si>
    <t>DK1501JS</t>
  </si>
  <si>
    <t>DK6477SV</t>
  </si>
  <si>
    <t>DK5579EX</t>
  </si>
  <si>
    <t>DK6757WG</t>
  </si>
  <si>
    <t>DK6125XM</t>
  </si>
  <si>
    <t>6281999566750</t>
  </si>
  <si>
    <t>DK1193IY</t>
  </si>
  <si>
    <t>DK4763XM</t>
  </si>
  <si>
    <t>DK6184XM</t>
  </si>
  <si>
    <t>DK1479DF</t>
  </si>
  <si>
    <t>DK6478SV</t>
  </si>
  <si>
    <t>DK5980XM</t>
  </si>
  <si>
    <t>6287866770981</t>
  </si>
  <si>
    <t>DK2369CA</t>
  </si>
  <si>
    <t>DK459WI</t>
  </si>
  <si>
    <t>6281237124630</t>
  </si>
  <si>
    <t>DK6043XM</t>
  </si>
  <si>
    <t>DK6145XM</t>
  </si>
  <si>
    <t>DK1169EQ</t>
  </si>
  <si>
    <t>6281805328950</t>
  </si>
  <si>
    <t>DK3281WL</t>
  </si>
  <si>
    <t>DK3137S</t>
  </si>
  <si>
    <t>DK1449WD</t>
  </si>
  <si>
    <t>6281558511159</t>
  </si>
  <si>
    <t>DK5727XM</t>
  </si>
  <si>
    <t>DK3136S</t>
  </si>
  <si>
    <t>DK6347DH</t>
  </si>
  <si>
    <t>6285337054244</t>
  </si>
  <si>
    <t>DK4550LY</t>
  </si>
  <si>
    <t>DK4953QY</t>
  </si>
  <si>
    <t>DK2814WL</t>
  </si>
  <si>
    <t>628417997977</t>
  </si>
  <si>
    <t>DK6163XM</t>
  </si>
  <si>
    <t>6281236598777</t>
  </si>
  <si>
    <t>DK2446PJ</t>
  </si>
  <si>
    <t>6281236777858</t>
  </si>
  <si>
    <t>DK2450PJ</t>
  </si>
  <si>
    <t>DK3887DH</t>
  </si>
  <si>
    <t>DK2816OO</t>
  </si>
  <si>
    <t>DK2818OO</t>
  </si>
  <si>
    <t>DK2819OO</t>
  </si>
  <si>
    <t>628324768798</t>
  </si>
  <si>
    <t>DK2448PJ</t>
  </si>
  <si>
    <t>DK3892DH</t>
  </si>
  <si>
    <t>DK5146BB</t>
  </si>
  <si>
    <t>6281558819018</t>
  </si>
  <si>
    <t>DK6102HE</t>
  </si>
  <si>
    <t>DK3893DH</t>
  </si>
  <si>
    <t>6285236595845</t>
  </si>
  <si>
    <t>DK3904DH</t>
  </si>
  <si>
    <t>DK4416DH</t>
  </si>
  <si>
    <t>DK6069XM</t>
  </si>
  <si>
    <t>DK4439DH</t>
  </si>
  <si>
    <t>DK2909OO</t>
  </si>
  <si>
    <t>628786259874</t>
  </si>
  <si>
    <t>DK2910OO</t>
  </si>
  <si>
    <t>6281125542</t>
  </si>
  <si>
    <t>DK4457DH</t>
  </si>
  <si>
    <t>DK5291IQ</t>
  </si>
  <si>
    <t>6281338123141</t>
  </si>
  <si>
    <t>DK2823OO</t>
  </si>
  <si>
    <t>6281239789764</t>
  </si>
  <si>
    <t>DK2825OO</t>
  </si>
  <si>
    <t>6285236554554</t>
  </si>
  <si>
    <t>DK2829OO</t>
  </si>
  <si>
    <t>DK3926DH</t>
  </si>
  <si>
    <t>6287762365886</t>
  </si>
  <si>
    <t>DK1598SB</t>
  </si>
  <si>
    <t>DK2834OO</t>
  </si>
  <si>
    <t>6285339488995</t>
  </si>
  <si>
    <t>DK3932DH</t>
  </si>
  <si>
    <t>628723365645</t>
  </si>
  <si>
    <t>DK1760FT</t>
  </si>
  <si>
    <t>DK3935DH</t>
  </si>
  <si>
    <t>DK2837OO</t>
  </si>
  <si>
    <t>DK2838OO</t>
  </si>
  <si>
    <t>DK6205XM</t>
  </si>
  <si>
    <t>DK2840OO</t>
  </si>
  <si>
    <t>DK2842OO</t>
  </si>
  <si>
    <t>628682376728</t>
  </si>
  <si>
    <t>DK3938DH</t>
  </si>
  <si>
    <t>DK5417XM</t>
  </si>
  <si>
    <t>6282237396664</t>
  </si>
  <si>
    <t>DK3945DH</t>
  </si>
  <si>
    <t>DK2845OO</t>
  </si>
  <si>
    <t>6281805422880</t>
  </si>
  <si>
    <t>DK5451JN</t>
  </si>
  <si>
    <t>DK3948DH</t>
  </si>
  <si>
    <t>DK2847OO</t>
  </si>
  <si>
    <t>DK3952DH</t>
  </si>
  <si>
    <t>DK1202IY</t>
  </si>
  <si>
    <t>DK4902QY</t>
  </si>
  <si>
    <t>DK1288FK</t>
  </si>
  <si>
    <t>DK1208IY</t>
  </si>
  <si>
    <t>DK1168VE</t>
  </si>
  <si>
    <t>DK3955DH</t>
  </si>
  <si>
    <t>DK1290FK</t>
  </si>
  <si>
    <t>6281126842</t>
  </si>
  <si>
    <t>DK1211IY</t>
  </si>
  <si>
    <t>DK1394IZ</t>
  </si>
  <si>
    <t>6285237017645</t>
  </si>
  <si>
    <t>DK2848OO</t>
  </si>
  <si>
    <t>DK1291FK</t>
  </si>
  <si>
    <t>DK4764QY</t>
  </si>
  <si>
    <t>DK1214IY</t>
  </si>
  <si>
    <t>DK1292FK</t>
  </si>
  <si>
    <t>DK4945XW</t>
  </si>
  <si>
    <t>6282147071272</t>
  </si>
  <si>
    <t>DK3975DH</t>
  </si>
  <si>
    <t>DK2243WW</t>
  </si>
  <si>
    <t>628179744658</t>
  </si>
  <si>
    <t>DK3980DH</t>
  </si>
  <si>
    <t>DK3992DH</t>
  </si>
  <si>
    <t>DK2257WW</t>
  </si>
  <si>
    <t>DK3997DH</t>
  </si>
  <si>
    <t>6281522561091</t>
  </si>
  <si>
    <t>DK4003DH</t>
  </si>
  <si>
    <t>DK2258WW</t>
  </si>
  <si>
    <t>6281265656</t>
  </si>
  <si>
    <t>DK4211AR</t>
  </si>
  <si>
    <t>DK3510WL</t>
  </si>
  <si>
    <t>6281747395616</t>
  </si>
  <si>
    <t>DK4906QY</t>
  </si>
  <si>
    <t>DK2855OO</t>
  </si>
  <si>
    <t>DK2858OO</t>
  </si>
  <si>
    <t>DK6070XM</t>
  </si>
  <si>
    <t>DK2859OO</t>
  </si>
  <si>
    <t>DK4026DH</t>
  </si>
  <si>
    <t>DK4945JH</t>
  </si>
  <si>
    <t>DK4760XM</t>
  </si>
  <si>
    <t>DK2760OO</t>
  </si>
  <si>
    <t>6281946464464</t>
  </si>
  <si>
    <t>DK3694DH</t>
  </si>
  <si>
    <t>6282664665</t>
  </si>
  <si>
    <t>DK3696DH</t>
  </si>
  <si>
    <t>DK3697DH</t>
  </si>
  <si>
    <t>6285237070743</t>
  </si>
  <si>
    <t>DK3705DH</t>
  </si>
  <si>
    <t>DK3709DH</t>
  </si>
  <si>
    <t>6281353077300</t>
  </si>
  <si>
    <t>DK3716DH</t>
  </si>
  <si>
    <t>DK5384SL</t>
  </si>
  <si>
    <t>628970129095</t>
  </si>
  <si>
    <t>DK4039DH</t>
  </si>
  <si>
    <t>628786202120</t>
  </si>
  <si>
    <t>DK4043DH</t>
  </si>
  <si>
    <t>DK4855QY</t>
  </si>
  <si>
    <t>628125868954</t>
  </si>
  <si>
    <t>DK6393EE</t>
  </si>
  <si>
    <t>62811254268</t>
  </si>
  <si>
    <t>DK2012YA</t>
  </si>
  <si>
    <t>DK6057XM</t>
  </si>
  <si>
    <t>DK1293FK</t>
  </si>
  <si>
    <t>DK1216IY</t>
  </si>
  <si>
    <t>DK6937WV</t>
  </si>
  <si>
    <t>DK3471WL</t>
  </si>
  <si>
    <t>DK1130CK</t>
  </si>
  <si>
    <t>DK1755FT</t>
  </si>
  <si>
    <t>DK6329EE</t>
  </si>
  <si>
    <t>628179754668</t>
  </si>
  <si>
    <t>DK3727DH</t>
  </si>
  <si>
    <t>DK1281FK</t>
  </si>
  <si>
    <t>DK1294FK</t>
  </si>
  <si>
    <t>DK4069DH</t>
  </si>
  <si>
    <t>DK2873OO</t>
  </si>
  <si>
    <t>DK6186XM</t>
  </si>
  <si>
    <t>DK4087DH</t>
  </si>
  <si>
    <t>628126545566</t>
  </si>
  <si>
    <t>DK2764MJ</t>
  </si>
  <si>
    <t>DK6195US</t>
  </si>
  <si>
    <t>6281805362226</t>
  </si>
  <si>
    <t>DK3733DH</t>
  </si>
  <si>
    <t>DK1198IY</t>
  </si>
  <si>
    <t>6283119665760</t>
  </si>
  <si>
    <t>DK3738DH</t>
  </si>
  <si>
    <t>6282339189998</t>
  </si>
  <si>
    <t>DK3743DH</t>
  </si>
  <si>
    <t>DK3745DH</t>
  </si>
  <si>
    <t>DK2767OO</t>
  </si>
  <si>
    <t>628123618753</t>
  </si>
  <si>
    <t>DK3747DH</t>
  </si>
  <si>
    <t>DK3751DH</t>
  </si>
  <si>
    <t>628421251454</t>
  </si>
  <si>
    <t>DK2768OO</t>
  </si>
  <si>
    <t>DK2876OO</t>
  </si>
  <si>
    <t>6281235645263</t>
  </si>
  <si>
    <t>DK4096DH</t>
  </si>
  <si>
    <t>DK1131CK</t>
  </si>
  <si>
    <t>62817351129</t>
  </si>
  <si>
    <t>DK1217IY</t>
  </si>
  <si>
    <t>DK4115DH</t>
  </si>
  <si>
    <t>62811511515</t>
  </si>
  <si>
    <t>DK5369US</t>
  </si>
  <si>
    <t>DK4859QY</t>
  </si>
  <si>
    <t>DK4119DH</t>
  </si>
  <si>
    <t>628454989809</t>
  </si>
  <si>
    <t>DK6868QP</t>
  </si>
  <si>
    <t>6287584215487</t>
  </si>
  <si>
    <t>DK4127DH</t>
  </si>
  <si>
    <t>DK2878OO</t>
  </si>
  <si>
    <t>DK2675HM</t>
  </si>
  <si>
    <t>DK2770OO</t>
  </si>
  <si>
    <t>DK3754DH</t>
  </si>
  <si>
    <t>DK5646BJ</t>
  </si>
  <si>
    <t>6281338492411</t>
  </si>
  <si>
    <t>DK2165GAJ</t>
  </si>
  <si>
    <t>6282144540578</t>
  </si>
  <si>
    <t>DK2166GAJ</t>
  </si>
  <si>
    <t>6287899661717</t>
  </si>
  <si>
    <t>DK2168GAJ</t>
  </si>
  <si>
    <t>6281337047294</t>
  </si>
  <si>
    <t>DK2213KAF</t>
  </si>
  <si>
    <t>628133754100</t>
  </si>
  <si>
    <t>DK5607AAW</t>
  </si>
  <si>
    <t>6281558001441</t>
  </si>
  <si>
    <t>DK2169GAJ</t>
  </si>
  <si>
    <t>6281936668636</t>
  </si>
  <si>
    <t>DK6059ZV</t>
  </si>
  <si>
    <t>6281339584064</t>
  </si>
  <si>
    <t>DK2170GAJ</t>
  </si>
  <si>
    <t>DK6110AAW</t>
  </si>
  <si>
    <t>628124647908</t>
  </si>
  <si>
    <t>DK4452FI</t>
  </si>
  <si>
    <t>6287761826896</t>
  </si>
  <si>
    <t>DK2451GAJ</t>
  </si>
  <si>
    <t>6281236645478</t>
  </si>
  <si>
    <t>DK1892QA</t>
  </si>
  <si>
    <t>6281936364403</t>
  </si>
  <si>
    <t>DK2140KAF</t>
  </si>
  <si>
    <t>DK5883FAO</t>
  </si>
  <si>
    <t>DK5612AAW</t>
  </si>
  <si>
    <t>6287853653038</t>
  </si>
  <si>
    <t>DK5452GAI</t>
  </si>
  <si>
    <t>628138468991</t>
  </si>
  <si>
    <t>DK2172GAJ</t>
  </si>
  <si>
    <t>DK2664MX</t>
  </si>
  <si>
    <t>6287862266990</t>
  </si>
  <si>
    <t>DK2267KAF</t>
  </si>
  <si>
    <t>6281246811542</t>
  </si>
  <si>
    <t>DK6047AAW</t>
  </si>
  <si>
    <t>DK8101FD</t>
  </si>
  <si>
    <t>628234009729</t>
  </si>
  <si>
    <t>DK5458GAI</t>
  </si>
  <si>
    <t>6285100600410</t>
  </si>
  <si>
    <t>DK2173GAJ</t>
  </si>
  <si>
    <t>DK8177FD</t>
  </si>
  <si>
    <t>DK1101EI</t>
  </si>
  <si>
    <t>628786200154</t>
  </si>
  <si>
    <t>DK4227BJ</t>
  </si>
  <si>
    <t>6281139722</t>
  </si>
  <si>
    <t>DK8461TS</t>
  </si>
  <si>
    <t>6287863205539</t>
  </si>
  <si>
    <t>DK2256GAJ</t>
  </si>
  <si>
    <t>DK2786UAJ</t>
  </si>
  <si>
    <t>DK5503FAO</t>
  </si>
  <si>
    <t>6281916690714</t>
  </si>
  <si>
    <t>DK2174GAJ</t>
  </si>
  <si>
    <t>6281237782069</t>
  </si>
  <si>
    <t>DK2175GAJ</t>
  </si>
  <si>
    <t>6281916342828</t>
  </si>
  <si>
    <t>DK5461GAI</t>
  </si>
  <si>
    <t>6281916242709</t>
  </si>
  <si>
    <t>DK2134KAF</t>
  </si>
  <si>
    <t>DK8422PR</t>
  </si>
  <si>
    <t>DK3207MP</t>
  </si>
  <si>
    <t>DK888OP</t>
  </si>
  <si>
    <t>DK5691FAO</t>
  </si>
  <si>
    <t>DK5742FAO</t>
  </si>
  <si>
    <t>6287761266256</t>
  </si>
  <si>
    <t>DK5667GAI</t>
  </si>
  <si>
    <t>6281236916159</t>
  </si>
  <si>
    <t>DK2176GAJ</t>
  </si>
  <si>
    <t>DK1499HD</t>
  </si>
  <si>
    <t>DK5452FAO</t>
  </si>
  <si>
    <t>6281338237701</t>
  </si>
  <si>
    <t>DK4457FI</t>
  </si>
  <si>
    <t>DK3835KY</t>
  </si>
  <si>
    <t>628786200012</t>
  </si>
  <si>
    <t>DK5692FAO</t>
  </si>
  <si>
    <t>DK4430FI</t>
  </si>
  <si>
    <t>DK4832FI</t>
  </si>
  <si>
    <t>6281999161457</t>
  </si>
  <si>
    <t>DK6337ZK</t>
  </si>
  <si>
    <t>6285737444055</t>
  </si>
  <si>
    <t>DK2391GAJ</t>
  </si>
  <si>
    <t>6287730531570</t>
  </si>
  <si>
    <t>DK8250GL</t>
  </si>
  <si>
    <t>DK6521ZK</t>
  </si>
  <si>
    <t>DK4834FI</t>
  </si>
  <si>
    <t>DK6891UC</t>
  </si>
  <si>
    <t>DK5645FAO</t>
  </si>
  <si>
    <t>628546545421</t>
  </si>
  <si>
    <t>DK5439FAO</t>
  </si>
  <si>
    <t>DK5797FAO</t>
  </si>
  <si>
    <t>6281338662331</t>
  </si>
  <si>
    <t>DK6520ZK</t>
  </si>
  <si>
    <t>DK8468TS</t>
  </si>
  <si>
    <t>DK5819TE</t>
  </si>
  <si>
    <t>6287861388760</t>
  </si>
  <si>
    <t>DK5650FAO</t>
  </si>
  <si>
    <t>DK6519ZK</t>
  </si>
  <si>
    <t>6285334838040</t>
  </si>
  <si>
    <t>DK4837FI</t>
  </si>
  <si>
    <t>DK4836FI</t>
  </si>
  <si>
    <t>628121214440</t>
  </si>
  <si>
    <t>DK1873QA</t>
  </si>
  <si>
    <t>DK5909SO</t>
  </si>
  <si>
    <t>DK2957UAJ</t>
  </si>
  <si>
    <t>DK6392ZK</t>
  </si>
  <si>
    <t>DK1047EI</t>
  </si>
  <si>
    <t>DK5654FAO</t>
  </si>
  <si>
    <t>DK5655FAO</t>
  </si>
  <si>
    <t>DK1986FD</t>
  </si>
  <si>
    <t>62878946310</t>
  </si>
  <si>
    <t>DK4188BJ</t>
  </si>
  <si>
    <t>DK8467TS</t>
  </si>
  <si>
    <t>DK3120UAJ</t>
  </si>
  <si>
    <t>DK5459AAW</t>
  </si>
  <si>
    <t>62818081231</t>
  </si>
  <si>
    <t>DK1096EI</t>
  </si>
  <si>
    <t>DK1638AH</t>
  </si>
  <si>
    <t>DK3543GX</t>
  </si>
  <si>
    <t>DK2951UAJ</t>
  </si>
  <si>
    <t>DK3911VL</t>
  </si>
  <si>
    <t>628193607889</t>
  </si>
  <si>
    <t>DK5433AAW</t>
  </si>
  <si>
    <t>DK5450AAW</t>
  </si>
  <si>
    <t>6285858377992</t>
  </si>
  <si>
    <t>DK6047ZV</t>
  </si>
  <si>
    <t>6281338553310</t>
  </si>
  <si>
    <t>DK6049ZV</t>
  </si>
  <si>
    <t>6287861550571</t>
  </si>
  <si>
    <t>DK6050ZV</t>
  </si>
  <si>
    <t>62852885252</t>
  </si>
  <si>
    <t>DK6517ZK</t>
  </si>
  <si>
    <t>DK1345LG</t>
  </si>
  <si>
    <t>6287704515888</t>
  </si>
  <si>
    <t>DK6051ZV</t>
  </si>
  <si>
    <t>6287862060841</t>
  </si>
  <si>
    <t>DK6052ZV</t>
  </si>
  <si>
    <t>62878604920</t>
  </si>
  <si>
    <t>DK5157GAI</t>
  </si>
  <si>
    <t>628813673567</t>
  </si>
  <si>
    <t>DK3542GX</t>
  </si>
  <si>
    <t>628786431623</t>
  </si>
  <si>
    <t>DK3615CW</t>
  </si>
  <si>
    <t>DK5583AAW</t>
  </si>
  <si>
    <t>6287861443512</t>
  </si>
  <si>
    <t>DK5669GAI</t>
  </si>
  <si>
    <t>6285738722206</t>
  </si>
  <si>
    <t>DK6053ZV</t>
  </si>
  <si>
    <t>6285847488982</t>
  </si>
  <si>
    <t>DK5158GAI</t>
  </si>
  <si>
    <t>628237587804</t>
  </si>
  <si>
    <t>DK5868SG</t>
  </si>
  <si>
    <t>628135615151</t>
  </si>
  <si>
    <t>DK5767TE</t>
  </si>
  <si>
    <t>DK1954FB</t>
  </si>
  <si>
    <t>DK5585AAW</t>
  </si>
  <si>
    <t>DK5493AAW</t>
  </si>
  <si>
    <t>6281656565</t>
  </si>
  <si>
    <t>DK6054ZV</t>
  </si>
  <si>
    <t>6287857370130</t>
  </si>
  <si>
    <t>DK6058ZV</t>
  </si>
  <si>
    <t>DK8459TS</t>
  </si>
  <si>
    <t>DK2883OO</t>
  </si>
  <si>
    <t>6285107338017</t>
  </si>
  <si>
    <t>DK5331GAI</t>
  </si>
  <si>
    <t>DK6393ZK</t>
  </si>
  <si>
    <t>6285953765161</t>
  </si>
  <si>
    <t>DK5332GAI</t>
  </si>
  <si>
    <t>628786220023</t>
  </si>
  <si>
    <t>DK5334GAI</t>
  </si>
  <si>
    <t>6287866888760</t>
  </si>
  <si>
    <t>DK5336GAI</t>
  </si>
  <si>
    <t>6281936529417</t>
  </si>
  <si>
    <t>DK4924VI</t>
  </si>
  <si>
    <t>DK2305KAF</t>
  </si>
  <si>
    <t>62817472248</t>
  </si>
  <si>
    <t>DK1903QA</t>
  </si>
  <si>
    <t>DK1886QA</t>
  </si>
  <si>
    <t>6285857123662</t>
  </si>
  <si>
    <t>DK5338GAI</t>
  </si>
  <si>
    <t>DK2783UAJ</t>
  </si>
  <si>
    <t>628165632355</t>
  </si>
  <si>
    <t>DK5887FAO</t>
  </si>
  <si>
    <t>DK5912AAW</t>
  </si>
  <si>
    <t>6281353306931</t>
  </si>
  <si>
    <t>DK5442GAI</t>
  </si>
  <si>
    <t>6281237662112</t>
  </si>
  <si>
    <t>DK2238GAJ</t>
  </si>
  <si>
    <t>DK6515ZK</t>
  </si>
  <si>
    <t>DK3205MP</t>
  </si>
  <si>
    <t>DK2307KAF</t>
  </si>
  <si>
    <t>6283114503400</t>
  </si>
  <si>
    <t>DK1891QA</t>
  </si>
  <si>
    <t>628113656655</t>
  </si>
  <si>
    <t>DK2167GAJ</t>
  </si>
  <si>
    <t>6281383062298</t>
  </si>
  <si>
    <t>DK2164GAJ</t>
  </si>
  <si>
    <t>DK5773AAW</t>
  </si>
  <si>
    <t>DK8466TS</t>
  </si>
  <si>
    <t>6281396025193</t>
  </si>
  <si>
    <t>DK5407AAW</t>
  </si>
  <si>
    <t>628123236566</t>
  </si>
  <si>
    <t>DK2196GAJ</t>
  </si>
  <si>
    <t>DK5693FAO</t>
  </si>
  <si>
    <t>6282339438854</t>
  </si>
  <si>
    <t>DK5694FAO</t>
  </si>
  <si>
    <t>6285857102446</t>
  </si>
  <si>
    <t>DK2178GAJ</t>
  </si>
  <si>
    <t>628179712800</t>
  </si>
  <si>
    <t>DK2197KAF</t>
  </si>
  <si>
    <t>6281338330343</t>
  </si>
  <si>
    <t>DK8275GL</t>
  </si>
  <si>
    <t>628124661277</t>
  </si>
  <si>
    <t>DK5788TE</t>
  </si>
  <si>
    <t>6287862155993</t>
  </si>
  <si>
    <t>DK2179GAJ</t>
  </si>
  <si>
    <t>628123366541</t>
  </si>
  <si>
    <t>DK1524WK</t>
  </si>
  <si>
    <t>6285632123</t>
  </si>
  <si>
    <t>DK5866SG</t>
  </si>
  <si>
    <t>DK4461FI</t>
  </si>
  <si>
    <t>DK8460TS</t>
  </si>
  <si>
    <t>DK5939FAO</t>
  </si>
  <si>
    <t>628173766261</t>
  </si>
  <si>
    <t>DK2180GAJ</t>
  </si>
  <si>
    <t>DK2788UAJ</t>
  </si>
  <si>
    <t>DK5867SG</t>
  </si>
  <si>
    <t>DK3208MP</t>
  </si>
  <si>
    <t>6285412563</t>
  </si>
  <si>
    <t>DK5815TE</t>
  </si>
  <si>
    <t>DK1348LG</t>
  </si>
  <si>
    <t>6285739331550</t>
  </si>
  <si>
    <t>DK2292GAJ</t>
  </si>
  <si>
    <t>DK5741PS</t>
  </si>
  <si>
    <t>DK5491FAO</t>
  </si>
  <si>
    <t>6283114525110</t>
  </si>
  <si>
    <t>DK6067ZV</t>
  </si>
  <si>
    <t>DK1932QA</t>
  </si>
  <si>
    <t>DK2705FAN</t>
  </si>
  <si>
    <t>6285100714486</t>
  </si>
  <si>
    <t>DK2250GAJ</t>
  </si>
  <si>
    <t>DK8465TS</t>
  </si>
  <si>
    <t>DK2243GAJ</t>
  </si>
  <si>
    <t>6287861087887</t>
  </si>
  <si>
    <t>DK5749TE</t>
  </si>
  <si>
    <t>DK5626AAW</t>
  </si>
  <si>
    <t>DK5648FAO</t>
  </si>
  <si>
    <t>625125205222</t>
  </si>
  <si>
    <t>DK5452AAW</t>
  </si>
  <si>
    <t>6285238774896</t>
  </si>
  <si>
    <t>DK2274HA</t>
  </si>
  <si>
    <t>6281337120120</t>
  </si>
  <si>
    <t>DK2181GAJ</t>
  </si>
  <si>
    <t>DK3209MP</t>
  </si>
  <si>
    <t>62821001144</t>
  </si>
  <si>
    <t>DK4248BJ</t>
  </si>
  <si>
    <t>DK5798TE</t>
  </si>
  <si>
    <t>DK5496AAW</t>
  </si>
  <si>
    <t>6287893136</t>
  </si>
  <si>
    <t>DK5451AAW</t>
  </si>
  <si>
    <t>628123896543</t>
  </si>
  <si>
    <t>DK5449AAW</t>
  </si>
  <si>
    <t>628547894598</t>
  </si>
  <si>
    <t>DK8415PR</t>
  </si>
  <si>
    <t>6285337268591</t>
  </si>
  <si>
    <t>DK2182GAJ</t>
  </si>
  <si>
    <t>DK1053EI</t>
  </si>
  <si>
    <t>6285238252323</t>
  </si>
  <si>
    <t>DK6153PK</t>
  </si>
  <si>
    <t>6282236545412</t>
  </si>
  <si>
    <t>DK2158KAF</t>
  </si>
  <si>
    <t>628128582584</t>
  </si>
  <si>
    <t>DK5731PS</t>
  </si>
  <si>
    <t>DK8872SX</t>
  </si>
  <si>
    <t>6287855467578</t>
  </si>
  <si>
    <t>DK4551UAJ</t>
  </si>
  <si>
    <t>628998678770</t>
  </si>
  <si>
    <t>DK2999UAJ</t>
  </si>
  <si>
    <t>DK5867AAW</t>
  </si>
  <si>
    <t>DK1294LG</t>
  </si>
  <si>
    <t>6285338857309</t>
  </si>
  <si>
    <t>DK2183GAJ</t>
  </si>
  <si>
    <t>DK4463FI</t>
  </si>
  <si>
    <t>DK8463TS</t>
  </si>
  <si>
    <t>6285737130056</t>
  </si>
  <si>
    <t>DK3600GAA</t>
  </si>
  <si>
    <t>DK5701FAO</t>
  </si>
  <si>
    <t>6281239683399</t>
  </si>
  <si>
    <t>DK2177GAJ</t>
  </si>
  <si>
    <t>DK6514ZK</t>
  </si>
  <si>
    <t>DK4260BJ</t>
  </si>
  <si>
    <t>DK5702FAO</t>
  </si>
  <si>
    <t>6281238503556</t>
  </si>
  <si>
    <t>DK5639AAW</t>
  </si>
  <si>
    <t>DK2215GAJ</t>
  </si>
  <si>
    <t>628165465656</t>
  </si>
  <si>
    <t>DK2216KAF</t>
  </si>
  <si>
    <t>DK4844FI</t>
  </si>
  <si>
    <t>628545441210</t>
  </si>
  <si>
    <t>DK1416HD</t>
  </si>
  <si>
    <t>62816297378</t>
  </si>
  <si>
    <t>DK2240GAJ</t>
  </si>
  <si>
    <t>DK5964FAO</t>
  </si>
  <si>
    <t>DK1893QA</t>
  </si>
  <si>
    <t>DK5686FAO</t>
  </si>
  <si>
    <t>DK5703FAO</t>
  </si>
  <si>
    <t>DK5704FAO</t>
  </si>
  <si>
    <t>DK2278HA</t>
  </si>
  <si>
    <t>62834873478</t>
  </si>
  <si>
    <t>DK8417PR</t>
  </si>
  <si>
    <t>DK5677TE</t>
  </si>
  <si>
    <t>6285253649868</t>
  </si>
  <si>
    <t>DK5674TE</t>
  </si>
  <si>
    <t>DK6512ZK</t>
  </si>
  <si>
    <t>DK6035AAW</t>
  </si>
  <si>
    <t>DK6117AAW</t>
  </si>
  <si>
    <t>DK1098EI</t>
  </si>
  <si>
    <t>6281999021000</t>
  </si>
  <si>
    <t>DK5614AAW</t>
  </si>
  <si>
    <t>DK6076AAW</t>
  </si>
  <si>
    <t>DK5675TE</t>
  </si>
  <si>
    <t>DK2476SG</t>
  </si>
  <si>
    <t>DK5883SG</t>
  </si>
  <si>
    <t>DK2431GAJ</t>
  </si>
  <si>
    <t>DK8471TS</t>
  </si>
  <si>
    <t>DK6396ZK</t>
  </si>
  <si>
    <t>DK2973UAJ</t>
  </si>
  <si>
    <t>6281805402033</t>
  </si>
  <si>
    <t>DK2206KAF</t>
  </si>
  <si>
    <t>DK8546WE</t>
  </si>
  <si>
    <t>6289621751008</t>
  </si>
  <si>
    <t>DK5649AAW</t>
  </si>
  <si>
    <t>628569852585</t>
  </si>
  <si>
    <t>DK5674AAW</t>
  </si>
  <si>
    <t>628122344354</t>
  </si>
  <si>
    <t>DK8413PR</t>
  </si>
  <si>
    <t>628174764866</t>
  </si>
  <si>
    <t>DK1885MJ</t>
  </si>
  <si>
    <t>DK6109AAW</t>
  </si>
  <si>
    <t>62812396000</t>
  </si>
  <si>
    <t>DK2216GAJ</t>
  </si>
  <si>
    <t>DK5927FAO</t>
  </si>
  <si>
    <t>DK4489FI</t>
  </si>
  <si>
    <t>DK2195GAJ</t>
  </si>
  <si>
    <t>DK1949QA</t>
  </si>
  <si>
    <t>6287762506217</t>
  </si>
  <si>
    <t>DK2975UAJ</t>
  </si>
  <si>
    <t>628126356565</t>
  </si>
  <si>
    <t>DK2171GAJ</t>
  </si>
  <si>
    <t>DK7019SY</t>
  </si>
  <si>
    <t>DK5466FAO</t>
  </si>
  <si>
    <t>DK1886MJ</t>
  </si>
  <si>
    <t>6285857819529</t>
  </si>
  <si>
    <t>DK5441GAI</t>
  </si>
  <si>
    <t>DK8434MD</t>
  </si>
  <si>
    <t>DK5816TE</t>
  </si>
  <si>
    <t>628548755455</t>
  </si>
  <si>
    <t>DK2239GAJ</t>
  </si>
  <si>
    <t>6281933018319</t>
  </si>
  <si>
    <t>DK2214KAF</t>
  </si>
  <si>
    <t>6281521010020</t>
  </si>
  <si>
    <t>DK8878SX</t>
  </si>
  <si>
    <t>DK8469SA</t>
  </si>
  <si>
    <t>DK5467FAO</t>
  </si>
  <si>
    <t>DK5766TE</t>
  </si>
  <si>
    <t>6281916566976</t>
  </si>
  <si>
    <t>DK5582AAW</t>
  </si>
  <si>
    <t>6282191937258</t>
  </si>
  <si>
    <t>DK5664AAW</t>
  </si>
  <si>
    <t>DK5673TE</t>
  </si>
  <si>
    <t>DK5672TE</t>
  </si>
  <si>
    <t>628134455667</t>
  </si>
  <si>
    <t>DK2219KAF</t>
  </si>
  <si>
    <t>DK8551WE</t>
  </si>
  <si>
    <t>6282144512045</t>
  </si>
  <si>
    <t>DK5675AAW</t>
  </si>
  <si>
    <t>6281338399143</t>
  </si>
  <si>
    <t>DK5441FAO</t>
  </si>
  <si>
    <t>DK1960EH</t>
  </si>
  <si>
    <t>DK8267GL</t>
  </si>
  <si>
    <t>62815310101</t>
  </si>
  <si>
    <t>DK5670TE</t>
  </si>
  <si>
    <t>6285737468779</t>
  </si>
  <si>
    <t>DK2393GAJ</t>
  </si>
  <si>
    <t>DK8462TS</t>
  </si>
  <si>
    <t>6285738812868</t>
  </si>
  <si>
    <t>DK2294GAJ</t>
  </si>
  <si>
    <t>628199908181</t>
  </si>
  <si>
    <t>DK5679AAW</t>
  </si>
  <si>
    <t>DK6090AAW</t>
  </si>
  <si>
    <t>DK8433MD</t>
  </si>
  <si>
    <t>DK1893MJ</t>
  </si>
  <si>
    <t>DK5669TE</t>
  </si>
  <si>
    <t>6281239665003</t>
  </si>
  <si>
    <t>DK6511ZK</t>
  </si>
  <si>
    <t>DK4496FI</t>
  </si>
  <si>
    <t>DK5683AAW</t>
  </si>
  <si>
    <t>62816310101</t>
  </si>
  <si>
    <t>DK5676TE</t>
  </si>
  <si>
    <t>DK5666TE</t>
  </si>
  <si>
    <t>6285263524</t>
  </si>
  <si>
    <t>DK6151PK</t>
  </si>
  <si>
    <t>628523845697</t>
  </si>
  <si>
    <t>DK5694AAW</t>
  </si>
  <si>
    <t>628786431350</t>
  </si>
  <si>
    <t>DK5929AAW</t>
  </si>
  <si>
    <t>628786200021</t>
  </si>
  <si>
    <t>DK8932AN</t>
  </si>
  <si>
    <t>6281338539861</t>
  </si>
  <si>
    <t>DK6965KAE</t>
  </si>
  <si>
    <t>DK5664TE</t>
  </si>
  <si>
    <t>628546562154</t>
  </si>
  <si>
    <t>DK6032AAW</t>
  </si>
  <si>
    <t>6281999001979</t>
  </si>
  <si>
    <t>DK4498FI</t>
  </si>
  <si>
    <t>6281916220323</t>
  </si>
  <si>
    <t>DK3847KY</t>
  </si>
  <si>
    <t>DK5695AAW</t>
  </si>
  <si>
    <t>DK6966KAE</t>
  </si>
  <si>
    <t>DK5667TE</t>
  </si>
  <si>
    <t>6285857190713</t>
  </si>
  <si>
    <t>DK5780TE</t>
  </si>
  <si>
    <t>DK6510ZK</t>
  </si>
  <si>
    <t>6281999021112</t>
  </si>
  <si>
    <t>DK4852FI</t>
  </si>
  <si>
    <t>DK6339ZK</t>
  </si>
  <si>
    <t>DK6158PK</t>
  </si>
  <si>
    <t>DK3295VW</t>
  </si>
  <si>
    <t>6282247136568</t>
  </si>
  <si>
    <t>DK5670GAI</t>
  </si>
  <si>
    <t>DK5662TE</t>
  </si>
  <si>
    <t>6281936237758</t>
  </si>
  <si>
    <t>DK2194KAF</t>
  </si>
  <si>
    <t>DK6340ZK</t>
  </si>
  <si>
    <t>DK5867FAO</t>
  </si>
  <si>
    <t>6287861511894</t>
  </si>
  <si>
    <t>DK2943UAJ</t>
  </si>
  <si>
    <t>DK6041AAW</t>
  </si>
  <si>
    <t>628123594592</t>
  </si>
  <si>
    <t>DK5935AAW</t>
  </si>
  <si>
    <t>DK5661TE</t>
  </si>
  <si>
    <t>DK6968KAE</t>
  </si>
  <si>
    <t>62815312010</t>
  </si>
  <si>
    <t>DK5660TE</t>
  </si>
  <si>
    <t>DK5698HO</t>
  </si>
  <si>
    <t>6281239785423</t>
  </si>
  <si>
    <t>DK4314BJ</t>
  </si>
  <si>
    <t>6287761680583</t>
  </si>
  <si>
    <t>DK6157LK</t>
  </si>
  <si>
    <t>DK5425AAW</t>
  </si>
  <si>
    <t>DK5891AAW</t>
  </si>
  <si>
    <t>628523121211</t>
  </si>
  <si>
    <t>DK1787UW</t>
  </si>
  <si>
    <t>6285935274640</t>
  </si>
  <si>
    <t>DK5671GAI</t>
  </si>
  <si>
    <t>DK6970KAE</t>
  </si>
  <si>
    <t>6282275478889</t>
  </si>
  <si>
    <t>DK2237GAJ</t>
  </si>
  <si>
    <t>DK6159PK</t>
  </si>
  <si>
    <t>628133742011</t>
  </si>
  <si>
    <t>DK4326BJ</t>
  </si>
  <si>
    <t>6281547898605</t>
  </si>
  <si>
    <t>DK5820TE</t>
  </si>
  <si>
    <t>DK4227WQ</t>
  </si>
  <si>
    <t>DK5769FAO</t>
  </si>
  <si>
    <t>6282144842425</t>
  </si>
  <si>
    <t>DK2289GAJ</t>
  </si>
  <si>
    <t>6281803653124</t>
  </si>
  <si>
    <t>DK5672GAI</t>
  </si>
  <si>
    <t>DK5659TE</t>
  </si>
  <si>
    <t>628123962657</t>
  </si>
  <si>
    <t>DK5685AAW</t>
  </si>
  <si>
    <t>DK5458AAW</t>
  </si>
  <si>
    <t>6285239597244</t>
  </si>
  <si>
    <t>DK5673GAI</t>
  </si>
  <si>
    <t>DK6972KAE</t>
  </si>
  <si>
    <t>DK5658TE</t>
  </si>
  <si>
    <t>DK2385GAJ</t>
  </si>
  <si>
    <t>6281238345619</t>
  </si>
  <si>
    <t>DK4503FI</t>
  </si>
  <si>
    <t>DK5395AAW</t>
  </si>
  <si>
    <t>DK6604SD</t>
  </si>
  <si>
    <t>DK6973KAE</t>
  </si>
  <si>
    <t>DK5657TE</t>
  </si>
  <si>
    <t>6287887545</t>
  </si>
  <si>
    <t>DK2217GAJ</t>
  </si>
  <si>
    <t>6285792011656</t>
  </si>
  <si>
    <t>DK3990HO</t>
  </si>
  <si>
    <t>DK5655TE</t>
  </si>
  <si>
    <t>DK8890SX</t>
  </si>
  <si>
    <t>6287825254</t>
  </si>
  <si>
    <t>DK2789UAJ</t>
  </si>
  <si>
    <t>DK5654TE</t>
  </si>
  <si>
    <t>6285339150208</t>
  </si>
  <si>
    <t>DK2411GAJ</t>
  </si>
  <si>
    <t>DK4389BJ</t>
  </si>
  <si>
    <t>DK5781TE</t>
  </si>
  <si>
    <t>628179755021</t>
  </si>
  <si>
    <t>DK1437AS</t>
  </si>
  <si>
    <t>DK2260KAF</t>
  </si>
  <si>
    <t>DK5723FAO</t>
  </si>
  <si>
    <t>DK5724FAO</t>
  </si>
  <si>
    <t>6281236175889</t>
  </si>
  <si>
    <t>DK5740PS</t>
  </si>
  <si>
    <t>628199958373</t>
  </si>
  <si>
    <t>DK5677GAI</t>
  </si>
  <si>
    <t>DK2104KAF</t>
  </si>
  <si>
    <t>6285239547000</t>
  </si>
  <si>
    <t>DK2270GAJ</t>
  </si>
  <si>
    <t>6282146646091</t>
  </si>
  <si>
    <t>DK5609AAW</t>
  </si>
  <si>
    <t>DK5484AAW</t>
  </si>
  <si>
    <t>6281999887545</t>
  </si>
  <si>
    <t>DK5679GAI</t>
  </si>
  <si>
    <t>DK2103KAF</t>
  </si>
  <si>
    <t>DK4513FI</t>
  </si>
  <si>
    <t>DK4519FI</t>
  </si>
  <si>
    <t>DK4476BJ</t>
  </si>
  <si>
    <t>DK5771TE</t>
  </si>
  <si>
    <t>6281999087067</t>
  </si>
  <si>
    <t>DK2261GAJ</t>
  </si>
  <si>
    <t>DK5930FAO</t>
  </si>
  <si>
    <t>DK5726AAW</t>
  </si>
  <si>
    <t>6266565655655</t>
  </si>
  <si>
    <t>DK5729AAW</t>
  </si>
  <si>
    <t>DK5416AAW</t>
  </si>
  <si>
    <t>628565498744</t>
  </si>
  <si>
    <t>DK3003UAJ</t>
  </si>
  <si>
    <t>62813569898</t>
  </si>
  <si>
    <t>DK5680GAI</t>
  </si>
  <si>
    <t>6281246589587</t>
  </si>
  <si>
    <t>DK2969UAJ</t>
  </si>
  <si>
    <t>6285737459377</t>
  </si>
  <si>
    <t>DK2268GAJ</t>
  </si>
  <si>
    <t>DK2228GAJ</t>
  </si>
  <si>
    <t>DK5730AAW</t>
  </si>
  <si>
    <t>628793487478</t>
  </si>
  <si>
    <t>DK5726FAO</t>
  </si>
  <si>
    <t>6281999885503</t>
  </si>
  <si>
    <t>DK5681GAI</t>
  </si>
  <si>
    <t>DK5652TE</t>
  </si>
  <si>
    <t>628787875545</t>
  </si>
  <si>
    <t>DK2297GAJ</t>
  </si>
  <si>
    <t>DK5747TE</t>
  </si>
  <si>
    <t>DK1473HD</t>
  </si>
  <si>
    <t>DK5735AAW</t>
  </si>
  <si>
    <t>DK6044AAW</t>
  </si>
  <si>
    <t>DK2094KAF</t>
  </si>
  <si>
    <t>DK5648TE</t>
  </si>
  <si>
    <t>DK1504HD</t>
  </si>
  <si>
    <t>DK5498AAW</t>
  </si>
  <si>
    <t>DK6115AAW</t>
  </si>
  <si>
    <t>DK5730FAO</t>
  </si>
  <si>
    <t>DK5838FAO</t>
  </si>
  <si>
    <t>DK2092KAF</t>
  </si>
  <si>
    <t>DK5947AAW</t>
  </si>
  <si>
    <t>DK5935FAO</t>
  </si>
  <si>
    <t>DK5619AAW</t>
  </si>
  <si>
    <t>DK5762TE</t>
  </si>
  <si>
    <t>DK2091KAF</t>
  </si>
  <si>
    <t>628125665656</t>
  </si>
  <si>
    <t>DK1507HD</t>
  </si>
  <si>
    <t>6285953801400</t>
  </si>
  <si>
    <t>DK2264GAJ</t>
  </si>
  <si>
    <t>6285237734562</t>
  </si>
  <si>
    <t>DK8418PR</t>
  </si>
  <si>
    <t>6281337825533</t>
  </si>
  <si>
    <t>DK2295GAJ</t>
  </si>
  <si>
    <t>6283117980137</t>
  </si>
  <si>
    <t>DK2284GAJ</t>
  </si>
  <si>
    <t>DK5743AAW</t>
  </si>
  <si>
    <t>DK2090KAF</t>
  </si>
  <si>
    <t>DK2129KAF</t>
  </si>
  <si>
    <t>628122365665</t>
  </si>
  <si>
    <t>DK1506HD</t>
  </si>
  <si>
    <t>DK5787TE</t>
  </si>
  <si>
    <t>6285237477466</t>
  </si>
  <si>
    <t>DK2215KAF</t>
  </si>
  <si>
    <t>DK2128KAF</t>
  </si>
  <si>
    <t>DK2127KAF</t>
  </si>
  <si>
    <t>6281337337335</t>
  </si>
  <si>
    <t>DK5736FAO</t>
  </si>
  <si>
    <t>DK2125KAF</t>
  </si>
  <si>
    <t>DK2124KAF</t>
  </si>
  <si>
    <t>DK2123KAF</t>
  </si>
  <si>
    <t>62854652154</t>
  </si>
  <si>
    <t>DK4758BJ</t>
  </si>
  <si>
    <t>6281338220997</t>
  </si>
  <si>
    <t>DK2138KAF</t>
  </si>
  <si>
    <t>628179724463</t>
  </si>
  <si>
    <t>DK2231KAF</t>
  </si>
  <si>
    <t>DK5739FAO</t>
  </si>
  <si>
    <t>DK2122KAF</t>
  </si>
  <si>
    <t>DK4891FI</t>
  </si>
  <si>
    <t>DK5942FAO</t>
  </si>
  <si>
    <t>6284546545444</t>
  </si>
  <si>
    <t>DK5740FAO</t>
  </si>
  <si>
    <t>DK5750AAW</t>
  </si>
  <si>
    <t>DK2120KAF</t>
  </si>
  <si>
    <t>DK2119KAF</t>
  </si>
  <si>
    <t>DK5783TE</t>
  </si>
  <si>
    <t>DK1365SM</t>
  </si>
  <si>
    <t>6287762613300</t>
  </si>
  <si>
    <t>DK2645MX</t>
  </si>
  <si>
    <t>628133752340</t>
  </si>
  <si>
    <t>DK6040AAW</t>
  </si>
  <si>
    <t>DK2646MX</t>
  </si>
  <si>
    <t>DK6029AAW</t>
  </si>
  <si>
    <t>6281916494946</t>
  </si>
  <si>
    <t>DK1354ME</t>
  </si>
  <si>
    <t>DK4533FI</t>
  </si>
  <si>
    <t>62812121444</t>
  </si>
  <si>
    <t>DK1473JA</t>
  </si>
  <si>
    <t>DK5753AAW</t>
  </si>
  <si>
    <t>DK5805AAW</t>
  </si>
  <si>
    <t>DK6105AAW</t>
  </si>
  <si>
    <t>DK4050KAU</t>
  </si>
  <si>
    <t>DK5649TE</t>
  </si>
  <si>
    <t>DK4530FI</t>
  </si>
  <si>
    <t>6281236456313</t>
  </si>
  <si>
    <t>DK4680BJ</t>
  </si>
  <si>
    <t>DK2647MX</t>
  </si>
  <si>
    <t>DK2118KAF</t>
  </si>
  <si>
    <t>6281236547883</t>
  </si>
  <si>
    <t>DK2966UAJ</t>
  </si>
  <si>
    <t>DK1946QA</t>
  </si>
  <si>
    <t>DK5751FAO</t>
  </si>
  <si>
    <t>62817537831</t>
  </si>
  <si>
    <t>DK5720FAO</t>
  </si>
  <si>
    <t>DK1866QA</t>
  </si>
  <si>
    <t>DK2648MX</t>
  </si>
  <si>
    <t>6281337555262</t>
  </si>
  <si>
    <t>DK2259KAF</t>
  </si>
  <si>
    <t>6282144166188</t>
  </si>
  <si>
    <t>DK4834BJ</t>
  </si>
  <si>
    <t>6285237279055</t>
  </si>
  <si>
    <t>DK5760PS</t>
  </si>
  <si>
    <t>DK5763AAW</t>
  </si>
  <si>
    <t>DK2649MX</t>
  </si>
  <si>
    <t>6285792031022</t>
  </si>
  <si>
    <t>DK2383GAJ</t>
  </si>
  <si>
    <t>DK4684UW</t>
  </si>
  <si>
    <t>DK4535FI</t>
  </si>
  <si>
    <t>DK5773TE</t>
  </si>
  <si>
    <t>6281124589654</t>
  </si>
  <si>
    <t>DK5766AAW</t>
  </si>
  <si>
    <t>DK5767AAW</t>
  </si>
  <si>
    <t>6281656565656</t>
  </si>
  <si>
    <t>DK1950EH</t>
  </si>
  <si>
    <t>DK2650MX</t>
  </si>
  <si>
    <t>62894783478</t>
  </si>
  <si>
    <t>DK5436AAW</t>
  </si>
  <si>
    <t>DK5772AAW</t>
  </si>
  <si>
    <t>6285454120</t>
  </si>
  <si>
    <t>DK2412GAJ</t>
  </si>
  <si>
    <t>DK4524BJ</t>
  </si>
  <si>
    <t>DK5646TE</t>
  </si>
  <si>
    <t>DK2651MX</t>
  </si>
  <si>
    <t>DK4541FI</t>
  </si>
  <si>
    <t>DK2226GAJ</t>
  </si>
  <si>
    <t>6281354550866</t>
  </si>
  <si>
    <t>DK5659AAW</t>
  </si>
  <si>
    <t>DK2652MX</t>
  </si>
  <si>
    <t>DK5650TE</t>
  </si>
  <si>
    <t>6287860184393</t>
  </si>
  <si>
    <t>DK6121AAW</t>
  </si>
  <si>
    <t>6282144782802</t>
  </si>
  <si>
    <t>DK6155PK</t>
  </si>
  <si>
    <t>6281338499101</t>
  </si>
  <si>
    <t>DK3109UAJ</t>
  </si>
  <si>
    <t>DK5662AAW</t>
  </si>
  <si>
    <t>6281916160161</t>
  </si>
  <si>
    <t>DK6171AAW</t>
  </si>
  <si>
    <t>DK5946FAO</t>
  </si>
  <si>
    <t>DK6937KAE</t>
  </si>
  <si>
    <t>DK5647TE</t>
  </si>
  <si>
    <t>DK4873FI</t>
  </si>
  <si>
    <t>DK5781AAW</t>
  </si>
  <si>
    <t>DK5759FAO</t>
  </si>
  <si>
    <t>DK2653MX</t>
  </si>
  <si>
    <t>DK5643TE</t>
  </si>
  <si>
    <t>DK4546FI</t>
  </si>
  <si>
    <t>DK1681AH</t>
  </si>
  <si>
    <t>DK5760FAO</t>
  </si>
  <si>
    <t>DK6140AAW</t>
  </si>
  <si>
    <t>DK4386DH</t>
  </si>
  <si>
    <t>DK6979KAE</t>
  </si>
  <si>
    <t>6285238998718</t>
  </si>
  <si>
    <t>DK6150PK</t>
  </si>
  <si>
    <t>DK2287GAJ</t>
  </si>
  <si>
    <t>DK2306KAF</t>
  </si>
  <si>
    <t>DK1964EH</t>
  </si>
  <si>
    <t>6281239852654</t>
  </si>
  <si>
    <t>DK1648UG</t>
  </si>
  <si>
    <t>DK6978KAE</t>
  </si>
  <si>
    <t>6282147801306</t>
  </si>
  <si>
    <t>DK2382GAJ</t>
  </si>
  <si>
    <t>DK2644MX</t>
  </si>
  <si>
    <t>628787897878</t>
  </si>
  <si>
    <t>DK1608GM</t>
  </si>
  <si>
    <t>DK1687AH</t>
  </si>
  <si>
    <t>DK1685AH</t>
  </si>
  <si>
    <t>62854652541</t>
  </si>
  <si>
    <t>DK5763FAO</t>
  </si>
  <si>
    <t>DK1874QA</t>
  </si>
  <si>
    <t>DK6977KAE</t>
  </si>
  <si>
    <t>DK5639TE</t>
  </si>
  <si>
    <t>6281805336625</t>
  </si>
  <si>
    <t>DK2414GAJ</t>
  </si>
  <si>
    <t>628523953521</t>
  </si>
  <si>
    <t>DK2384GAJ</t>
  </si>
  <si>
    <t>DK5948FAO</t>
  </si>
  <si>
    <t>DK5640TE</t>
  </si>
  <si>
    <t>DK6976KAE</t>
  </si>
  <si>
    <t>DK8143KB</t>
  </si>
  <si>
    <t>DK1690AH</t>
  </si>
  <si>
    <t>6285458525453</t>
  </si>
  <si>
    <t>DK2995UAJ</t>
  </si>
  <si>
    <t>DK5768FAO</t>
  </si>
  <si>
    <t>DK5641TE</t>
  </si>
  <si>
    <t>6281915610834</t>
  </si>
  <si>
    <t>DK5685GAI</t>
  </si>
  <si>
    <t>DK4745YC</t>
  </si>
  <si>
    <t>6281529377838</t>
  </si>
  <si>
    <t>DK6148PK</t>
  </si>
  <si>
    <t>6282146842427</t>
  </si>
  <si>
    <t>DK2257GAJ</t>
  </si>
  <si>
    <t>DK8084AO</t>
  </si>
  <si>
    <t>DK5644TE</t>
  </si>
  <si>
    <t>DK5638TE</t>
  </si>
  <si>
    <t>DK4559FI</t>
  </si>
  <si>
    <t>62812396546</t>
  </si>
  <si>
    <t>DK4989BJ</t>
  </si>
  <si>
    <t>628123993387</t>
  </si>
  <si>
    <t>DK5414AAW</t>
  </si>
  <si>
    <t>6282125340646</t>
  </si>
  <si>
    <t>DK5717FAO</t>
  </si>
  <si>
    <t>DK5808AAW</t>
  </si>
  <si>
    <t>DK1877QA</t>
  </si>
  <si>
    <t>DK6958KAE</t>
  </si>
  <si>
    <t>6285936121787</t>
  </si>
  <si>
    <t>DK5686GAI</t>
  </si>
  <si>
    <t>DK5637TE</t>
  </si>
  <si>
    <t>DK1209LG</t>
  </si>
  <si>
    <t>DK8902AN</t>
  </si>
  <si>
    <t>DK5812AAW</t>
  </si>
  <si>
    <t>DK6038AAW</t>
  </si>
  <si>
    <t>DK5737TE</t>
  </si>
  <si>
    <t>DK6957KAE</t>
  </si>
  <si>
    <t>DK5986AAW</t>
  </si>
  <si>
    <t>DK5670AAW</t>
  </si>
  <si>
    <t>DK6956KAE</t>
  </si>
  <si>
    <t>DK6114AAW</t>
  </si>
  <si>
    <t>DK4562FI</t>
  </si>
  <si>
    <t>6285236457896</t>
  </si>
  <si>
    <t>DK1328LG</t>
  </si>
  <si>
    <t>DK1908QA</t>
  </si>
  <si>
    <t>DK5819AAW</t>
  </si>
  <si>
    <t>6285338518000</t>
  </si>
  <si>
    <t>DK5789AAW</t>
  </si>
  <si>
    <t>6281803680430</t>
  </si>
  <si>
    <t>DK5687GAJ</t>
  </si>
  <si>
    <t>DK5740TE</t>
  </si>
  <si>
    <t>DK4925FI</t>
  </si>
  <si>
    <t>DK3067UAJ</t>
  </si>
  <si>
    <t>DK6955KAE</t>
  </si>
  <si>
    <t>6285338209695</t>
  </si>
  <si>
    <t>DK5870GAI</t>
  </si>
  <si>
    <t>DK5742TE</t>
  </si>
  <si>
    <t>6285738665421</t>
  </si>
  <si>
    <t>DK5824AAW</t>
  </si>
  <si>
    <t>DK5743TE</t>
  </si>
  <si>
    <t>DK5741TE</t>
  </si>
  <si>
    <t>DK4574FI</t>
  </si>
  <si>
    <t>628232165465</t>
  </si>
  <si>
    <t>DK1645UG</t>
  </si>
  <si>
    <t>DK7974AA</t>
  </si>
  <si>
    <t>DK1502HD</t>
  </si>
  <si>
    <t>6281939003660</t>
  </si>
  <si>
    <t>DK5872GAI</t>
  </si>
  <si>
    <t>DK6953KAE</t>
  </si>
  <si>
    <t>DK5744TE</t>
  </si>
  <si>
    <t>DK5521ZK</t>
  </si>
  <si>
    <t>DK1091EI</t>
  </si>
  <si>
    <t>62815120101</t>
  </si>
  <si>
    <t>DK5709TE</t>
  </si>
  <si>
    <t>DK5710TE</t>
  </si>
  <si>
    <t>DK5711TE</t>
  </si>
  <si>
    <t>DK2709FAN</t>
  </si>
  <si>
    <t>6285333500526</t>
  </si>
  <si>
    <t>DK6988SE</t>
  </si>
  <si>
    <t>DK2220KAF</t>
  </si>
  <si>
    <t>6281325264</t>
  </si>
  <si>
    <t>DK5764FAO</t>
  </si>
  <si>
    <t>62854848745</t>
  </si>
  <si>
    <t>DK2259GAJ</t>
  </si>
  <si>
    <t>6287860104747</t>
  </si>
  <si>
    <t>DK5873GAI</t>
  </si>
  <si>
    <t>628153201101</t>
  </si>
  <si>
    <t>DK5712TE</t>
  </si>
  <si>
    <t>DK1027EI</t>
  </si>
  <si>
    <t>DK8185AO</t>
  </si>
  <si>
    <t>DK6952KAE</t>
  </si>
  <si>
    <t>628124667524</t>
  </si>
  <si>
    <t>DK5979GAI</t>
  </si>
  <si>
    <t>6282166015006</t>
  </si>
  <si>
    <t>DK2218KAF</t>
  </si>
  <si>
    <t>6281805288104</t>
  </si>
  <si>
    <t>DK1950UW</t>
  </si>
  <si>
    <t>DK6604ZK</t>
  </si>
  <si>
    <t>DK4182WM</t>
  </si>
  <si>
    <t>62854586521</t>
  </si>
  <si>
    <t>DK8247GL</t>
  </si>
  <si>
    <t>DK5713TE</t>
  </si>
  <si>
    <t>DK5715TE</t>
  </si>
  <si>
    <t>DK5587AAW</t>
  </si>
  <si>
    <t>DK2349KAF</t>
  </si>
  <si>
    <t>62812465694</t>
  </si>
  <si>
    <t>DK6007GF</t>
  </si>
  <si>
    <t>DK1693AH</t>
  </si>
  <si>
    <t>DK5466AAW</t>
  </si>
  <si>
    <t>6281315147457</t>
  </si>
  <si>
    <t>DK5108GAI</t>
  </si>
  <si>
    <t>DK5716TE</t>
  </si>
  <si>
    <t>DK6989SE</t>
  </si>
  <si>
    <t>6285485421</t>
  </si>
  <si>
    <t>DK2263GAJ</t>
  </si>
  <si>
    <t>DK2231GAJ</t>
  </si>
  <si>
    <t>DK8541WE</t>
  </si>
  <si>
    <t>DK6950KAE</t>
  </si>
  <si>
    <t>628531010101</t>
  </si>
  <si>
    <t>DK5717TE</t>
  </si>
  <si>
    <t>DK6991SE</t>
  </si>
  <si>
    <t>DK1696AH</t>
  </si>
  <si>
    <t>628199945260</t>
  </si>
  <si>
    <t>DK5808FAO</t>
  </si>
  <si>
    <t>6281338663117</t>
  </si>
  <si>
    <t>DK5697AAW</t>
  </si>
  <si>
    <t>DK7321GA</t>
  </si>
  <si>
    <t>6281936127860</t>
  </si>
  <si>
    <t>DK2206GAJ</t>
  </si>
  <si>
    <t>DK5718TE</t>
  </si>
  <si>
    <t>DK6949KAE</t>
  </si>
  <si>
    <t>628113988288</t>
  </si>
  <si>
    <t>DK2198JA</t>
  </si>
  <si>
    <t>DK4938FI</t>
  </si>
  <si>
    <t>DK5748TE</t>
  </si>
  <si>
    <t>628155738106</t>
  </si>
  <si>
    <t>DK2227GAJ</t>
  </si>
  <si>
    <t>6285737908598</t>
  </si>
  <si>
    <t>DK2207GAJ</t>
  </si>
  <si>
    <t>DK5719TE</t>
  </si>
  <si>
    <t>DK5720TE</t>
  </si>
  <si>
    <t>DK5539AAW</t>
  </si>
  <si>
    <t>DK2137KAF</t>
  </si>
  <si>
    <t>6281237586795</t>
  </si>
  <si>
    <t>DK2202KAF</t>
  </si>
  <si>
    <t>DK5786AAW</t>
  </si>
  <si>
    <t>DK5815FAO</t>
  </si>
  <si>
    <t>DK6948KAE</t>
  </si>
  <si>
    <t>DK5721TE</t>
  </si>
  <si>
    <t>6287860944542</t>
  </si>
  <si>
    <t>DK2208GAJ</t>
  </si>
  <si>
    <t>628786200100</t>
  </si>
  <si>
    <t>DK5849AAW</t>
  </si>
  <si>
    <t>DK5736TE</t>
  </si>
  <si>
    <t>6281530101</t>
  </si>
  <si>
    <t>DK5735TE</t>
  </si>
  <si>
    <t>6281338215271</t>
  </si>
  <si>
    <t>DK1662AH</t>
  </si>
  <si>
    <t>628523785223</t>
  </si>
  <si>
    <t>DK4269WM</t>
  </si>
  <si>
    <t>DK5817FAO</t>
  </si>
  <si>
    <t>DK5734TE</t>
  </si>
  <si>
    <t>6287762161462</t>
  </si>
  <si>
    <t>DK6993SE</t>
  </si>
  <si>
    <t>DK8265GL</t>
  </si>
  <si>
    <t>DK5903AAW</t>
  </si>
  <si>
    <t>DK5991AAW</t>
  </si>
  <si>
    <t>6281338320123</t>
  </si>
  <si>
    <t>DK2210GAJ</t>
  </si>
  <si>
    <t>DK5698TE</t>
  </si>
  <si>
    <t>6281547344503</t>
  </si>
  <si>
    <t>DK2228KAF</t>
  </si>
  <si>
    <t>6281236622914</t>
  </si>
  <si>
    <t>DK2346KAF</t>
  </si>
  <si>
    <t>6287861160922</t>
  </si>
  <si>
    <t>DK5855AAW</t>
  </si>
  <si>
    <t>DK5926FAO</t>
  </si>
  <si>
    <t>DK5722TE</t>
  </si>
  <si>
    <t>628123844474</t>
  </si>
  <si>
    <t>DK2212GAJ</t>
  </si>
  <si>
    <t>62815321101</t>
  </si>
  <si>
    <t>DK5733TE</t>
  </si>
  <si>
    <t>6287862002100</t>
  </si>
  <si>
    <t>DK6005AAW</t>
  </si>
  <si>
    <t>DK5811TE</t>
  </si>
  <si>
    <t>6281547586300</t>
  </si>
  <si>
    <t>DK6995SE</t>
  </si>
  <si>
    <t>DK1145JF</t>
  </si>
  <si>
    <t>6283114238685</t>
  </si>
  <si>
    <t>DK2192KAF</t>
  </si>
  <si>
    <t>62877526524</t>
  </si>
  <si>
    <t>DK1060EI</t>
  </si>
  <si>
    <t>DK6141AAW</t>
  </si>
  <si>
    <t>DK5732TE</t>
  </si>
  <si>
    <t>DK3103UAJ</t>
  </si>
  <si>
    <t>6281796792405</t>
  </si>
  <si>
    <t>DK1698AH</t>
  </si>
  <si>
    <t>DK2133KAF</t>
  </si>
  <si>
    <t>DK2136KAF</t>
  </si>
  <si>
    <t>DK5827FAO</t>
  </si>
  <si>
    <t>DK5862AAW</t>
  </si>
  <si>
    <t>DK5663FAO</t>
  </si>
  <si>
    <t>DK5730TE</t>
  </si>
  <si>
    <t>DK5731TE</t>
  </si>
  <si>
    <t>6285237187285</t>
  </si>
  <si>
    <t>DK5904FAO</t>
  </si>
  <si>
    <t>6285339583365</t>
  </si>
  <si>
    <t>DK2187KAF</t>
  </si>
  <si>
    <t>6285792827625</t>
  </si>
  <si>
    <t>DK6997SE</t>
  </si>
  <si>
    <t>628113970166</t>
  </si>
  <si>
    <t>DK1314LG</t>
  </si>
  <si>
    <t>6285792277602</t>
  </si>
  <si>
    <t>DK2563FAN</t>
  </si>
  <si>
    <t>6287861917710</t>
  </si>
  <si>
    <t>DK2183KAF</t>
  </si>
  <si>
    <t>DK5451FAO</t>
  </si>
  <si>
    <t>628199900210</t>
  </si>
  <si>
    <t>DK1942QA</t>
  </si>
  <si>
    <t>6281805580442</t>
  </si>
  <si>
    <t>DK2280GAJ</t>
  </si>
  <si>
    <t>DK6946KAE</t>
  </si>
  <si>
    <t>6282335961959</t>
  </si>
  <si>
    <t>DK2120GAJ</t>
  </si>
  <si>
    <t>DK5728TE</t>
  </si>
  <si>
    <t>6285237547889</t>
  </si>
  <si>
    <t>DK1623GM</t>
  </si>
  <si>
    <t>DK3007UAJ</t>
  </si>
  <si>
    <t>DK6059AAW</t>
  </si>
  <si>
    <t>62812356452</t>
  </si>
  <si>
    <t>DK5880FAO</t>
  </si>
  <si>
    <t>DK5727TE</t>
  </si>
  <si>
    <t>DK5813TE</t>
  </si>
  <si>
    <t>628523655874</t>
  </si>
  <si>
    <t>DK2282GAJ</t>
  </si>
  <si>
    <t>DK5211QC</t>
  </si>
  <si>
    <t>DK5410AAW</t>
  </si>
  <si>
    <t>6281338161008</t>
  </si>
  <si>
    <t>DK5751TE</t>
  </si>
  <si>
    <t>DK6509ZK</t>
  </si>
  <si>
    <t>DK5879AAW</t>
  </si>
  <si>
    <t>6287863146379</t>
  </si>
  <si>
    <t>DK8246UR</t>
  </si>
  <si>
    <t>DK6944KAE</t>
  </si>
  <si>
    <t>DK5729TE</t>
  </si>
  <si>
    <t>DK5932FAO</t>
  </si>
  <si>
    <t>DK5681FAO</t>
  </si>
  <si>
    <t>628133421251</t>
  </si>
  <si>
    <t>DK1988AD</t>
  </si>
  <si>
    <t>628199902122</t>
  </si>
  <si>
    <t>DK1701AH</t>
  </si>
  <si>
    <t>628123617607</t>
  </si>
  <si>
    <t>DK5723AAW</t>
  </si>
  <si>
    <t>DK6086ZV</t>
  </si>
  <si>
    <t>DK5725TE</t>
  </si>
  <si>
    <t>DK3963KAF</t>
  </si>
  <si>
    <t>DK1702AH</t>
  </si>
  <si>
    <t>6285739951622</t>
  </si>
  <si>
    <t>DK4985FI</t>
  </si>
  <si>
    <t>DK6177AAW</t>
  </si>
  <si>
    <t>DK5919FAO</t>
  </si>
  <si>
    <t>DK5724TE</t>
  </si>
  <si>
    <t>6281258258456</t>
  </si>
  <si>
    <t>DK5746PS</t>
  </si>
  <si>
    <t>62815478805</t>
  </si>
  <si>
    <t>DK5778TE</t>
  </si>
  <si>
    <t>62812362521</t>
  </si>
  <si>
    <t>DK5899AAW</t>
  </si>
  <si>
    <t>DK5907FAO</t>
  </si>
  <si>
    <t>62854125332</t>
  </si>
  <si>
    <t>DK5679TE</t>
  </si>
  <si>
    <t>DK5723TE</t>
  </si>
  <si>
    <t>DK6506ZK</t>
  </si>
  <si>
    <t>DK1104EI</t>
  </si>
  <si>
    <t>628121545444</t>
  </si>
  <si>
    <t>DK5638FAO</t>
  </si>
  <si>
    <t>DK5694TE</t>
  </si>
  <si>
    <t>DK6942KAE</t>
  </si>
  <si>
    <t>628314300257</t>
  </si>
  <si>
    <t>DK2150KAF</t>
  </si>
  <si>
    <t>DK5628BJ</t>
  </si>
  <si>
    <t>DK1813PH</t>
  </si>
  <si>
    <t>6287761315988</t>
  </si>
  <si>
    <t>DK2198KAF</t>
  </si>
  <si>
    <t>DK5839FAO</t>
  </si>
  <si>
    <t>DK5699TE</t>
  </si>
  <si>
    <t>DK5701TE</t>
  </si>
  <si>
    <t>6281999359307</t>
  </si>
  <si>
    <t>DK8432MD</t>
  </si>
  <si>
    <t>6285739557282</t>
  </si>
  <si>
    <t>DK5803TE</t>
  </si>
  <si>
    <t>DK6058AAW</t>
  </si>
  <si>
    <t>DK5840FAO</t>
  </si>
  <si>
    <t>62854123652</t>
  </si>
  <si>
    <t>DK5691TE</t>
  </si>
  <si>
    <t>DK5702TE</t>
  </si>
  <si>
    <t>DK5635BJ</t>
  </si>
  <si>
    <t>DK5643BJ</t>
  </si>
  <si>
    <t>DK8125AO</t>
  </si>
  <si>
    <t>628153210011</t>
  </si>
  <si>
    <t>DK5707TE</t>
  </si>
  <si>
    <t>62812582584</t>
  </si>
  <si>
    <t>DK5747PS</t>
  </si>
  <si>
    <t>DK5708TE</t>
  </si>
  <si>
    <t>DK1948QA</t>
  </si>
  <si>
    <t>6281345456767</t>
  </si>
  <si>
    <t>DK5649BJ</t>
  </si>
  <si>
    <t>6285415632</t>
  </si>
  <si>
    <t>DK5689TE</t>
  </si>
  <si>
    <t>DK5706TE</t>
  </si>
  <si>
    <t>6281338448883</t>
  </si>
  <si>
    <t>DK6504ZK</t>
  </si>
  <si>
    <t>6281558998395</t>
  </si>
  <si>
    <t>DK2209BJ</t>
  </si>
  <si>
    <t>DK5759TE</t>
  </si>
  <si>
    <t>6285792288447</t>
  </si>
  <si>
    <t>DK5791TE</t>
  </si>
  <si>
    <t>6281999505383</t>
  </si>
  <si>
    <t>DK2978UAJ</t>
  </si>
  <si>
    <t>628745214587</t>
  </si>
  <si>
    <t>DK5919AAW</t>
  </si>
  <si>
    <t>6281239067069</t>
  </si>
  <si>
    <t>DK5480FAO</t>
  </si>
  <si>
    <t>DK6940KAE</t>
  </si>
  <si>
    <t>DK5704TE</t>
  </si>
  <si>
    <t>62854125263</t>
  </si>
  <si>
    <t>DK5688TE</t>
  </si>
  <si>
    <t>6287861691436</t>
  </si>
  <si>
    <t>DK5769TE</t>
  </si>
  <si>
    <t>6285738201468</t>
  </si>
  <si>
    <t>DK5922AAW</t>
  </si>
  <si>
    <t>DK5748PS</t>
  </si>
  <si>
    <t>DK5705TE</t>
  </si>
  <si>
    <t>DK6939KAE</t>
  </si>
  <si>
    <t>6281999121758</t>
  </si>
  <si>
    <t>DK6503ZK</t>
  </si>
  <si>
    <t>DK2254KAF</t>
  </si>
  <si>
    <t>DK5679BJ</t>
  </si>
  <si>
    <t>DK5872FAO</t>
  </si>
  <si>
    <t>DK5927AAW</t>
  </si>
  <si>
    <t>DK5928AAW</t>
  </si>
  <si>
    <t>6281339101668</t>
  </si>
  <si>
    <t>DK5887AAW</t>
  </si>
  <si>
    <t>628123546299</t>
  </si>
  <si>
    <t>DK1327LG</t>
  </si>
  <si>
    <t>DK6026AAW</t>
  </si>
  <si>
    <t>6285415633</t>
  </si>
  <si>
    <t>DK5680TE</t>
  </si>
  <si>
    <t>DK6164AAW</t>
  </si>
  <si>
    <t>DK2331BJ</t>
  </si>
  <si>
    <t>DK5690BJ</t>
  </si>
  <si>
    <t>DK5701BJ</t>
  </si>
  <si>
    <t>DK1073EI</t>
  </si>
  <si>
    <t>6285935050580</t>
  </si>
  <si>
    <t>DK2321KAF</t>
  </si>
  <si>
    <t>DK5853FAO</t>
  </si>
  <si>
    <t>DK6816WN</t>
  </si>
  <si>
    <t>DK6982KAE</t>
  </si>
  <si>
    <t>6285412363</t>
  </si>
  <si>
    <t>DK5681TE</t>
  </si>
  <si>
    <t>6281547889125</t>
  </si>
  <si>
    <t>DK5994SM</t>
  </si>
  <si>
    <t>DK5938AAW</t>
  </si>
  <si>
    <t>6281121458965</t>
  </si>
  <si>
    <t>DK5939AAW</t>
  </si>
  <si>
    <t>DK5697TE</t>
  </si>
  <si>
    <t>628943783879</t>
  </si>
  <si>
    <t>DK4993FI</t>
  </si>
  <si>
    <t>DK5955FAO</t>
  </si>
  <si>
    <t>DK1916QA</t>
  </si>
  <si>
    <t>DK5527FAO</t>
  </si>
  <si>
    <t>6281233656636</t>
  </si>
  <si>
    <t>DK5942AAW</t>
  </si>
  <si>
    <t>6235454654455</t>
  </si>
  <si>
    <t>DK5946AAW</t>
  </si>
  <si>
    <t>DK5695TE</t>
  </si>
  <si>
    <t>DK6981KAE</t>
  </si>
  <si>
    <t>DK6501ZK</t>
  </si>
  <si>
    <t>DK1223DD</t>
  </si>
  <si>
    <t>DK5855FAO</t>
  </si>
  <si>
    <t>62812452125</t>
  </si>
  <si>
    <t>DK5951AAW</t>
  </si>
  <si>
    <t>DK5693TE</t>
  </si>
  <si>
    <t>DK5692TE</t>
  </si>
  <si>
    <t>6287861188998</t>
  </si>
  <si>
    <t>DK2184KAF</t>
  </si>
  <si>
    <t>DK5688FAO</t>
  </si>
  <si>
    <t>DK6975KAE</t>
  </si>
  <si>
    <t>628122365666</t>
  </si>
  <si>
    <t>DK5684GAI</t>
  </si>
  <si>
    <t>DK2616BJ</t>
  </si>
  <si>
    <t>DK2991UAJ</t>
  </si>
  <si>
    <t>6285792231334</t>
  </si>
  <si>
    <t>DK5797TE</t>
  </si>
  <si>
    <t>DK5859FAO</t>
  </si>
  <si>
    <t>DK5687TE</t>
  </si>
  <si>
    <t>DK5686TE</t>
  </si>
  <si>
    <t>DK4598FI</t>
  </si>
  <si>
    <t>DK6500ZK</t>
  </si>
  <si>
    <t>6285847284133</t>
  </si>
  <si>
    <t>DK5804TE</t>
  </si>
  <si>
    <t>DK5958AAW</t>
  </si>
  <si>
    <t>DK5960AAW</t>
  </si>
  <si>
    <t>6285239159205</t>
  </si>
  <si>
    <t>DK2157GAJ</t>
  </si>
  <si>
    <t>DK6974KAE</t>
  </si>
  <si>
    <t>DK5703TE</t>
  </si>
  <si>
    <t>DK5707AAW</t>
  </si>
  <si>
    <t>DK5801TE</t>
  </si>
  <si>
    <t>628558411541</t>
  </si>
  <si>
    <t>DK5863FAO</t>
  </si>
  <si>
    <t>6285238440038</t>
  </si>
  <si>
    <t>DK1296LG</t>
  </si>
  <si>
    <t>6281237048950</t>
  </si>
  <si>
    <t>DK6169GAI</t>
  </si>
  <si>
    <t>DK5682TE</t>
  </si>
  <si>
    <t>628124048809</t>
  </si>
  <si>
    <t>DK5509AAW</t>
  </si>
  <si>
    <t>DK5763TE</t>
  </si>
  <si>
    <t>6285935277181</t>
  </si>
  <si>
    <t>DK2148KAF</t>
  </si>
  <si>
    <t>6281805265478</t>
  </si>
  <si>
    <t>DK5965AAW</t>
  </si>
  <si>
    <t>628112458965</t>
  </si>
  <si>
    <t>DK5591AAW</t>
  </si>
  <si>
    <t>DK5683TE</t>
  </si>
  <si>
    <t>DK5684TE</t>
  </si>
  <si>
    <t>DK5685TE</t>
  </si>
  <si>
    <t>62817476889</t>
  </si>
  <si>
    <t>DK3191MP</t>
  </si>
  <si>
    <t>DK6976UAI</t>
  </si>
  <si>
    <t>DK6964KAE</t>
  </si>
  <si>
    <t>6281805510193</t>
  </si>
  <si>
    <t>DK5807TE</t>
  </si>
  <si>
    <t>6287887845</t>
  </si>
  <si>
    <t>DK2254GAJ</t>
  </si>
  <si>
    <t>DK6497ZK</t>
  </si>
  <si>
    <t>6281338737537</t>
  </si>
  <si>
    <t>DK2251GAJ</t>
  </si>
  <si>
    <t>628785485412</t>
  </si>
  <si>
    <t>DK6224GG</t>
  </si>
  <si>
    <t>DK1994EH</t>
  </si>
  <si>
    <t>DK2016KAF</t>
  </si>
  <si>
    <t>DK2015KAF</t>
  </si>
  <si>
    <t>DK2636BJ</t>
  </si>
  <si>
    <t>DK8236GL</t>
  </si>
  <si>
    <t>6285339612459</t>
  </si>
  <si>
    <t>DK5760TE</t>
  </si>
  <si>
    <t>DK5725AAW</t>
  </si>
  <si>
    <t>DK2327KAF</t>
  </si>
  <si>
    <t>62823214654</t>
  </si>
  <si>
    <t>DK3059UAJ</t>
  </si>
  <si>
    <t>DK2107UW</t>
  </si>
  <si>
    <t>DK2014KAF</t>
  </si>
  <si>
    <t>6281932476013</t>
  </si>
  <si>
    <t>DK2404BO</t>
  </si>
  <si>
    <t>DK2653BJ</t>
  </si>
  <si>
    <t>6282147831477</t>
  </si>
  <si>
    <t>DK6170DH</t>
  </si>
  <si>
    <t>DK5751PS</t>
  </si>
  <si>
    <t>6281999242651</t>
  </si>
  <si>
    <t>DK2354GAJ</t>
  </si>
  <si>
    <t>6287762762332</t>
  </si>
  <si>
    <t>DK4839SC</t>
  </si>
  <si>
    <t>628805658388</t>
  </si>
  <si>
    <t>DK6056AAW</t>
  </si>
  <si>
    <t>62812582587</t>
  </si>
  <si>
    <t>DK5752PS</t>
  </si>
  <si>
    <t>6283115421994</t>
  </si>
  <si>
    <t>DK2355GAJ</t>
  </si>
  <si>
    <t>DK4630FI</t>
  </si>
  <si>
    <t>DK2314HA</t>
  </si>
  <si>
    <t>DK2013KAF</t>
  </si>
  <si>
    <t>DK5761PS</t>
  </si>
  <si>
    <t>6282237562131</t>
  </si>
  <si>
    <t>DK2045KAF</t>
  </si>
  <si>
    <t>DK1501HD</t>
  </si>
  <si>
    <t>DK5799TE</t>
  </si>
  <si>
    <t>DK5762PS</t>
  </si>
  <si>
    <t>DK2351KAF</t>
  </si>
  <si>
    <t>DK1928UV</t>
  </si>
  <si>
    <t>DK2012KAF</t>
  </si>
  <si>
    <t>DK5862FAO</t>
  </si>
  <si>
    <t>DK5764PS</t>
  </si>
  <si>
    <t>6281805349022</t>
  </si>
  <si>
    <t>DK5792TE</t>
  </si>
  <si>
    <t>6282144662530</t>
  </si>
  <si>
    <t>DK4644FI</t>
  </si>
  <si>
    <t>6287861928788</t>
  </si>
  <si>
    <t>DK4454FK</t>
  </si>
  <si>
    <t>DK1703AH</t>
  </si>
  <si>
    <t>6285857537138</t>
  </si>
  <si>
    <t>DK2272GAJ</t>
  </si>
  <si>
    <t>DK1006EI</t>
  </si>
  <si>
    <t>DK1693HS</t>
  </si>
  <si>
    <t>DK8246GL</t>
  </si>
  <si>
    <t>62812582586</t>
  </si>
  <si>
    <t>DK5765PS</t>
  </si>
  <si>
    <t>6287862422312</t>
  </si>
  <si>
    <t>DK2350KAF</t>
  </si>
  <si>
    <t>6287860437857</t>
  </si>
  <si>
    <t>DK2357GAJ</t>
  </si>
  <si>
    <t>DK2056KAF</t>
  </si>
  <si>
    <t>DK1943FS</t>
  </si>
  <si>
    <t>DK5961FAO</t>
  </si>
  <si>
    <t>628199942468</t>
  </si>
  <si>
    <t>DK5022FI</t>
  </si>
  <si>
    <t>DK5769AAW</t>
  </si>
  <si>
    <t>62877525421</t>
  </si>
  <si>
    <t>DK5766PS</t>
  </si>
  <si>
    <t>6281237217102</t>
  </si>
  <si>
    <t>DK2279GAJ</t>
  </si>
  <si>
    <t>DK2735BJ</t>
  </si>
  <si>
    <t>6287523665845</t>
  </si>
  <si>
    <t>DK5779TE</t>
  </si>
  <si>
    <t>DK8106AO</t>
  </si>
  <si>
    <t>DK5396AAW</t>
  </si>
  <si>
    <t>DK6963KAE</t>
  </si>
  <si>
    <t>628125825845</t>
  </si>
  <si>
    <t>DK5767PS</t>
  </si>
  <si>
    <t>DK2117KAF</t>
  </si>
  <si>
    <t>DK2720BJ</t>
  </si>
  <si>
    <t>DK4660FI</t>
  </si>
  <si>
    <t>DK3122UAJ</t>
  </si>
  <si>
    <t>628199902144</t>
  </si>
  <si>
    <t>DK6051AAW</t>
  </si>
  <si>
    <t>6282147571266</t>
  </si>
  <si>
    <t>DK8264GL</t>
  </si>
  <si>
    <t>DK2033KAF</t>
  </si>
  <si>
    <t>DK5806TE</t>
  </si>
  <si>
    <t>DK5795AAW</t>
  </si>
  <si>
    <t>DK7016PN</t>
  </si>
  <si>
    <t>DK2032KAF</t>
  </si>
  <si>
    <t>DK2031KAF</t>
  </si>
  <si>
    <t>DK2030KAF</t>
  </si>
  <si>
    <t>DK5795TE</t>
  </si>
  <si>
    <t>DK8077AO</t>
  </si>
  <si>
    <t>DK1959EH</t>
  </si>
  <si>
    <t>DK2210KAF</t>
  </si>
  <si>
    <t>6285458521</t>
  </si>
  <si>
    <t>DK8276GL</t>
  </si>
  <si>
    <t>DK2029KAF</t>
  </si>
  <si>
    <t>628133853961</t>
  </si>
  <si>
    <t>DK2028KAF</t>
  </si>
  <si>
    <t>DK2027KAF</t>
  </si>
  <si>
    <t>DK2008JR</t>
  </si>
  <si>
    <t>DK8095FD</t>
  </si>
  <si>
    <t>6282340151718</t>
  </si>
  <si>
    <t>DK8534UK</t>
  </si>
  <si>
    <t>DK2274GAJ</t>
  </si>
  <si>
    <t>DK2026KAF</t>
  </si>
  <si>
    <t>DK2388GAJ</t>
  </si>
  <si>
    <t>DK6494ZK</t>
  </si>
  <si>
    <t>DK6070BJ</t>
  </si>
  <si>
    <t>DK1105EI</t>
  </si>
  <si>
    <t>6285737354513</t>
  </si>
  <si>
    <t>DK2352GAJ</t>
  </si>
  <si>
    <t>DK6998KAE</t>
  </si>
  <si>
    <t>6285338852743</t>
  </si>
  <si>
    <t>DK2351GAJ</t>
  </si>
  <si>
    <t>DK8891SX</t>
  </si>
  <si>
    <t>DK4675FI</t>
  </si>
  <si>
    <t>62854125233</t>
  </si>
  <si>
    <t>DK5756TE</t>
  </si>
  <si>
    <t>DK2003KAF</t>
  </si>
  <si>
    <t>62878787848</t>
  </si>
  <si>
    <t>DK2410GAJ</t>
  </si>
  <si>
    <t>DK8248GL</t>
  </si>
  <si>
    <t>DK5768TE</t>
  </si>
  <si>
    <t>DK6493ZK</t>
  </si>
  <si>
    <t>6281248611</t>
  </si>
  <si>
    <t>DK6147AAW</t>
  </si>
  <si>
    <t>6287860661414</t>
  </si>
  <si>
    <t>DK6833KB</t>
  </si>
  <si>
    <t>DK6168AAW</t>
  </si>
  <si>
    <t>DK5952FAO</t>
  </si>
  <si>
    <t>DK2067KAF</t>
  </si>
  <si>
    <t>DK2068KAF</t>
  </si>
  <si>
    <t>628311836753</t>
  </si>
  <si>
    <t>DK2443GAJ</t>
  </si>
  <si>
    <t>DK5424AAW</t>
  </si>
  <si>
    <t>DK8816UK</t>
  </si>
  <si>
    <t>6287861804194</t>
  </si>
  <si>
    <t>DK5672AAW</t>
  </si>
  <si>
    <t>6281239631339</t>
  </si>
  <si>
    <t>DK2445GAJ</t>
  </si>
  <si>
    <t>6282247471605</t>
  </si>
  <si>
    <t>DK2446GAJ</t>
  </si>
  <si>
    <t>628199909063</t>
  </si>
  <si>
    <t>DK2447GAJ</t>
  </si>
  <si>
    <t>DK5053FI</t>
  </si>
  <si>
    <t>DK5054FI</t>
  </si>
  <si>
    <t>DK5055FI</t>
  </si>
  <si>
    <t>6281237127486</t>
  </si>
  <si>
    <t>DK2291GAJ</t>
  </si>
  <si>
    <t>6289539785420</t>
  </si>
  <si>
    <t>DK5402AAW</t>
  </si>
  <si>
    <t>DK8549WE</t>
  </si>
  <si>
    <t>6281236750501</t>
  </si>
  <si>
    <t>DK4041HW</t>
  </si>
  <si>
    <t>6285792501355</t>
  </si>
  <si>
    <t>DK2440GAJ</t>
  </si>
  <si>
    <t>6281916129088</t>
  </si>
  <si>
    <t>DK6633GAA</t>
  </si>
  <si>
    <t>6281215423</t>
  </si>
  <si>
    <t>DK5058FI</t>
  </si>
  <si>
    <t>DK8876SX</t>
  </si>
  <si>
    <t>6287860940688</t>
  </si>
  <si>
    <t>DK2441GAJ</t>
  </si>
  <si>
    <t>6281238735225</t>
  </si>
  <si>
    <t>DK2423GAJ</t>
  </si>
  <si>
    <t>DK181DM</t>
  </si>
  <si>
    <t>DK6130BJ</t>
  </si>
  <si>
    <t>6281338735956</t>
  </si>
  <si>
    <t>DK2402GAJ</t>
  </si>
  <si>
    <t>DK5565FAO</t>
  </si>
  <si>
    <t>DK5941FAO</t>
  </si>
  <si>
    <t>DK5804FAO</t>
  </si>
  <si>
    <t>6283832715993</t>
  </si>
  <si>
    <t>DK2438GAJ</t>
  </si>
  <si>
    <t>6287862108736</t>
  </si>
  <si>
    <t>DK2437GAJ</t>
  </si>
  <si>
    <t>6282237486312</t>
  </si>
  <si>
    <t>DK2436GAJ</t>
  </si>
  <si>
    <t>DK5066FI</t>
  </si>
  <si>
    <t>DK4888BK</t>
  </si>
  <si>
    <t>DK1929UV</t>
  </si>
  <si>
    <t>DK1092EI</t>
  </si>
  <si>
    <t>DK5514AAW</t>
  </si>
  <si>
    <t>DK4293MF</t>
  </si>
  <si>
    <t>DK2946UAJ</t>
  </si>
  <si>
    <t>DK5499FAO</t>
  </si>
  <si>
    <t>DK2155KAF</t>
  </si>
  <si>
    <t>DK5069FI</t>
  </si>
  <si>
    <t>6282444555656</t>
  </si>
  <si>
    <t>DK5447FAO</t>
  </si>
  <si>
    <t>DK4291MF</t>
  </si>
  <si>
    <t>6281239992841</t>
  </si>
  <si>
    <t>DK6155AAW</t>
  </si>
  <si>
    <t>DK5502AAW</t>
  </si>
  <si>
    <t>DK1247IZ</t>
  </si>
  <si>
    <t>6285237556123</t>
  </si>
  <si>
    <t>DK4567MG</t>
  </si>
  <si>
    <t>DK2839BJ</t>
  </si>
  <si>
    <t>6285738037273</t>
  </si>
  <si>
    <t>DK2325KAF</t>
  </si>
  <si>
    <t>DK5084FI</t>
  </si>
  <si>
    <t>DK5087FI</t>
  </si>
  <si>
    <t>DK1049EI</t>
  </si>
  <si>
    <t>62852352225</t>
  </si>
  <si>
    <t>DK2533GR</t>
  </si>
  <si>
    <t>6281236512</t>
  </si>
  <si>
    <t>DK5669AAW</t>
  </si>
  <si>
    <t>6287762232880</t>
  </si>
  <si>
    <t>DK3015UAJ</t>
  </si>
  <si>
    <t>DK6998SE</t>
  </si>
  <si>
    <t>DK5109FI</t>
  </si>
  <si>
    <t>DK2937UAJ</t>
  </si>
  <si>
    <t>DK1067EI</t>
  </si>
  <si>
    <t>6285238055970</t>
  </si>
  <si>
    <t>DK2207KAF</t>
  </si>
  <si>
    <t>6281999706555</t>
  </si>
  <si>
    <t>DK3033UAJ</t>
  </si>
  <si>
    <t>DK6198BJ</t>
  </si>
  <si>
    <t>DK8020AO</t>
  </si>
  <si>
    <t>DK5126FI</t>
  </si>
  <si>
    <t>6285935012078</t>
  </si>
  <si>
    <t>DK5127FI</t>
  </si>
  <si>
    <t>DK5810TE</t>
  </si>
  <si>
    <t>DK2401GAJ</t>
  </si>
  <si>
    <t>DK5623FAO</t>
  </si>
  <si>
    <t>6281239741852</t>
  </si>
  <si>
    <t>DK6130AAW</t>
  </si>
  <si>
    <t>DK5131FI</t>
  </si>
  <si>
    <t>DK5132FI</t>
  </si>
  <si>
    <t>DK5133FI</t>
  </si>
  <si>
    <t>DK1164G</t>
  </si>
  <si>
    <t>DK1870QA</t>
  </si>
  <si>
    <t>628133862352</t>
  </si>
  <si>
    <t>DK6999SE</t>
  </si>
  <si>
    <t>DK5137FI</t>
  </si>
  <si>
    <t>6282187393338</t>
  </si>
  <si>
    <t>DK5972AAW</t>
  </si>
  <si>
    <t>6281934354511</t>
  </si>
  <si>
    <t>DK2974BJ</t>
  </si>
  <si>
    <t>DK5143FI</t>
  </si>
  <si>
    <t>DK5145FI</t>
  </si>
  <si>
    <t>62878487454</t>
  </si>
  <si>
    <t>DK1875XG</t>
  </si>
  <si>
    <t>DK5968AAW</t>
  </si>
  <si>
    <t>6281916775484</t>
  </si>
  <si>
    <t>DK4681FI</t>
  </si>
  <si>
    <t>DK8130FD</t>
  </si>
  <si>
    <t>DK1618GM</t>
  </si>
  <si>
    <t>DK5965FAO</t>
  </si>
  <si>
    <t>6281999662526</t>
  </si>
  <si>
    <t>DK5971AAW</t>
  </si>
  <si>
    <t>DK5157FI</t>
  </si>
  <si>
    <t>DK6154ZK</t>
  </si>
  <si>
    <t>DK6491ZK</t>
  </si>
  <si>
    <t>DK5161FI</t>
  </si>
  <si>
    <t>DK1868QA</t>
  </si>
  <si>
    <t>DK2030EK</t>
  </si>
  <si>
    <t>6281547211007</t>
  </si>
  <si>
    <t>DK5772TE</t>
  </si>
  <si>
    <t>DK5164FI</t>
  </si>
  <si>
    <t>628779849877</t>
  </si>
  <si>
    <t>DK2962UAJ</t>
  </si>
  <si>
    <t>DK1084EI</t>
  </si>
  <si>
    <t>628133752414</t>
  </si>
  <si>
    <t>DK5386AAW</t>
  </si>
  <si>
    <t>DK8277GL</t>
  </si>
  <si>
    <t>DK8284GL</t>
  </si>
  <si>
    <t>DK5196FI</t>
  </si>
  <si>
    <t>DK2261MC</t>
  </si>
  <si>
    <t>DK6757SM</t>
  </si>
  <si>
    <t>DK5211FI</t>
  </si>
  <si>
    <t>6281337825481</t>
  </si>
  <si>
    <t>DK1933UV</t>
  </si>
  <si>
    <t>DK2381GAJ</t>
  </si>
  <si>
    <t>62847847898</t>
  </si>
  <si>
    <t>DK5742PS</t>
  </si>
  <si>
    <t>DK5442AAW</t>
  </si>
  <si>
    <t>6281236545621</t>
  </si>
  <si>
    <t>DK5389AAW</t>
  </si>
  <si>
    <t>DK1874XG</t>
  </si>
  <si>
    <t>62812154447</t>
  </si>
  <si>
    <t>DK4698FI</t>
  </si>
  <si>
    <t>6285236606113</t>
  </si>
  <si>
    <t>DK6488ZK</t>
  </si>
  <si>
    <t>DK1918QA</t>
  </si>
  <si>
    <t>6287452145</t>
  </si>
  <si>
    <t>DK5399AAW</t>
  </si>
  <si>
    <t>DK5657FAO</t>
  </si>
  <si>
    <t>628199902112</t>
  </si>
  <si>
    <t>DK6126AAW</t>
  </si>
  <si>
    <t>DK1621GM</t>
  </si>
  <si>
    <t>DK1173SS</t>
  </si>
  <si>
    <t>DK1527WK</t>
  </si>
  <si>
    <t>DK5458FAO</t>
  </si>
  <si>
    <t>6281338481314</t>
  </si>
  <si>
    <t>DK5459FAO</t>
  </si>
  <si>
    <t>6287701520974</t>
  </si>
  <si>
    <t>DK3108UAJ</t>
  </si>
  <si>
    <t>6281243456567</t>
  </si>
  <si>
    <t>DK5460FAO</t>
  </si>
  <si>
    <t>DK8142FD</t>
  </si>
  <si>
    <t>DK8263GL</t>
  </si>
  <si>
    <t>628125545444</t>
  </si>
  <si>
    <t>DK5607FAO</t>
  </si>
  <si>
    <t>6287361346884</t>
  </si>
  <si>
    <t>DK3015BJ</t>
  </si>
  <si>
    <t>6281239622349</t>
  </si>
  <si>
    <t>DK5660AAW</t>
  </si>
  <si>
    <t>DK5371AAW</t>
  </si>
  <si>
    <t>628123892866</t>
  </si>
  <si>
    <t>DK5412AAW</t>
  </si>
  <si>
    <t>6281934350536</t>
  </si>
  <si>
    <t>DK3048BJ</t>
  </si>
  <si>
    <t>DK8865SX</t>
  </si>
  <si>
    <t>6281338171621</t>
  </si>
  <si>
    <t>DK2048SE</t>
  </si>
  <si>
    <t>DK5473FAO</t>
  </si>
  <si>
    <t>DK5475FAO</t>
  </si>
  <si>
    <t>DK1913QA</t>
  </si>
  <si>
    <t>DK2987UAJ</t>
  </si>
  <si>
    <t>6281337455191</t>
  </si>
  <si>
    <t>DK2396GAJ</t>
  </si>
  <si>
    <t>6281936006002</t>
  </si>
  <si>
    <t>DK5786TE</t>
  </si>
  <si>
    <t>6285739059221</t>
  </si>
  <si>
    <t>DK5476FAO</t>
  </si>
  <si>
    <t>6282339313754</t>
  </si>
  <si>
    <t>DK5761TE</t>
  </si>
  <si>
    <t>6281915714071</t>
  </si>
  <si>
    <t>DK6072AAW</t>
  </si>
  <si>
    <t>DK5477FAO</t>
  </si>
  <si>
    <t>6282146929922</t>
  </si>
  <si>
    <t>DK5418AAW</t>
  </si>
  <si>
    <t>DK5478FAO</t>
  </si>
  <si>
    <t>DK5846FAO</t>
  </si>
  <si>
    <t>628199900122</t>
  </si>
  <si>
    <t>DK5944AAW</t>
  </si>
  <si>
    <t>628712456935</t>
  </si>
  <si>
    <t>DK5854FAO</t>
  </si>
  <si>
    <t>DK2657FAN</t>
  </si>
  <si>
    <t>DK5785TE</t>
  </si>
  <si>
    <t>DK6416ZK</t>
  </si>
  <si>
    <t>6285339688931</t>
  </si>
  <si>
    <t>DK5793TE</t>
  </si>
  <si>
    <t>DK5479FAO</t>
  </si>
  <si>
    <t>DK5481FAO</t>
  </si>
  <si>
    <t>DK8147FD</t>
  </si>
  <si>
    <t>6281916727431</t>
  </si>
  <si>
    <t>DK6335SV</t>
  </si>
  <si>
    <t>6285725111055</t>
  </si>
  <si>
    <t>DK1508HD</t>
  </si>
  <si>
    <t>DK6132AAW</t>
  </si>
  <si>
    <t>6287762776518</t>
  </si>
  <si>
    <t>DK2800UAJ</t>
  </si>
  <si>
    <t>6281805541611</t>
  </si>
  <si>
    <t>DK8130KB</t>
  </si>
  <si>
    <t>DK5482FAO</t>
  </si>
  <si>
    <t>6281915610105</t>
  </si>
  <si>
    <t>DK6486ZK</t>
  </si>
  <si>
    <t>6283119601141</t>
  </si>
  <si>
    <t>DK2395GAJ</t>
  </si>
  <si>
    <t>DK5485FAO</t>
  </si>
  <si>
    <t>6282147850595</t>
  </si>
  <si>
    <t>DK8249GL</t>
  </si>
  <si>
    <t>6281338450950</t>
  </si>
  <si>
    <t>DK1923QA</t>
  </si>
  <si>
    <t>DK6145AAW</t>
  </si>
  <si>
    <t>628136325124</t>
  </si>
  <si>
    <t>DK5487FAO</t>
  </si>
  <si>
    <t>6285236123369</t>
  </si>
  <si>
    <t>DK2359KAF</t>
  </si>
  <si>
    <t>6282291311840</t>
  </si>
  <si>
    <t>DK5658FAO</t>
  </si>
  <si>
    <t>DK5610FAO</t>
  </si>
  <si>
    <t>DK5609FAO</t>
  </si>
  <si>
    <t>DK4548WM</t>
  </si>
  <si>
    <t>628155794330</t>
  </si>
  <si>
    <t>DK3275CX</t>
  </si>
  <si>
    <t>6281805264878</t>
  </si>
  <si>
    <t>DK3110UAJ</t>
  </si>
  <si>
    <t>628787874555</t>
  </si>
  <si>
    <t>DK2242GAJ</t>
  </si>
  <si>
    <t>DK5492FAO</t>
  </si>
  <si>
    <t>6281337456258</t>
  </si>
  <si>
    <t>DK1965EH</t>
  </si>
  <si>
    <t>DK5582FAO</t>
  </si>
  <si>
    <t>DK2406GAJ</t>
  </si>
  <si>
    <t>DK6593SV</t>
  </si>
  <si>
    <t>6281239685641</t>
  </si>
  <si>
    <t>DK2226KAF</t>
  </si>
  <si>
    <t>6282147472562</t>
  </si>
  <si>
    <t>DK2219GAJ</t>
  </si>
  <si>
    <t>DK8716UJ</t>
  </si>
  <si>
    <t>628174887878</t>
  </si>
  <si>
    <t>DK3102BJ</t>
  </si>
  <si>
    <t>DK4711FI</t>
  </si>
  <si>
    <t>628174700104</t>
  </si>
  <si>
    <t>DK2777UAJ</t>
  </si>
  <si>
    <t>DK5432AAW</t>
  </si>
  <si>
    <t>DK5630FAO</t>
  </si>
  <si>
    <t>62812365323</t>
  </si>
  <si>
    <t>DK8027AO</t>
  </si>
  <si>
    <t>628537133083</t>
  </si>
  <si>
    <t>DK2449GAJ</t>
  </si>
  <si>
    <t>DK5589FAO</t>
  </si>
  <si>
    <t>DK1815BY</t>
  </si>
  <si>
    <t>628465743832</t>
  </si>
  <si>
    <t>DK3696W</t>
  </si>
  <si>
    <t>6287761759727</t>
  </si>
  <si>
    <t>DK3107UAJ</t>
  </si>
  <si>
    <t>DK4833FI</t>
  </si>
  <si>
    <t>DK1968EH</t>
  </si>
  <si>
    <t>6285792966799</t>
  </si>
  <si>
    <t>DK5743PS</t>
  </si>
  <si>
    <t>628199902145</t>
  </si>
  <si>
    <t>DK3110BJ</t>
  </si>
  <si>
    <t>6285102715679</t>
  </si>
  <si>
    <t>DK8270GL</t>
  </si>
  <si>
    <t>6281337062061</t>
  </si>
  <si>
    <t>DK5817TE</t>
  </si>
  <si>
    <t>6282247546795</t>
  </si>
  <si>
    <t>DK5443AAW</t>
  </si>
  <si>
    <t>DK5616AAW</t>
  </si>
  <si>
    <t>6285253020092</t>
  </si>
  <si>
    <t>DK5521FAO</t>
  </si>
  <si>
    <t>62812396173</t>
  </si>
  <si>
    <t>DK2389GAJ</t>
  </si>
  <si>
    <t>6284567438833</t>
  </si>
  <si>
    <t>DK3694W</t>
  </si>
  <si>
    <t>DK8430MD</t>
  </si>
  <si>
    <t>6281245656677</t>
  </si>
  <si>
    <t>DK5587FAO</t>
  </si>
  <si>
    <t>DK5765TE</t>
  </si>
  <si>
    <t>6283119630251</t>
  </si>
  <si>
    <t>DK2265GAJ</t>
  </si>
  <si>
    <t>DK2225GAJ</t>
  </si>
  <si>
    <t>DK2276GAJ</t>
  </si>
  <si>
    <t>DK4715FI</t>
  </si>
  <si>
    <t>6281353676738</t>
  </si>
  <si>
    <t>DK2235GAJ</t>
  </si>
  <si>
    <t>DK5437AAW</t>
  </si>
  <si>
    <t>DK3143BJ</t>
  </si>
  <si>
    <t>DK5764TE</t>
  </si>
  <si>
    <t>6287860394845</t>
  </si>
  <si>
    <t>DK5435AAW</t>
  </si>
  <si>
    <t>DK5507FAO</t>
  </si>
  <si>
    <t>DK6103AAW</t>
  </si>
  <si>
    <t>DK1079EI</t>
  </si>
  <si>
    <t>DK3697W</t>
  </si>
  <si>
    <t>628123959590</t>
  </si>
  <si>
    <t>DK1129LS</t>
  </si>
  <si>
    <t>6281916592142</t>
  </si>
  <si>
    <t>DK1924QA</t>
  </si>
  <si>
    <t>6281235854</t>
  </si>
  <si>
    <t>DK1078EI</t>
  </si>
  <si>
    <t>DK5434AAW</t>
  </si>
  <si>
    <t>6281999666144</t>
  </si>
  <si>
    <t>DK5506FAO</t>
  </si>
  <si>
    <t>DK5934FAO</t>
  </si>
  <si>
    <t>6281916201885</t>
  </si>
  <si>
    <t>DK1308LG</t>
  </si>
  <si>
    <t>DK5502FAO</t>
  </si>
  <si>
    <t>DK1943QA</t>
  </si>
  <si>
    <t>DK5796TE</t>
  </si>
  <si>
    <t>6281933050910</t>
  </si>
  <si>
    <t>DK5690FAO</t>
  </si>
  <si>
    <t>DK8268GL</t>
  </si>
  <si>
    <t>DK3148BJ</t>
  </si>
  <si>
    <t>6282147470767</t>
  </si>
  <si>
    <t>DK2074GAJ</t>
  </si>
  <si>
    <t>DK5770TE</t>
  </si>
  <si>
    <t>DK1936QA</t>
  </si>
  <si>
    <t>DK5534FAO</t>
  </si>
  <si>
    <t>DK2400GAJ</t>
  </si>
  <si>
    <t>6281236545456</t>
  </si>
  <si>
    <t>DK4721FI</t>
  </si>
  <si>
    <t>62854654521</t>
  </si>
  <si>
    <t>DK5440FAO</t>
  </si>
  <si>
    <t>DK2243HA</t>
  </si>
  <si>
    <t>DK4519UW</t>
  </si>
  <si>
    <t>DK5746TE</t>
  </si>
  <si>
    <t>DK1335LG</t>
  </si>
  <si>
    <t>DK2387AC</t>
  </si>
  <si>
    <t>DK5784AAW</t>
  </si>
  <si>
    <t>62818359090</t>
  </si>
  <si>
    <t>DK1939QA</t>
  </si>
  <si>
    <t>DK4726FI</t>
  </si>
  <si>
    <t>628787787454</t>
  </si>
  <si>
    <t>DK2275GAJ</t>
  </si>
  <si>
    <t>DK1099EI</t>
  </si>
  <si>
    <t>6281338127292</t>
  </si>
  <si>
    <t>DK5631AAW</t>
  </si>
  <si>
    <t>DK5540FAO</t>
  </si>
  <si>
    <t>6285339960833</t>
  </si>
  <si>
    <t>DK3320BJ</t>
  </si>
  <si>
    <t>DK6290BJ</t>
  </si>
  <si>
    <t>DK5796AAW</t>
  </si>
  <si>
    <t>6281353180589</t>
  </si>
  <si>
    <t>DK2269GAJ</t>
  </si>
  <si>
    <t>6287760334349</t>
  </si>
  <si>
    <t>DK5983LW</t>
  </si>
  <si>
    <t>DK5545FAO</t>
  </si>
  <si>
    <t>62821545444</t>
  </si>
  <si>
    <t>DK5547FAO</t>
  </si>
  <si>
    <t>DK8117AO</t>
  </si>
  <si>
    <t>DK5549FAO</t>
  </si>
  <si>
    <t>6285739777083</t>
  </si>
  <si>
    <t>DK5789TE</t>
  </si>
  <si>
    <t>6281237157096</t>
  </si>
  <si>
    <t>DK4270GM</t>
  </si>
  <si>
    <t>6285738880884</t>
  </si>
  <si>
    <t>DK5437FAO</t>
  </si>
  <si>
    <t>DK5692AAW</t>
  </si>
  <si>
    <t>62893435478</t>
  </si>
  <si>
    <t>DK6158PB</t>
  </si>
  <si>
    <t>DK5852FAO</t>
  </si>
  <si>
    <t>6287703399290</t>
  </si>
  <si>
    <t>DK5475AAW</t>
  </si>
  <si>
    <t>DK5774FAO</t>
  </si>
  <si>
    <t>628126525452</t>
  </si>
  <si>
    <t>DK5805TE</t>
  </si>
  <si>
    <t>DK5940FAO</t>
  </si>
  <si>
    <t>628545451210</t>
  </si>
  <si>
    <t>DK2199GAJ</t>
  </si>
  <si>
    <t>DK2390GAJ</t>
  </si>
  <si>
    <t>DK8875SX</t>
  </si>
  <si>
    <t>6285415215122</t>
  </si>
  <si>
    <t>DK5863SG</t>
  </si>
  <si>
    <t>6285789924976</t>
  </si>
  <si>
    <t>DK5483AAW</t>
  </si>
  <si>
    <t>6282247154361</t>
  </si>
  <si>
    <t>DK5487AAW</t>
  </si>
  <si>
    <t>DK4751FI</t>
  </si>
  <si>
    <t>DK8879SX</t>
  </si>
  <si>
    <t>DK8249YG</t>
  </si>
  <si>
    <t>6287853119106</t>
  </si>
  <si>
    <t>DK6814UE</t>
  </si>
  <si>
    <t>6287887875456</t>
  </si>
  <si>
    <t>DK2298HA</t>
  </si>
  <si>
    <t>DK5864SG</t>
  </si>
  <si>
    <t>62813551151</t>
  </si>
  <si>
    <t>DK8355UL</t>
  </si>
  <si>
    <t>6281338707194</t>
  </si>
  <si>
    <t>DK1297LG</t>
  </si>
  <si>
    <t>DK2192GAJ</t>
  </si>
  <si>
    <t>6285211534927</t>
  </si>
  <si>
    <t>DK6089ZV</t>
  </si>
  <si>
    <t>6285738803484</t>
  </si>
  <si>
    <t>DK2271GAJ</t>
  </si>
  <si>
    <t>DK1075EI</t>
  </si>
  <si>
    <t>DK5901FAO</t>
  </si>
  <si>
    <t>6285100107478</t>
  </si>
  <si>
    <t>DK1072GF</t>
  </si>
  <si>
    <t>DK5949FAO</t>
  </si>
  <si>
    <t>DK5945FAO</t>
  </si>
  <si>
    <t>DK4643UW</t>
  </si>
  <si>
    <t>6281212121</t>
  </si>
  <si>
    <t>DK3646BJ</t>
  </si>
  <si>
    <t>628123652552</t>
  </si>
  <si>
    <t>DK8086FD</t>
  </si>
  <si>
    <t>DK5546FAO</t>
  </si>
  <si>
    <t>6287862448122</t>
  </si>
  <si>
    <t>DK2954UAJ</t>
  </si>
  <si>
    <t>DK8272GL</t>
  </si>
  <si>
    <t>DK5957FAO</t>
  </si>
  <si>
    <t>DK4765FI</t>
  </si>
  <si>
    <t>DK6052AAW</t>
  </si>
  <si>
    <t>DK6153AAW</t>
  </si>
  <si>
    <t>6285737608864</t>
  </si>
  <si>
    <t>DK2246GAJ</t>
  </si>
  <si>
    <t>DK1363SM</t>
  </si>
  <si>
    <t>DK4779SC</t>
  </si>
  <si>
    <t>6281238172442</t>
  </si>
  <si>
    <t>DK3011UAJ</t>
  </si>
  <si>
    <t>6281256998332</t>
  </si>
  <si>
    <t>DK1876XG</t>
  </si>
  <si>
    <t>DK4295MF</t>
  </si>
  <si>
    <t>DK1976EH</t>
  </si>
  <si>
    <t>DK1107EI</t>
  </si>
  <si>
    <t>DK2293GAJ</t>
  </si>
  <si>
    <t>DK8183AO</t>
  </si>
  <si>
    <t>628170679943</t>
  </si>
  <si>
    <t>DK2151KAF</t>
  </si>
  <si>
    <t>DK2224GAJ</t>
  </si>
  <si>
    <t>DK8128FD</t>
  </si>
  <si>
    <t>6281999752777</t>
  </si>
  <si>
    <t>DK2205KAF</t>
  </si>
  <si>
    <t>6281337821150</t>
  </si>
  <si>
    <t>DK1093EI</t>
  </si>
  <si>
    <t>628578958777</t>
  </si>
  <si>
    <t>DK3193MP</t>
  </si>
  <si>
    <t>DK6383ZK</t>
  </si>
  <si>
    <t>628152100202</t>
  </si>
  <si>
    <t>DK5745TE</t>
  </si>
  <si>
    <t>6285121001</t>
  </si>
  <si>
    <t>DK2252GAJ</t>
  </si>
  <si>
    <t>DK8961AN</t>
  </si>
  <si>
    <t>DK8274GL</t>
  </si>
  <si>
    <t>6287846664232</t>
  </si>
  <si>
    <t>DK6194HO</t>
  </si>
  <si>
    <t>6285458696532</t>
  </si>
  <si>
    <t>DK2245GAJ</t>
  </si>
  <si>
    <t>6287487874845</t>
  </si>
  <si>
    <t>DK2296GAJ</t>
  </si>
  <si>
    <t>DK5750TE</t>
  </si>
  <si>
    <t>DK5427AAW</t>
  </si>
  <si>
    <t>62816583424</t>
  </si>
  <si>
    <t>DK2397GAJ</t>
  </si>
  <si>
    <t>DK5504AAW</t>
  </si>
  <si>
    <t>6281337780877</t>
  </si>
  <si>
    <t>DK5506AAW</t>
  </si>
  <si>
    <t>6281558055738</t>
  </si>
  <si>
    <t>DK6520BJ</t>
  </si>
  <si>
    <t>6287761836660</t>
  </si>
  <si>
    <t>DK2322KAF</t>
  </si>
  <si>
    <t>DK5512AAW</t>
  </si>
  <si>
    <t>DK2190GAJ</t>
  </si>
  <si>
    <t>DK5573FAO</t>
  </si>
  <si>
    <t>DK5560EX</t>
  </si>
  <si>
    <t>DK1917QA</t>
  </si>
  <si>
    <t>62813381105</t>
  </si>
  <si>
    <t>DK2205MK</t>
  </si>
  <si>
    <t>6287862367554</t>
  </si>
  <si>
    <t>DK5243FI</t>
  </si>
  <si>
    <t>DK6043AAW</t>
  </si>
  <si>
    <t>DK5809TE</t>
  </si>
  <si>
    <t>6281338413133</t>
  </si>
  <si>
    <t>DK2307HA</t>
  </si>
  <si>
    <t>6283119993918</t>
  </si>
  <si>
    <t>DK2682MG</t>
  </si>
  <si>
    <t>DK4381FI</t>
  </si>
  <si>
    <t>DK5578FAO</t>
  </si>
  <si>
    <t>DK6686KN</t>
  </si>
  <si>
    <t>6281236606850</t>
  </si>
  <si>
    <t>DK5580FAO</t>
  </si>
  <si>
    <t>DK5581FAO</t>
  </si>
  <si>
    <t>DK5802AAW</t>
  </si>
  <si>
    <t>DK5499AAW</t>
  </si>
  <si>
    <t>DK5785AAW</t>
  </si>
  <si>
    <t>DK6384ZK</t>
  </si>
  <si>
    <t>DK3195MP</t>
  </si>
  <si>
    <t>6282266190187</t>
  </si>
  <si>
    <t>DK5585FAO</t>
  </si>
  <si>
    <t>DK2394GAJ</t>
  </si>
  <si>
    <t>628133521010</t>
  </si>
  <si>
    <t>DK5808TE</t>
  </si>
  <si>
    <t>6281805637567</t>
  </si>
  <si>
    <t>DK6391ZK</t>
  </si>
  <si>
    <t>DK4388FI</t>
  </si>
  <si>
    <t>6285675867412</t>
  </si>
  <si>
    <t>DK3196MP</t>
  </si>
  <si>
    <t>DK2955UAJ</t>
  </si>
  <si>
    <t>DK5774TE</t>
  </si>
  <si>
    <t>DK5592FAO</t>
  </si>
  <si>
    <t>DK1905QA</t>
  </si>
  <si>
    <t>DK6057AAW</t>
  </si>
  <si>
    <t>DK6388ZK</t>
  </si>
  <si>
    <t>DK4389FI</t>
  </si>
  <si>
    <t>DK8470SA</t>
  </si>
  <si>
    <t>DK1941QA</t>
  </si>
  <si>
    <t>628164725006</t>
  </si>
  <si>
    <t>DK2203GAJ</t>
  </si>
  <si>
    <t>DK2971UAJ</t>
  </si>
  <si>
    <t>DK5982AAW</t>
  </si>
  <si>
    <t>628191653142</t>
  </si>
  <si>
    <t>DK5826AAW</t>
  </si>
  <si>
    <t>DK3197MP</t>
  </si>
  <si>
    <t>DK4240GM</t>
  </si>
  <si>
    <t>DK5598FAO</t>
  </si>
  <si>
    <t>DK5604FAO</t>
  </si>
  <si>
    <t>62811385930</t>
  </si>
  <si>
    <t>DK5446FAO</t>
  </si>
  <si>
    <t>6285739697129</t>
  </si>
  <si>
    <t>DK2213GAJ</t>
  </si>
  <si>
    <t>DK5534AAW</t>
  </si>
  <si>
    <t>6285858622843</t>
  </si>
  <si>
    <t>DK8892SX</t>
  </si>
  <si>
    <t>DK4391FI</t>
  </si>
  <si>
    <t>62812552220</t>
  </si>
  <si>
    <t>DK6039AAW</t>
  </si>
  <si>
    <t>6287862481350</t>
  </si>
  <si>
    <t>DK5608FAO</t>
  </si>
  <si>
    <t>62819990012</t>
  </si>
  <si>
    <t>DK4132BJ</t>
  </si>
  <si>
    <t>DK5902FAO</t>
  </si>
  <si>
    <t>DK6158AAW</t>
  </si>
  <si>
    <t>6285100899005</t>
  </si>
  <si>
    <t>DK5367AAW</t>
  </si>
  <si>
    <t>DK1299LG</t>
  </si>
  <si>
    <t>DK5438AAW</t>
  </si>
  <si>
    <t>6287761786969</t>
  </si>
  <si>
    <t>DK5613FAO</t>
  </si>
  <si>
    <t>DK5966FAO</t>
  </si>
  <si>
    <t>DK2260GAJ</t>
  </si>
  <si>
    <t>6281236826584</t>
  </si>
  <si>
    <t>DK2408GAJ</t>
  </si>
  <si>
    <t>628545448966</t>
  </si>
  <si>
    <t>DK2404GAJ</t>
  </si>
  <si>
    <t>6281338455660</t>
  </si>
  <si>
    <t>DK8146FD</t>
  </si>
  <si>
    <t>DK2273GAJ</t>
  </si>
  <si>
    <t>DK5822FAO</t>
  </si>
  <si>
    <t>DK5993AAW</t>
  </si>
  <si>
    <t>DK5617FAO</t>
  </si>
  <si>
    <t>DK8938AN</t>
  </si>
  <si>
    <t>6285337022929</t>
  </si>
  <si>
    <t>DK5637AAW</t>
  </si>
  <si>
    <t>6281916592971</t>
  </si>
  <si>
    <t>DK2202GAJ</t>
  </si>
  <si>
    <t>628245677878</t>
  </si>
  <si>
    <t>DK1334LG</t>
  </si>
  <si>
    <t>6281338618487</t>
  </si>
  <si>
    <t>DK5927LK</t>
  </si>
  <si>
    <t>DK8939AN</t>
  </si>
  <si>
    <t>DK8947AN</t>
  </si>
  <si>
    <t>6289578789898</t>
  </si>
  <si>
    <t>DK4414FI</t>
  </si>
  <si>
    <t>DK2236GAJ</t>
  </si>
  <si>
    <t>6287761544819</t>
  </si>
  <si>
    <t>DK4176BJ</t>
  </si>
  <si>
    <t>DK5626FAO</t>
  </si>
  <si>
    <t>6285489548990</t>
  </si>
  <si>
    <t>DK5916AAW</t>
  </si>
  <si>
    <t>6281246908667</t>
  </si>
  <si>
    <t>DK6418GN</t>
  </si>
  <si>
    <t>DK5782TE</t>
  </si>
  <si>
    <t>DK5631FAO</t>
  </si>
  <si>
    <t>DK5633FAO</t>
  </si>
  <si>
    <t>DK5634FAO</t>
  </si>
  <si>
    <t>62841255222</t>
  </si>
  <si>
    <t>DK5947FAO</t>
  </si>
  <si>
    <t>DK1323LG</t>
  </si>
  <si>
    <t>DK2448GAJ</t>
  </si>
  <si>
    <t>DK4423FI</t>
  </si>
  <si>
    <t>6281999388671</t>
  </si>
  <si>
    <t>DK5871AAW</t>
  </si>
  <si>
    <t>DK5637FAO</t>
  </si>
  <si>
    <t>DK6113AAW</t>
  </si>
  <si>
    <t>6287761577077</t>
  </si>
  <si>
    <t>DK2229GAJ</t>
  </si>
  <si>
    <t>6281338657737</t>
  </si>
  <si>
    <t>DK3201MP</t>
  </si>
  <si>
    <t>6285471254236</t>
  </si>
  <si>
    <t>DK5752TE</t>
  </si>
  <si>
    <t>6282236278835</t>
  </si>
  <si>
    <t>DK5562AAW</t>
  </si>
  <si>
    <t>6289666920220</t>
  </si>
  <si>
    <t>DK5584AAW</t>
  </si>
  <si>
    <t>628133752033</t>
  </si>
  <si>
    <t>DK4322BJ</t>
  </si>
  <si>
    <t>6285458741</t>
  </si>
  <si>
    <t>DK4829FI</t>
  </si>
  <si>
    <t>DK2399GAJ</t>
  </si>
  <si>
    <t>DK5860FAO</t>
  </si>
  <si>
    <t>DK2324KAF</t>
  </si>
  <si>
    <t>DK5639FAO</t>
  </si>
  <si>
    <t>DK2041BD</t>
  </si>
  <si>
    <t>DK5796TJ</t>
  </si>
  <si>
    <t>6287860706209</t>
  </si>
  <si>
    <t>DK5938LK</t>
  </si>
  <si>
    <t>DK5939LK</t>
  </si>
  <si>
    <t>628778745455</t>
  </si>
  <si>
    <t>DK6002GAR</t>
  </si>
  <si>
    <t>6281999495637</t>
  </si>
  <si>
    <t>DK6020GAR</t>
  </si>
  <si>
    <t>6287861753539</t>
  </si>
  <si>
    <t>DK6093SZ</t>
  </si>
  <si>
    <t>DK6397GN</t>
  </si>
  <si>
    <t>6281338558799</t>
  </si>
  <si>
    <t>DK4001MQ</t>
  </si>
  <si>
    <t>6287863007741</t>
  </si>
  <si>
    <t>DK4920UAS</t>
  </si>
  <si>
    <t>6287877879</t>
  </si>
  <si>
    <t>DK2777HR</t>
  </si>
  <si>
    <t>628254585211</t>
  </si>
  <si>
    <t>DK4973GAR</t>
  </si>
  <si>
    <t>628510208957</t>
  </si>
  <si>
    <t>DK2778HR</t>
  </si>
  <si>
    <t>6287761343003</t>
  </si>
  <si>
    <t>DK5975GAR</t>
  </si>
  <si>
    <t>DK3052ZY</t>
  </si>
  <si>
    <t>6287584791427</t>
  </si>
  <si>
    <t>DK7355GC</t>
  </si>
  <si>
    <t>DK5823TJ</t>
  </si>
  <si>
    <t>628123925378</t>
  </si>
  <si>
    <t>DK5832TJ</t>
  </si>
  <si>
    <t>62812544412</t>
  </si>
  <si>
    <t>DK6019GAR</t>
  </si>
  <si>
    <t>6281338323630</t>
  </si>
  <si>
    <t>DK2760HR</t>
  </si>
  <si>
    <t>DK3129VO</t>
  </si>
  <si>
    <t>DK8136JS</t>
  </si>
  <si>
    <t>6281236076954</t>
  </si>
  <si>
    <t>DK6884SO</t>
  </si>
  <si>
    <t>DK2635MG</t>
  </si>
  <si>
    <t>628573400616</t>
  </si>
  <si>
    <t>DK4639HC</t>
  </si>
  <si>
    <t>DK5906SO</t>
  </si>
  <si>
    <t>DK2480ZN</t>
  </si>
  <si>
    <t>6281558350658</t>
  </si>
  <si>
    <t>DK2770HR</t>
  </si>
  <si>
    <t>DK5907SO</t>
  </si>
  <si>
    <t>DK6163SO</t>
  </si>
  <si>
    <t>628166498474</t>
  </si>
  <si>
    <t>DK4937UAS</t>
  </si>
  <si>
    <t>DK1145WP</t>
  </si>
  <si>
    <t>6281515024835</t>
  </si>
  <si>
    <t>DK5818TJ</t>
  </si>
  <si>
    <t>DK6024LK</t>
  </si>
  <si>
    <t>DK6882SO</t>
  </si>
  <si>
    <t>DK5910SO</t>
  </si>
  <si>
    <t>6282340392401</t>
  </si>
  <si>
    <t>DK6087GAR</t>
  </si>
  <si>
    <t>6282247314500</t>
  </si>
  <si>
    <t>DK6169SO</t>
  </si>
  <si>
    <t>DK2479ZN</t>
  </si>
  <si>
    <t>DK1611JS</t>
  </si>
  <si>
    <t>DK2644MG</t>
  </si>
  <si>
    <t>6281916236343</t>
  </si>
  <si>
    <t>DK2940KAO</t>
  </si>
  <si>
    <t>DK5833TJ</t>
  </si>
  <si>
    <t>DK5835TJ</t>
  </si>
  <si>
    <t>6281916273385</t>
  </si>
  <si>
    <t>DK3011KAO</t>
  </si>
  <si>
    <t>628192588712</t>
  </si>
  <si>
    <t>DK6030LK</t>
  </si>
  <si>
    <t>DK6165SO</t>
  </si>
  <si>
    <t>DK4006MQ</t>
  </si>
  <si>
    <t>DK6031GAR</t>
  </si>
  <si>
    <t>6282266473080</t>
  </si>
  <si>
    <t>DK5968LK</t>
  </si>
  <si>
    <t>DK6067GAR</t>
  </si>
  <si>
    <t>DK5817TJ</t>
  </si>
  <si>
    <t>628573785225</t>
  </si>
  <si>
    <t>DK6162SO</t>
  </si>
  <si>
    <t>DK7040SY</t>
  </si>
  <si>
    <t>6281220182804</t>
  </si>
  <si>
    <t>DK2833KAO</t>
  </si>
  <si>
    <t>DK5799TJ</t>
  </si>
  <si>
    <t>62854125415</t>
  </si>
  <si>
    <t>DK5813TJ</t>
  </si>
  <si>
    <t>DK2773HR</t>
  </si>
  <si>
    <t>62812365875</t>
  </si>
  <si>
    <t>DK5291SO</t>
  </si>
  <si>
    <t>DK5770TJ</t>
  </si>
  <si>
    <t>628123977734</t>
  </si>
  <si>
    <t>DK6022LK</t>
  </si>
  <si>
    <t>628123658447</t>
  </si>
  <si>
    <t>DK5293SO</t>
  </si>
  <si>
    <t>62817478887</t>
  </si>
  <si>
    <t>DK4003MQ</t>
  </si>
  <si>
    <t>6285237458584</t>
  </si>
  <si>
    <t>DK5789TJ</t>
  </si>
  <si>
    <t>62812533544</t>
  </si>
  <si>
    <t>DK6967HF</t>
  </si>
  <si>
    <t>DK6009GAR</t>
  </si>
  <si>
    <t>62815254232</t>
  </si>
  <si>
    <t>DK2759HR</t>
  </si>
  <si>
    <t>62898989556</t>
  </si>
  <si>
    <t>DK2775HR</t>
  </si>
  <si>
    <t>DK3412MZ</t>
  </si>
  <si>
    <t>DK1421ML</t>
  </si>
  <si>
    <t>6285237845585</t>
  </si>
  <si>
    <t>DK1442LM</t>
  </si>
  <si>
    <t>6285339314627</t>
  </si>
  <si>
    <t>DK5810TJ</t>
  </si>
  <si>
    <t>DK2782HR</t>
  </si>
  <si>
    <t>628154788952</t>
  </si>
  <si>
    <t>DK5794TJ</t>
  </si>
  <si>
    <t>6285335115148</t>
  </si>
  <si>
    <t>DK6062GAR</t>
  </si>
  <si>
    <t>DK5201ZY</t>
  </si>
  <si>
    <t>DK2982KAO</t>
  </si>
  <si>
    <t>DK5802TJ</t>
  </si>
  <si>
    <t>6281338781993</t>
  </si>
  <si>
    <t>DK8806US</t>
  </si>
  <si>
    <t>DK2636MG</t>
  </si>
  <si>
    <t>6281238769366</t>
  </si>
  <si>
    <t>DK6069GAR</t>
  </si>
  <si>
    <t>6287862984324</t>
  </si>
  <si>
    <t>DK2880KAO</t>
  </si>
  <si>
    <t>6285738573966</t>
  </si>
  <si>
    <t>DK5843PU</t>
  </si>
  <si>
    <t>6281934302649</t>
  </si>
  <si>
    <t>DK2931KAO</t>
  </si>
  <si>
    <t>6282146435703</t>
  </si>
  <si>
    <t>DK2784HR</t>
  </si>
  <si>
    <t>DK1439GD</t>
  </si>
  <si>
    <t>DK6225SO</t>
  </si>
  <si>
    <t>6287862224875</t>
  </si>
  <si>
    <t>DK5993GAR</t>
  </si>
  <si>
    <t>DK3998MQ</t>
  </si>
  <si>
    <t>6281236009887</t>
  </si>
  <si>
    <t>DK3810WH</t>
  </si>
  <si>
    <t>6285273564123</t>
  </si>
  <si>
    <t>DK5958LK</t>
  </si>
  <si>
    <t>6287863250061</t>
  </si>
  <si>
    <t>DK4905UAS</t>
  </si>
  <si>
    <t>628125322545</t>
  </si>
  <si>
    <t>DK2886KAO</t>
  </si>
  <si>
    <t>62874498744</t>
  </si>
  <si>
    <t>DK4906UAS</t>
  </si>
  <si>
    <t>6282145229301</t>
  </si>
  <si>
    <t>DK6077GAR</t>
  </si>
  <si>
    <t>6285338522332</t>
  </si>
  <si>
    <t>DK5598GAR</t>
  </si>
  <si>
    <t>DK3997MQ</t>
  </si>
  <si>
    <t>DK4127SH</t>
  </si>
  <si>
    <t>62877623544</t>
  </si>
  <si>
    <t>DK4128SH</t>
  </si>
  <si>
    <t>DK3048ZY</t>
  </si>
  <si>
    <t>6284674857484</t>
  </si>
  <si>
    <t>DK3986VP</t>
  </si>
  <si>
    <t>DK5851PU</t>
  </si>
  <si>
    <t>628123659554</t>
  </si>
  <si>
    <t>DK5204ZY</t>
  </si>
  <si>
    <t>DK8867SZ</t>
  </si>
  <si>
    <t>DK3996MQ</t>
  </si>
  <si>
    <t>6287762454274</t>
  </si>
  <si>
    <t>DK4918UAS</t>
  </si>
  <si>
    <t>DK5852PU</t>
  </si>
  <si>
    <t>DK3995MQ</t>
  </si>
  <si>
    <t>6285737212818</t>
  </si>
  <si>
    <t>DK4145SH</t>
  </si>
  <si>
    <t>6281353318181</t>
  </si>
  <si>
    <t>DK5782TJ</t>
  </si>
  <si>
    <t>DK4143SH</t>
  </si>
  <si>
    <t>DK5781TJ</t>
  </si>
  <si>
    <t>DK4964UAS</t>
  </si>
  <si>
    <t>6281353334871</t>
  </si>
  <si>
    <t>DK2863KAO</t>
  </si>
  <si>
    <t>DK4121SK</t>
  </si>
  <si>
    <t>DK5778TJ</t>
  </si>
  <si>
    <t>DK6155GAR</t>
  </si>
  <si>
    <t>628523745875</t>
  </si>
  <si>
    <t>DK5812TJ</t>
  </si>
  <si>
    <t>6281916555622</t>
  </si>
  <si>
    <t>DK6034GAR</t>
  </si>
  <si>
    <t>6281999554728</t>
  </si>
  <si>
    <t>DK2874KAO</t>
  </si>
  <si>
    <t>6285737580474</t>
  </si>
  <si>
    <t>DK5956GAR</t>
  </si>
  <si>
    <t>6281337235693</t>
  </si>
  <si>
    <t>DK1030SC</t>
  </si>
  <si>
    <t>DK2943KAO</t>
  </si>
  <si>
    <t>DK6027GAR</t>
  </si>
  <si>
    <t>DK2983KAO</t>
  </si>
  <si>
    <t>DK2364ML</t>
  </si>
  <si>
    <t>628523665845</t>
  </si>
  <si>
    <t>DK8842SZ</t>
  </si>
  <si>
    <t>628124679506</t>
  </si>
  <si>
    <t>DK2837KAO</t>
  </si>
  <si>
    <t>6285238752727</t>
  </si>
  <si>
    <t>DK2996KAO</t>
  </si>
  <si>
    <t>6281936209524</t>
  </si>
  <si>
    <t>DK3023KAO</t>
  </si>
  <si>
    <t>628523019592</t>
  </si>
  <si>
    <t>DK2998KAO</t>
  </si>
  <si>
    <t>DK1146WP</t>
  </si>
  <si>
    <t>6282341658129</t>
  </si>
  <si>
    <t>DK6037GAR</t>
  </si>
  <si>
    <t>DK4020MQ</t>
  </si>
  <si>
    <t>6281338400377</t>
  </si>
  <si>
    <t>DK2974KAO</t>
  </si>
  <si>
    <t>DK5780TJ</t>
  </si>
  <si>
    <t>DK2928KAO</t>
  </si>
  <si>
    <t>6282342553777</t>
  </si>
  <si>
    <t>DK2732HR</t>
  </si>
  <si>
    <t>628523704227</t>
  </si>
  <si>
    <t>DK8438GT</t>
  </si>
  <si>
    <t>DK4012MQ</t>
  </si>
  <si>
    <t>DK5205ZY</t>
  </si>
  <si>
    <t>DK8163KH</t>
  </si>
  <si>
    <t>6282237991444</t>
  </si>
  <si>
    <t>DK5842TJ</t>
  </si>
  <si>
    <t>62856549844</t>
  </si>
  <si>
    <t>DK4769UAS</t>
  </si>
  <si>
    <t>6281338129811</t>
  </si>
  <si>
    <t>DK4921UAS</t>
  </si>
  <si>
    <t>6281236598547</t>
  </si>
  <si>
    <t>DK2652HR</t>
  </si>
  <si>
    <t>6282747557006</t>
  </si>
  <si>
    <t>DK2840KAO</t>
  </si>
  <si>
    <t>DK6083GAR</t>
  </si>
  <si>
    <t>6281999032737</t>
  </si>
  <si>
    <t>DK5984LK</t>
  </si>
  <si>
    <t>DK4133SH</t>
  </si>
  <si>
    <t>DK2653HR</t>
  </si>
  <si>
    <t>6284545854</t>
  </si>
  <si>
    <t>DK2654HR</t>
  </si>
  <si>
    <t>DK4951UAS</t>
  </si>
  <si>
    <t>6281337489652</t>
  </si>
  <si>
    <t>DK6055GAR</t>
  </si>
  <si>
    <t>DK6058GAR</t>
  </si>
  <si>
    <t>6281338040028</t>
  </si>
  <si>
    <t>DK4135SH</t>
  </si>
  <si>
    <t>6282341707101</t>
  </si>
  <si>
    <t>DK5820TJ</t>
  </si>
  <si>
    <t>6285485451</t>
  </si>
  <si>
    <t>DK2657HR</t>
  </si>
  <si>
    <t>6282342546589</t>
  </si>
  <si>
    <t>DK4136SH</t>
  </si>
  <si>
    <t>6287861087616</t>
  </si>
  <si>
    <t>DK5014UAS</t>
  </si>
  <si>
    <t>DK4011MQ</t>
  </si>
  <si>
    <t>6281215115151</t>
  </si>
  <si>
    <t>DK6602UC</t>
  </si>
  <si>
    <t>6287861353124</t>
  </si>
  <si>
    <t>DK2658HR</t>
  </si>
  <si>
    <t>DK2682HR</t>
  </si>
  <si>
    <t>628787487545</t>
  </si>
  <si>
    <t>DK6016GAR</t>
  </si>
  <si>
    <t>628115515151</t>
  </si>
  <si>
    <t>DK6607UH</t>
  </si>
  <si>
    <t>DK2941KAO</t>
  </si>
  <si>
    <t>62812131694</t>
  </si>
  <si>
    <t>DK6059GAR</t>
  </si>
  <si>
    <t>6281337176268</t>
  </si>
  <si>
    <t>DK5953GAR</t>
  </si>
  <si>
    <t>DK4994UAS</t>
  </si>
  <si>
    <t>628123621422</t>
  </si>
  <si>
    <t>DK3034KAO</t>
  </si>
  <si>
    <t>62818051213</t>
  </si>
  <si>
    <t>DK4929UAS</t>
  </si>
  <si>
    <t>6281338750462</t>
  </si>
  <si>
    <t>DK2486ZN</t>
  </si>
  <si>
    <t>628179746677</t>
  </si>
  <si>
    <t>DK2973KAO</t>
  </si>
  <si>
    <t>6281316146</t>
  </si>
  <si>
    <t>DK6056GAR</t>
  </si>
  <si>
    <t>6281521244</t>
  </si>
  <si>
    <t>DK1562XK</t>
  </si>
  <si>
    <t>DK5957GAR</t>
  </si>
  <si>
    <t>6285100588401</t>
  </si>
  <si>
    <t>DK5986GAR</t>
  </si>
  <si>
    <t>DK6074GAR</t>
  </si>
  <si>
    <t>6285737253477</t>
  </si>
  <si>
    <t>DK3049ZY</t>
  </si>
  <si>
    <t>6282339442552</t>
  </si>
  <si>
    <t>DK4945UAS</t>
  </si>
  <si>
    <t>628235152252</t>
  </si>
  <si>
    <t>DK2473JS</t>
  </si>
  <si>
    <t>6282144209612</t>
  </si>
  <si>
    <t>DK6080GAR</t>
  </si>
  <si>
    <t>628225125235</t>
  </si>
  <si>
    <t>DK5791TJ</t>
  </si>
  <si>
    <t>6285237308774</t>
  </si>
  <si>
    <t>DK2836KAO</t>
  </si>
  <si>
    <t>6281916328478</t>
  </si>
  <si>
    <t>DK2698HR</t>
  </si>
  <si>
    <t>6282147450143</t>
  </si>
  <si>
    <t>DK2865KAO</t>
  </si>
  <si>
    <t>6281558134617</t>
  </si>
  <si>
    <t>DK2170SD</t>
  </si>
  <si>
    <t>DK2713HR</t>
  </si>
  <si>
    <t>DK2851KAO</t>
  </si>
  <si>
    <t>628542585211</t>
  </si>
  <si>
    <t>DK6008GAR</t>
  </si>
  <si>
    <t>DK2862KAO</t>
  </si>
  <si>
    <t>DK2999KAO</t>
  </si>
  <si>
    <t>DK1169MF</t>
  </si>
  <si>
    <t>DK5760TJ</t>
  </si>
  <si>
    <t>6282237463054</t>
  </si>
  <si>
    <t>DK2696HR</t>
  </si>
  <si>
    <t>6281357920900</t>
  </si>
  <si>
    <t>DK2000HM</t>
  </si>
  <si>
    <t>DK6011GAR</t>
  </si>
  <si>
    <t>DK6045GAR</t>
  </si>
  <si>
    <t>628152563254</t>
  </si>
  <si>
    <t>DK6018GAR</t>
  </si>
  <si>
    <t>6281246288333</t>
  </si>
  <si>
    <t>DK3029KAO</t>
  </si>
  <si>
    <t>DK5783TJ</t>
  </si>
  <si>
    <t>6281805411407</t>
  </si>
  <si>
    <t>DK3561MZ</t>
  </si>
  <si>
    <t>DK6613PL</t>
  </si>
  <si>
    <t>6285103255997</t>
  </si>
  <si>
    <t>DK6049GAR</t>
  </si>
  <si>
    <t>6281916594921</t>
  </si>
  <si>
    <t>DK2504HR</t>
  </si>
  <si>
    <t>6285609072675</t>
  </si>
  <si>
    <t>DK5776GAR</t>
  </si>
  <si>
    <t>6281353031559</t>
  </si>
  <si>
    <t>DK6520HQ</t>
  </si>
  <si>
    <t>DK4984UAS</t>
  </si>
  <si>
    <t>6281933064964</t>
  </si>
  <si>
    <t>DK2487ZN</t>
  </si>
  <si>
    <t>DK5834TJ</t>
  </si>
  <si>
    <t>6281236254219</t>
  </si>
  <si>
    <t>DK2669HR</t>
  </si>
  <si>
    <t>6281916103935</t>
  </si>
  <si>
    <t>DK6097GAR</t>
  </si>
  <si>
    <t>DK6084GAR</t>
  </si>
  <si>
    <t>628458545511</t>
  </si>
  <si>
    <t>DK5950GAR</t>
  </si>
  <si>
    <t>DK2694HR</t>
  </si>
  <si>
    <t>DK1172MF</t>
  </si>
  <si>
    <t>6281999541818</t>
  </si>
  <si>
    <t>DK6038GAR</t>
  </si>
  <si>
    <t>6281315115113</t>
  </si>
  <si>
    <t>DK5088UC</t>
  </si>
  <si>
    <t>DK5811TJ</t>
  </si>
  <si>
    <t>6281337188033</t>
  </si>
  <si>
    <t>DK2693HR</t>
  </si>
  <si>
    <t>DK5867PU</t>
  </si>
  <si>
    <t>6281236508348</t>
  </si>
  <si>
    <t>DK5784TJ</t>
  </si>
  <si>
    <t>628166498414</t>
  </si>
  <si>
    <t>DK2842UC</t>
  </si>
  <si>
    <t>6283114125975</t>
  </si>
  <si>
    <t>DK2857KAO</t>
  </si>
  <si>
    <t>6282247538428</t>
  </si>
  <si>
    <t>DK3546SK</t>
  </si>
  <si>
    <t>DK1420LM</t>
  </si>
  <si>
    <t>62857380730</t>
  </si>
  <si>
    <t>DK2827KAO</t>
  </si>
  <si>
    <t>6287343473434</t>
  </si>
  <si>
    <t>DK1431LM</t>
  </si>
  <si>
    <t>628744848875</t>
  </si>
  <si>
    <t>DK6085GAR</t>
  </si>
  <si>
    <t>6283117654563</t>
  </si>
  <si>
    <t>DK2726UC</t>
  </si>
  <si>
    <t>DK5829TJ</t>
  </si>
  <si>
    <t>DK3932SK</t>
  </si>
  <si>
    <t>6285738597189</t>
  </si>
  <si>
    <t>DK5857PU</t>
  </si>
  <si>
    <t>6285235655</t>
  </si>
  <si>
    <t>DK6022GAR</t>
  </si>
  <si>
    <t>6287761028149</t>
  </si>
  <si>
    <t>DK5495GAR</t>
  </si>
  <si>
    <t>6281338547922</t>
  </si>
  <si>
    <t>DK2692HR</t>
  </si>
  <si>
    <t>6285235847585</t>
  </si>
  <si>
    <t>DK4149SH</t>
  </si>
  <si>
    <t>6281339770224</t>
  </si>
  <si>
    <t>DK6032GAR</t>
  </si>
  <si>
    <t>DK1967UZ</t>
  </si>
  <si>
    <t>DK4631HC</t>
  </si>
  <si>
    <t>DK2489ZN</t>
  </si>
  <si>
    <t>DK2668HR</t>
  </si>
  <si>
    <t>DK5989GAR</t>
  </si>
  <si>
    <t>DK2927KAO</t>
  </si>
  <si>
    <t>6281339906174</t>
  </si>
  <si>
    <t>DK2938KAO</t>
  </si>
  <si>
    <t>628523704226</t>
  </si>
  <si>
    <t>DK6024GAR</t>
  </si>
  <si>
    <t>DK6094GAR</t>
  </si>
  <si>
    <t>DK5830TJ</t>
  </si>
  <si>
    <t>6281338967611</t>
  </si>
  <si>
    <t>DK5970GAR</t>
  </si>
  <si>
    <t>DK5958GAR</t>
  </si>
  <si>
    <t>DK2370ML</t>
  </si>
  <si>
    <t>DK5785TJ</t>
  </si>
  <si>
    <t>DK6052GAR</t>
  </si>
  <si>
    <t>DK2688HR</t>
  </si>
  <si>
    <t>DK3562MZ</t>
  </si>
  <si>
    <t>6281936787141</t>
  </si>
  <si>
    <t>DK6439GN</t>
  </si>
  <si>
    <t>62812335694</t>
  </si>
  <si>
    <t>DK6169ZZ</t>
  </si>
  <si>
    <t>DK5006UAS</t>
  </si>
  <si>
    <t>628123940818</t>
  </si>
  <si>
    <t>DK6096GAR</t>
  </si>
  <si>
    <t>DK5847PU</t>
  </si>
  <si>
    <t>6285237620001</t>
  </si>
  <si>
    <t>DK5848PU</t>
  </si>
  <si>
    <t>6285104810670</t>
  </si>
  <si>
    <t>DK4790VO</t>
  </si>
  <si>
    <t>628512565236</t>
  </si>
  <si>
    <t>DK2686HR</t>
  </si>
  <si>
    <t>DK1149WP</t>
  </si>
  <si>
    <t>6281236372644</t>
  </si>
  <si>
    <t>DK2884KAO</t>
  </si>
  <si>
    <t>628798965663</t>
  </si>
  <si>
    <t>DK5936LK</t>
  </si>
  <si>
    <t>DK2374ML</t>
  </si>
  <si>
    <t>6285792364347</t>
  </si>
  <si>
    <t>DK6023GAR</t>
  </si>
  <si>
    <t>6285935075825</t>
  </si>
  <si>
    <t>DK4022MQ</t>
  </si>
  <si>
    <t>6285737023021</t>
  </si>
  <si>
    <t>DK5836TJ</t>
  </si>
  <si>
    <t>628755698966</t>
  </si>
  <si>
    <t>DK5951GAR</t>
  </si>
  <si>
    <t>DK4023MQ</t>
  </si>
  <si>
    <t>6285739065831</t>
  </si>
  <si>
    <t>DK3024KAO</t>
  </si>
  <si>
    <t>62812388067</t>
  </si>
  <si>
    <t>DK5943LK</t>
  </si>
  <si>
    <t>DK2357ML</t>
  </si>
  <si>
    <t>628763737837</t>
  </si>
  <si>
    <t>DK6043GAR</t>
  </si>
  <si>
    <t>628123666212</t>
  </si>
  <si>
    <t>DK2838KAO</t>
  </si>
  <si>
    <t>6281338556663</t>
  </si>
  <si>
    <t>DK2819KAO</t>
  </si>
  <si>
    <t>628556548874</t>
  </si>
  <si>
    <t>DK6963VO</t>
  </si>
  <si>
    <t>DK2181WO</t>
  </si>
  <si>
    <t>DK2358ML</t>
  </si>
  <si>
    <t>6287761562885</t>
  </si>
  <si>
    <t>DK2930KAO</t>
  </si>
  <si>
    <t>DK5944LK</t>
  </si>
  <si>
    <t>62835667879</t>
  </si>
  <si>
    <t>DK6620PL</t>
  </si>
  <si>
    <t>DK6078GAR</t>
  </si>
  <si>
    <t>62852358555</t>
  </si>
  <si>
    <t>DK6008LK</t>
  </si>
  <si>
    <t>DK8849SZ</t>
  </si>
  <si>
    <t>DK5060HC</t>
  </si>
  <si>
    <t>DK6025GAR</t>
  </si>
  <si>
    <t>DK5888KAO</t>
  </si>
  <si>
    <t>6285235005703</t>
  </si>
  <si>
    <t>DK6007LK</t>
  </si>
  <si>
    <t>DK6827SO</t>
  </si>
  <si>
    <t>DK2495ZN</t>
  </si>
  <si>
    <t>DK6621PL</t>
  </si>
  <si>
    <t>6287887855</t>
  </si>
  <si>
    <t>DK5960GAR</t>
  </si>
  <si>
    <t>6281936645223</t>
  </si>
  <si>
    <t>DK4943UAS</t>
  </si>
  <si>
    <t>DK6005LK</t>
  </si>
  <si>
    <t>6282144634665</t>
  </si>
  <si>
    <t>DK6004LK</t>
  </si>
  <si>
    <t>DK5803TJ</t>
  </si>
  <si>
    <t>6281338451241</t>
  </si>
  <si>
    <t>DK2361ML</t>
  </si>
  <si>
    <t>DK1057UJ</t>
  </si>
  <si>
    <t>DK6001LK</t>
  </si>
  <si>
    <t>DK3002KAO</t>
  </si>
  <si>
    <t>6285737659672</t>
  </si>
  <si>
    <t>DK5815TJ</t>
  </si>
  <si>
    <t>DK5973GAR</t>
  </si>
  <si>
    <t>DK2375ML</t>
  </si>
  <si>
    <t>DK2468ZN</t>
  </si>
  <si>
    <t>DK2492ZN</t>
  </si>
  <si>
    <t>6285792884785</t>
  </si>
  <si>
    <t>DK2467ZN</t>
  </si>
  <si>
    <t>6281237024386</t>
  </si>
  <si>
    <t>DK5946LK</t>
  </si>
  <si>
    <t>6281999572295</t>
  </si>
  <si>
    <t>DK3982LA</t>
  </si>
  <si>
    <t>DK5961GAR</t>
  </si>
  <si>
    <t>62854125141</t>
  </si>
  <si>
    <t>DK5814TJ</t>
  </si>
  <si>
    <t>DK6010GAR</t>
  </si>
  <si>
    <t>62812363383</t>
  </si>
  <si>
    <t>DK6082GAR</t>
  </si>
  <si>
    <t>DK5947LK</t>
  </si>
  <si>
    <t>628139406221</t>
  </si>
  <si>
    <t>DK3012KAO</t>
  </si>
  <si>
    <t>6281339665005</t>
  </si>
  <si>
    <t>DK8538WP</t>
  </si>
  <si>
    <t>628787878565</t>
  </si>
  <si>
    <t>DK1631GM</t>
  </si>
  <si>
    <t>628534458297</t>
  </si>
  <si>
    <t>DK2490ZN</t>
  </si>
  <si>
    <t>62878487966</t>
  </si>
  <si>
    <t>DK2681HR</t>
  </si>
  <si>
    <t>6281337891359</t>
  </si>
  <si>
    <t>DK3864UB</t>
  </si>
  <si>
    <t>DK6079GAR</t>
  </si>
  <si>
    <t>628174767369</t>
  </si>
  <si>
    <t>DK6623PL</t>
  </si>
  <si>
    <t>DK5828TJ</t>
  </si>
  <si>
    <t>6281338454126</t>
  </si>
  <si>
    <t>DK5002UAS</t>
  </si>
  <si>
    <t>6281999456159</t>
  </si>
  <si>
    <t>DK2860KAO</t>
  </si>
  <si>
    <t>628548487455</t>
  </si>
  <si>
    <t>DK8455GT</t>
  </si>
  <si>
    <t>6287861175669</t>
  </si>
  <si>
    <t>DK2883KAO</t>
  </si>
  <si>
    <t>DK2680HR</t>
  </si>
  <si>
    <t>628175585151</t>
  </si>
  <si>
    <t>DK1968UZ</t>
  </si>
  <si>
    <t>DK5816TJ</t>
  </si>
  <si>
    <t>DK2663HR</t>
  </si>
  <si>
    <t>6285858895654</t>
  </si>
  <si>
    <t>DK3975LA</t>
  </si>
  <si>
    <t>DK3608ZN</t>
  </si>
  <si>
    <t>6282257994554</t>
  </si>
  <si>
    <t>DK5972GAR</t>
  </si>
  <si>
    <t>6285792529996</t>
  </si>
  <si>
    <t>DK6063GAR</t>
  </si>
  <si>
    <t>6281265656565</t>
  </si>
  <si>
    <t>DK2678HR</t>
  </si>
  <si>
    <t>DK4711LQ</t>
  </si>
  <si>
    <t>DK3118ZN</t>
  </si>
  <si>
    <t>6281236900174</t>
  </si>
  <si>
    <t>DK6026GAR</t>
  </si>
  <si>
    <t>6281338628666</t>
  </si>
  <si>
    <t>DK1069YL</t>
  </si>
  <si>
    <t>DK6092GAR</t>
  </si>
  <si>
    <t>6285792766955</t>
  </si>
  <si>
    <t>DK5843TJ</t>
  </si>
  <si>
    <t>62856541477</t>
  </si>
  <si>
    <t>DK4925UAS</t>
  </si>
  <si>
    <t>6281236717090</t>
  </si>
  <si>
    <t>DK3411KO</t>
  </si>
  <si>
    <t>DK3572MZ</t>
  </si>
  <si>
    <t>6285338560453</t>
  </si>
  <si>
    <t>DK5998LK</t>
  </si>
  <si>
    <t>DK3596ZN</t>
  </si>
  <si>
    <t>DK3571MZ</t>
  </si>
  <si>
    <t>6287878787852</t>
  </si>
  <si>
    <t>DK2677HR</t>
  </si>
  <si>
    <t>DK1048UJ</t>
  </si>
  <si>
    <t>6281338995210</t>
  </si>
  <si>
    <t>DK5967GAR</t>
  </si>
  <si>
    <t>6287762358471</t>
  </si>
  <si>
    <t>DK5016UAS</t>
  </si>
  <si>
    <t>DK2795UC</t>
  </si>
  <si>
    <t>6281999753503</t>
  </si>
  <si>
    <t>DK2889KAO</t>
  </si>
  <si>
    <t>6287761585005</t>
  </si>
  <si>
    <t>DK3022KAO</t>
  </si>
  <si>
    <t>DK6001GAR</t>
  </si>
  <si>
    <t>6281236163896</t>
  </si>
  <si>
    <t>DK5991GAR</t>
  </si>
  <si>
    <t>DK5824TJ</t>
  </si>
  <si>
    <t>6282146690229</t>
  </si>
  <si>
    <t>DK2675HR</t>
  </si>
  <si>
    <t>628654344232</t>
  </si>
  <si>
    <t>DK1101HI</t>
  </si>
  <si>
    <t>6282146322410</t>
  </si>
  <si>
    <t>DK2674HR</t>
  </si>
  <si>
    <t>DK2847ZB</t>
  </si>
  <si>
    <t>DK2463ZN</t>
  </si>
  <si>
    <t>6281654547</t>
  </si>
  <si>
    <t>DK5555VA</t>
  </si>
  <si>
    <t>6285236524</t>
  </si>
  <si>
    <t>DK6625PL</t>
  </si>
  <si>
    <t>6281805544780</t>
  </si>
  <si>
    <t>DK6626PL</t>
  </si>
  <si>
    <t>DK2848ZB</t>
  </si>
  <si>
    <t>628134678899</t>
  </si>
  <si>
    <t>DK5855PU</t>
  </si>
  <si>
    <t>DK6095GAR</t>
  </si>
  <si>
    <t>DK3410ZN</t>
  </si>
  <si>
    <t>6287860292486</t>
  </si>
  <si>
    <t>DK2849ZB</t>
  </si>
  <si>
    <t>6282339296442</t>
  </si>
  <si>
    <t>DK5854PU</t>
  </si>
  <si>
    <t>6282144838808</t>
  </si>
  <si>
    <t>DK2971KAO</t>
  </si>
  <si>
    <t>628523645147</t>
  </si>
  <si>
    <t>DK5808TJ</t>
  </si>
  <si>
    <t>628585458541</t>
  </si>
  <si>
    <t>DK6051GAR</t>
  </si>
  <si>
    <t>DK6005GAR</t>
  </si>
  <si>
    <t>DK5801TJ</t>
  </si>
  <si>
    <t>DK1995WD</t>
  </si>
  <si>
    <t>DK5954GAR</t>
  </si>
  <si>
    <t>6285737604533</t>
  </si>
  <si>
    <t>DK2672HR</t>
  </si>
  <si>
    <t>DK6017LK</t>
  </si>
  <si>
    <t>DK5769TJ</t>
  </si>
  <si>
    <t>DK5827TJ</t>
  </si>
  <si>
    <t>DK8526ME</t>
  </si>
  <si>
    <t>DK5996GAR</t>
  </si>
  <si>
    <t>DK1280PJ</t>
  </si>
  <si>
    <t>DK4944UAS</t>
  </si>
  <si>
    <t>DK2453ZB</t>
  </si>
  <si>
    <t>DK1488GI</t>
  </si>
  <si>
    <t>DK2477ZN</t>
  </si>
  <si>
    <t>6287860683</t>
  </si>
  <si>
    <t>DK2830KAO</t>
  </si>
  <si>
    <t>DK6433WY</t>
  </si>
  <si>
    <t>6285739120525</t>
  </si>
  <si>
    <t>DK2632G</t>
  </si>
  <si>
    <t>DK1861KD</t>
  </si>
  <si>
    <t>6281338510299</t>
  </si>
  <si>
    <t>DK6014GAR</t>
  </si>
  <si>
    <t>62816565655</t>
  </si>
  <si>
    <t>DK2670HR</t>
  </si>
  <si>
    <t>DK6017GAR</t>
  </si>
  <si>
    <t>DK6035GAR</t>
  </si>
  <si>
    <t>DK2721HR</t>
  </si>
  <si>
    <t>628235135252</t>
  </si>
  <si>
    <t>DK8852SZ</t>
  </si>
  <si>
    <t>DK2295UD</t>
  </si>
  <si>
    <t>6285237080732</t>
  </si>
  <si>
    <t>DK6048GAR</t>
  </si>
  <si>
    <t>DK7050YG</t>
  </si>
  <si>
    <t>6281338664221</t>
  </si>
  <si>
    <t>DK2280ZB</t>
  </si>
  <si>
    <t>6281999344224</t>
  </si>
  <si>
    <t>DK2932KAO</t>
  </si>
  <si>
    <t>DK5805TJ</t>
  </si>
  <si>
    <t>6281337344196</t>
  </si>
  <si>
    <t>DK5963GAR</t>
  </si>
  <si>
    <t>DK5768TJ</t>
  </si>
  <si>
    <t>6281337610</t>
  </si>
  <si>
    <t>DK5433SO</t>
  </si>
  <si>
    <t>6285953865123</t>
  </si>
  <si>
    <t>DK8526YG</t>
  </si>
  <si>
    <t>6282444555666</t>
  </si>
  <si>
    <t>DK4528PG</t>
  </si>
  <si>
    <t>DK2723HR</t>
  </si>
  <si>
    <t>6287547854</t>
  </si>
  <si>
    <t>DK5742GAR</t>
  </si>
  <si>
    <t>62852312548</t>
  </si>
  <si>
    <t>DK4909UAS</t>
  </si>
  <si>
    <t>6285237256009</t>
  </si>
  <si>
    <t>DK2985KAO</t>
  </si>
  <si>
    <t>DK6073GAR</t>
  </si>
  <si>
    <t>DK2942KAO</t>
  </si>
  <si>
    <t>6285237257123</t>
  </si>
  <si>
    <t>DK4524PG</t>
  </si>
  <si>
    <t>DK4910UAS</t>
  </si>
  <si>
    <t>DK2725ZB</t>
  </si>
  <si>
    <t>628523125412</t>
  </si>
  <si>
    <t>DK4830UAS</t>
  </si>
  <si>
    <t>628523125478</t>
  </si>
  <si>
    <t>DK4828UAS</t>
  </si>
  <si>
    <t>628523125556</t>
  </si>
  <si>
    <t>DK4829UAS</t>
  </si>
  <si>
    <t>DK8541WP</t>
  </si>
  <si>
    <t>6281338148104</t>
  </si>
  <si>
    <t>DK3021KAO</t>
  </si>
  <si>
    <t>DK5985GAR</t>
  </si>
  <si>
    <t>628523584785</t>
  </si>
  <si>
    <t>DK4177SH</t>
  </si>
  <si>
    <t>62816516547</t>
  </si>
  <si>
    <t>DK6677VDD</t>
  </si>
  <si>
    <t>6281337458753</t>
  </si>
  <si>
    <t>DK4401PG</t>
  </si>
  <si>
    <t>DK1563XK</t>
  </si>
  <si>
    <t>DK2729HR</t>
  </si>
  <si>
    <t>6287762505777</t>
  </si>
  <si>
    <t>DK5831TJ</t>
  </si>
  <si>
    <t>628732365232</t>
  </si>
  <si>
    <t>DK2798UC</t>
  </si>
  <si>
    <t>6281338338164</t>
  </si>
  <si>
    <t>DK4526PG</t>
  </si>
  <si>
    <t>DK2730HR</t>
  </si>
  <si>
    <t>6281236588074</t>
  </si>
  <si>
    <t>DK1813JM</t>
  </si>
  <si>
    <t>DK5379ZX</t>
  </si>
  <si>
    <t>628125323555</t>
  </si>
  <si>
    <t>DK5971GAR</t>
  </si>
  <si>
    <t>6281805060754</t>
  </si>
  <si>
    <t>DK4399PG</t>
  </si>
  <si>
    <t>6287154788905</t>
  </si>
  <si>
    <t>DK4162SH</t>
  </si>
  <si>
    <t>DK1427LM</t>
  </si>
  <si>
    <t>DK3994MQ</t>
  </si>
  <si>
    <t>6287863292499</t>
  </si>
  <si>
    <t>DK4542PG</t>
  </si>
  <si>
    <t>6281337442605</t>
  </si>
  <si>
    <t>DK3948LA</t>
  </si>
  <si>
    <t>DK6036GAR</t>
  </si>
  <si>
    <t>DK6029GAR</t>
  </si>
  <si>
    <t>DK6924LD</t>
  </si>
  <si>
    <t>DK5316ZX</t>
  </si>
  <si>
    <t>DK5318ZX</t>
  </si>
  <si>
    <t>DK2440ZB</t>
  </si>
  <si>
    <t>6281936094161</t>
  </si>
  <si>
    <t>DK5676GAR</t>
  </si>
  <si>
    <t>62854585219</t>
  </si>
  <si>
    <t>DK4940UAS</t>
  </si>
  <si>
    <t>DK5819TJ</t>
  </si>
  <si>
    <t>DK5319ZX</t>
  </si>
  <si>
    <t>6281337244400</t>
  </si>
  <si>
    <t>DK5962GAR</t>
  </si>
  <si>
    <t>DK2726ZB</t>
  </si>
  <si>
    <t>6283151515151</t>
  </si>
  <si>
    <t>DK5114UC</t>
  </si>
  <si>
    <t>628787874554</t>
  </si>
  <si>
    <t>DK5976GAR</t>
  </si>
  <si>
    <t>6285235236</t>
  </si>
  <si>
    <t>DK6089GAR</t>
  </si>
  <si>
    <t>6287762663504</t>
  </si>
  <si>
    <t>DK4745UAS</t>
  </si>
  <si>
    <t>DK6007GAR</t>
  </si>
  <si>
    <t>6282147077623</t>
  </si>
  <si>
    <t>DK8445GT</t>
  </si>
  <si>
    <t>6281339506555</t>
  </si>
  <si>
    <t>DK5263GX</t>
  </si>
  <si>
    <t>62852395321</t>
  </si>
  <si>
    <t>DK6081GAR</t>
  </si>
  <si>
    <t>6285737414571</t>
  </si>
  <si>
    <t>DK2852KAO</t>
  </si>
  <si>
    <t>DK3419ZN</t>
  </si>
  <si>
    <t>6285969854521</t>
  </si>
  <si>
    <t>DK5998GAR</t>
  </si>
  <si>
    <t>DK1438LM</t>
  </si>
  <si>
    <t>6285857868696</t>
  </si>
  <si>
    <t>DK1529YG</t>
  </si>
  <si>
    <t>DK2476ZN</t>
  </si>
  <si>
    <t>DK5844TJ</t>
  </si>
  <si>
    <t>DK1060S</t>
  </si>
  <si>
    <t>6287154896663</t>
  </si>
  <si>
    <t>DK2734HR</t>
  </si>
  <si>
    <t>DK8530ME</t>
  </si>
  <si>
    <t>6281558810189</t>
  </si>
  <si>
    <t>DK6086GAR</t>
  </si>
  <si>
    <t>6281338298992</t>
  </si>
  <si>
    <t>DK1333KE</t>
  </si>
  <si>
    <t>DK3569MZ</t>
  </si>
  <si>
    <t>DK1963UZ</t>
  </si>
  <si>
    <t>6281339698557</t>
  </si>
  <si>
    <t>DK2886ZB</t>
  </si>
  <si>
    <t>DK1345KE</t>
  </si>
  <si>
    <t>6287656788</t>
  </si>
  <si>
    <t>DK4647UAS</t>
  </si>
  <si>
    <t>DK3568MZ</t>
  </si>
  <si>
    <t>DK3283VO</t>
  </si>
  <si>
    <t>6281338003833</t>
  </si>
  <si>
    <t>DK6098GAR</t>
  </si>
  <si>
    <t>DK3792ZN</t>
  </si>
  <si>
    <t>62878487845</t>
  </si>
  <si>
    <t>DK5978GAR</t>
  </si>
  <si>
    <t>62813166694</t>
  </si>
  <si>
    <t>DK6666TJ</t>
  </si>
  <si>
    <t>DK3563MZ</t>
  </si>
  <si>
    <t>DK1036JL</t>
  </si>
  <si>
    <t>6281231551151</t>
  </si>
  <si>
    <t>DK2801UC</t>
  </si>
  <si>
    <t>6281337578056</t>
  </si>
  <si>
    <t>DK2737HR</t>
  </si>
  <si>
    <t>DK6090GAR</t>
  </si>
  <si>
    <t>6285738009755</t>
  </si>
  <si>
    <t>DK5977GAR</t>
  </si>
  <si>
    <t>DK3957LA</t>
  </si>
  <si>
    <t>6285792616676</t>
  </si>
  <si>
    <t>DK6028GAR</t>
  </si>
  <si>
    <t>DK5008UAS</t>
  </si>
  <si>
    <t>6282266101104</t>
  </si>
  <si>
    <t>DK4948UAS</t>
  </si>
  <si>
    <t>6287762889754</t>
  </si>
  <si>
    <t>DK4933UAS</t>
  </si>
  <si>
    <t>62825236235</t>
  </si>
  <si>
    <t>DK5798TJ</t>
  </si>
  <si>
    <t>628225352526</t>
  </si>
  <si>
    <t>DK5771TJ</t>
  </si>
  <si>
    <t>628235135412</t>
  </si>
  <si>
    <t>DK5772TJ</t>
  </si>
  <si>
    <t>6282144154414</t>
  </si>
  <si>
    <t>DK6091GAR</t>
  </si>
  <si>
    <t>DK2535SG</t>
  </si>
  <si>
    <t>DK5844PU</t>
  </si>
  <si>
    <t>628232523523</t>
  </si>
  <si>
    <t>DK5773TJ</t>
  </si>
  <si>
    <t>628776523658</t>
  </si>
  <si>
    <t>DK6520SV</t>
  </si>
  <si>
    <t>6282237790628</t>
  </si>
  <si>
    <t>DK8454GT</t>
  </si>
  <si>
    <t>628235235152</t>
  </si>
  <si>
    <t>DK5774TJ</t>
  </si>
  <si>
    <t>6281238496776</t>
  </si>
  <si>
    <t>DK4176KUK</t>
  </si>
  <si>
    <t>6282146438806</t>
  </si>
  <si>
    <t>DK5761TJ</t>
  </si>
  <si>
    <t>DK8166KH</t>
  </si>
  <si>
    <t>DK2538MG</t>
  </si>
  <si>
    <t>6287896468151</t>
  </si>
  <si>
    <t>DK5762TJ</t>
  </si>
  <si>
    <t>628776523698</t>
  </si>
  <si>
    <t>DK5790TE</t>
  </si>
  <si>
    <t>DK3755ZN</t>
  </si>
  <si>
    <t>6281254426363</t>
  </si>
  <si>
    <t>DK5990GAR</t>
  </si>
  <si>
    <t>628236231199</t>
  </si>
  <si>
    <t>DK5763TJ</t>
  </si>
  <si>
    <t>DK5966GAR</t>
  </si>
  <si>
    <t>DK2747HR</t>
  </si>
  <si>
    <t>6285935241079</t>
  </si>
  <si>
    <t>DK6064GAR</t>
  </si>
  <si>
    <t>DK2746HR</t>
  </si>
  <si>
    <t>6287761464272</t>
  </si>
  <si>
    <t>DK5764TJ</t>
  </si>
  <si>
    <t>6285739356373</t>
  </si>
  <si>
    <t>DK5765TJ</t>
  </si>
  <si>
    <t>DK2636ZB</t>
  </si>
  <si>
    <t>6281805264577</t>
  </si>
  <si>
    <t>DK5988GAR</t>
  </si>
  <si>
    <t>6285737384919</t>
  </si>
  <si>
    <t>DK2745HR</t>
  </si>
  <si>
    <t>6285738536475</t>
  </si>
  <si>
    <t>DK2744HR</t>
  </si>
  <si>
    <t>6281238316691</t>
  </si>
  <si>
    <t>DK5766TJ</t>
  </si>
  <si>
    <t>DK1623SF</t>
  </si>
  <si>
    <t>DK2181VO</t>
  </si>
  <si>
    <t>DK2822UC</t>
  </si>
  <si>
    <t>6281805455778</t>
  </si>
  <si>
    <t>DK1147WP</t>
  </si>
  <si>
    <t>6282146563919</t>
  </si>
  <si>
    <t>DK8531ME</t>
  </si>
  <si>
    <t>DK4955UAS</t>
  </si>
  <si>
    <t>6281999159045</t>
  </si>
  <si>
    <t>DK2848KAO</t>
  </si>
  <si>
    <t>6281999101863</t>
  </si>
  <si>
    <t>DK4953UAS</t>
  </si>
  <si>
    <t>6281805351757</t>
  </si>
  <si>
    <t>DK2944KAO</t>
  </si>
  <si>
    <t>DK3149MB</t>
  </si>
  <si>
    <t>6285101570069</t>
  </si>
  <si>
    <t>DK2972KAO</t>
  </si>
  <si>
    <t>6287861759660</t>
  </si>
  <si>
    <t>DK5873GAR</t>
  </si>
  <si>
    <t>62853656555</t>
  </si>
  <si>
    <t>DK6065GAR</t>
  </si>
  <si>
    <t>DK1390SO</t>
  </si>
  <si>
    <t>DK5013UAS</t>
  </si>
  <si>
    <t>DK2275UD</t>
  </si>
  <si>
    <t>DK6445GN</t>
  </si>
  <si>
    <t>62823523523</t>
  </si>
  <si>
    <t>DK8856SZ</t>
  </si>
  <si>
    <t>6281999430200</t>
  </si>
  <si>
    <t>DK1625SF</t>
  </si>
  <si>
    <t>DK5767TJ</t>
  </si>
  <si>
    <t>6285829127271</t>
  </si>
  <si>
    <t>DK6054GAR</t>
  </si>
  <si>
    <t>DK3573MZ</t>
  </si>
  <si>
    <t>DK4830SA</t>
  </si>
  <si>
    <t>DK6121HR</t>
  </si>
  <si>
    <t>DK2758HR</t>
  </si>
  <si>
    <t>62823521352</t>
  </si>
  <si>
    <t>DK8857SZ</t>
  </si>
  <si>
    <t>6281916558226</t>
  </si>
  <si>
    <t>DK2473ZN</t>
  </si>
  <si>
    <t>6282351352523</t>
  </si>
  <si>
    <t>DK8858SZ</t>
  </si>
  <si>
    <t>6285739045899</t>
  </si>
  <si>
    <t>DK1626SF</t>
  </si>
  <si>
    <t>6285792162135</t>
  </si>
  <si>
    <t>DK6046GAR</t>
  </si>
  <si>
    <t>628223542523</t>
  </si>
  <si>
    <t>DK8859SZ</t>
  </si>
  <si>
    <t>DK2714UC</t>
  </si>
  <si>
    <t>DK2981KAO</t>
  </si>
  <si>
    <t>6285857561544</t>
  </si>
  <si>
    <t>DK2751HR</t>
  </si>
  <si>
    <t>62823513523</t>
  </si>
  <si>
    <t>DK8860SZ</t>
  </si>
  <si>
    <t>6287861739221</t>
  </si>
  <si>
    <t>DK6070GAR</t>
  </si>
  <si>
    <t>62887874555</t>
  </si>
  <si>
    <t>DK2752HR</t>
  </si>
  <si>
    <t>6285858323247</t>
  </si>
  <si>
    <t>DK1309GO</t>
  </si>
  <si>
    <t>628133544588</t>
  </si>
  <si>
    <t>DK2472ZN</t>
  </si>
  <si>
    <t>DK2753HR</t>
  </si>
  <si>
    <t>6281337961116</t>
  </si>
  <si>
    <t>DK4978VO</t>
  </si>
  <si>
    <t>6281933017003</t>
  </si>
  <si>
    <t>DK6076GAR</t>
  </si>
  <si>
    <t>DK5984GAR</t>
  </si>
  <si>
    <t>DK1065HX</t>
  </si>
  <si>
    <t>DK1992GO</t>
  </si>
  <si>
    <t>6285739010600</t>
  </si>
  <si>
    <t>DK6047GAR</t>
  </si>
  <si>
    <t>6288552155485</t>
  </si>
  <si>
    <t>DK8854SZ</t>
  </si>
  <si>
    <t>6287860105006</t>
  </si>
  <si>
    <t>DK2926KAO</t>
  </si>
  <si>
    <t>DK2470ZN</t>
  </si>
  <si>
    <t>6282147557006</t>
  </si>
  <si>
    <t>DK2847KAO</t>
  </si>
  <si>
    <t>628510163638</t>
  </si>
  <si>
    <t>DK1712GA</t>
  </si>
  <si>
    <t>628126124800</t>
  </si>
  <si>
    <t>DK8447GT</t>
  </si>
  <si>
    <t>DK6044GAR</t>
  </si>
  <si>
    <t>628134545676</t>
  </si>
  <si>
    <t>DK8805P</t>
  </si>
  <si>
    <t>628348734780</t>
  </si>
  <si>
    <t>DK5861PU</t>
  </si>
  <si>
    <t>DK1628SF</t>
  </si>
  <si>
    <t>DK8449GT</t>
  </si>
  <si>
    <t>6281210101</t>
  </si>
  <si>
    <t>DK5788TJ</t>
  </si>
  <si>
    <t>628958745789</t>
  </si>
  <si>
    <t>DK5862PU</t>
  </si>
  <si>
    <t>DK5403ZA</t>
  </si>
  <si>
    <t>DK2756HR</t>
  </si>
  <si>
    <t>DK1180G</t>
  </si>
  <si>
    <t>6281245566776</t>
  </si>
  <si>
    <t>DK5860PU</t>
  </si>
  <si>
    <t>6282213656598</t>
  </si>
  <si>
    <t>DK2757HR</t>
  </si>
  <si>
    <t>DK1102HI</t>
  </si>
  <si>
    <t>DK6013GAR</t>
  </si>
  <si>
    <t>DK5003UAS</t>
  </si>
  <si>
    <t>DK2825KAO</t>
  </si>
  <si>
    <t>628133824587</t>
  </si>
  <si>
    <t>DK3013KAO</t>
  </si>
  <si>
    <t>DK2834KAO</t>
  </si>
  <si>
    <t>DK4537VS</t>
  </si>
  <si>
    <t>DK1165MF</t>
  </si>
  <si>
    <t>DK4980UAS</t>
  </si>
  <si>
    <t>6285232141</t>
  </si>
  <si>
    <t>DK4641HC</t>
  </si>
  <si>
    <t>DK5010UAS</t>
  </si>
  <si>
    <t>6281338668554</t>
  </si>
  <si>
    <t>DK3751ZN</t>
  </si>
  <si>
    <t>628525458854</t>
  </si>
  <si>
    <t>DK1325YS</t>
  </si>
  <si>
    <t>DK2733HR</t>
  </si>
  <si>
    <t>6281999421371</t>
  </si>
  <si>
    <t>DK3680WH</t>
  </si>
  <si>
    <t>DK5863PU</t>
  </si>
  <si>
    <t>DK4029MA</t>
  </si>
  <si>
    <t>6281353129160</t>
  </si>
  <si>
    <t>DK2731HR</t>
  </si>
  <si>
    <t>6282555666777</t>
  </si>
  <si>
    <t>DK5864PU</t>
  </si>
  <si>
    <t>DK6914ZA</t>
  </si>
  <si>
    <t>DK4654HC</t>
  </si>
  <si>
    <t>DK2139ZB</t>
  </si>
  <si>
    <t>6282340064454</t>
  </si>
  <si>
    <t>DK5866PU</t>
  </si>
  <si>
    <t>6285737120438</t>
  </si>
  <si>
    <t>DK5787TJ</t>
  </si>
  <si>
    <t>DK8436GT</t>
  </si>
  <si>
    <t>DK4656HC</t>
  </si>
  <si>
    <t>DK5804TJ</t>
  </si>
  <si>
    <t>DK5858GAR</t>
  </si>
  <si>
    <t>6281124545</t>
  </si>
  <si>
    <t>DK5987GAR</t>
  </si>
  <si>
    <t>62817972493</t>
  </si>
  <si>
    <t>DK4657HC</t>
  </si>
  <si>
    <t>DK2643ZB</t>
  </si>
  <si>
    <t>DK5809TJ</t>
  </si>
  <si>
    <t>DK8441GT</t>
  </si>
  <si>
    <t>6281338669777</t>
  </si>
  <si>
    <t>DK2482ZN</t>
  </si>
  <si>
    <t>DK2146ZB</t>
  </si>
  <si>
    <t>DK5795TJ</t>
  </si>
  <si>
    <t>628124555678</t>
  </si>
  <si>
    <t>DK2749HR</t>
  </si>
  <si>
    <t>6281236660021</t>
  </si>
  <si>
    <t>DK2845KAO</t>
  </si>
  <si>
    <t>DK4847FR</t>
  </si>
  <si>
    <t>DK2761HR</t>
  </si>
  <si>
    <t>6285935234598</t>
  </si>
  <si>
    <t>DK6033LK</t>
  </si>
  <si>
    <t>DK2125ZB</t>
  </si>
  <si>
    <t>62823241352</t>
  </si>
  <si>
    <t>DK8853SZ</t>
  </si>
  <si>
    <t>6281236373402</t>
  </si>
  <si>
    <t>DK1433LM</t>
  </si>
  <si>
    <t>6281236826987</t>
  </si>
  <si>
    <t>DK4966UAS</t>
  </si>
  <si>
    <t>DK5982GAR</t>
  </si>
  <si>
    <t>DK5372ZX</t>
  </si>
  <si>
    <t>6281269332005</t>
  </si>
  <si>
    <t>DK2113ZB</t>
  </si>
  <si>
    <t>DK5955GAR</t>
  </si>
  <si>
    <t>62517102410160</t>
  </si>
  <si>
    <t>DK2116ZB</t>
  </si>
  <si>
    <t>DK2785HR</t>
  </si>
  <si>
    <t>DK6084SO</t>
  </si>
  <si>
    <t>DK5374ZX</t>
  </si>
  <si>
    <t>628748787842</t>
  </si>
  <si>
    <t>DK6093GAR</t>
  </si>
  <si>
    <t>DK3749ZN</t>
  </si>
  <si>
    <t>6282339445302</t>
  </si>
  <si>
    <t>DK6083SO</t>
  </si>
  <si>
    <t>DK4019MQ</t>
  </si>
  <si>
    <t>DK3748ZN</t>
  </si>
  <si>
    <t>628585947240</t>
  </si>
  <si>
    <t>DK3601KAO</t>
  </si>
  <si>
    <t>DK6885SO</t>
  </si>
  <si>
    <t>DK4018MQ</t>
  </si>
  <si>
    <t>6281246525652</t>
  </si>
  <si>
    <t>DK4977UAS</t>
  </si>
  <si>
    <t>DK8539WP</t>
  </si>
  <si>
    <t>DK2128ZB</t>
  </si>
  <si>
    <t>6287762782006</t>
  </si>
  <si>
    <t>DK4954UAS</t>
  </si>
  <si>
    <t>DK3747ZN</t>
  </si>
  <si>
    <t>DK3746ZN</t>
  </si>
  <si>
    <t>6281236331166</t>
  </si>
  <si>
    <t>DK3020KAO</t>
  </si>
  <si>
    <t>6281236279595</t>
  </si>
  <si>
    <t>DK6026LK</t>
  </si>
  <si>
    <t>DK5798GAR</t>
  </si>
  <si>
    <t>6281338783549</t>
  </si>
  <si>
    <t>DK8452GT</t>
  </si>
  <si>
    <t>DK5821TJ</t>
  </si>
  <si>
    <t>6281338119000</t>
  </si>
  <si>
    <t>DK2129ZA</t>
  </si>
  <si>
    <t>62811465484</t>
  </si>
  <si>
    <t>DK4415UC</t>
  </si>
  <si>
    <t>DK4017MQ</t>
  </si>
  <si>
    <t>DK2866KAO</t>
  </si>
  <si>
    <t>DK6434GN</t>
  </si>
  <si>
    <t>6281239566</t>
  </si>
  <si>
    <t>DK4644HC</t>
  </si>
  <si>
    <t>628573772854</t>
  </si>
  <si>
    <t>DK4801UAS</t>
  </si>
  <si>
    <t>DK4016MQ</t>
  </si>
  <si>
    <t>DK2767HR</t>
  </si>
  <si>
    <t>DK2132ZB</t>
  </si>
  <si>
    <t>6281805403027</t>
  </si>
  <si>
    <t>DK4858FR</t>
  </si>
  <si>
    <t>DK2136ZB</t>
  </si>
  <si>
    <t>DK2640MG</t>
  </si>
  <si>
    <t>62878748933</t>
  </si>
  <si>
    <t>DK3745ZN</t>
  </si>
  <si>
    <t>DK1386SO</t>
  </si>
  <si>
    <t>6281521100</t>
  </si>
  <si>
    <t>DK5790TJ</t>
  </si>
  <si>
    <t>DK5806TJ</t>
  </si>
  <si>
    <t>6285857275065</t>
  </si>
  <si>
    <t>DK4421UC</t>
  </si>
  <si>
    <t>DK3570MZ</t>
  </si>
  <si>
    <t>DK4647HC</t>
  </si>
  <si>
    <t>DK2639MG</t>
  </si>
  <si>
    <t>6285338222735</t>
  </si>
  <si>
    <t>DK4015MQ</t>
  </si>
  <si>
    <t>MSISDN</t>
  </si>
  <si>
    <t>NOPOL</t>
  </si>
  <si>
    <t>TGL</t>
  </si>
  <si>
    <t>TGL TDK DIPAKAI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</si>
</sst>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mmmyy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8839B-D38E-CE44-B586-2634BB063701}">
  <dimension ref="A1:D24231"/>
  <sheetViews>
    <sheetView tabSelected="1" workbookViewId="0">
      <selection activeCell="H16" sqref="H16"/>
    </sheetView>
  </sheetViews>
  <sheetFormatPr baseColWidth="10" defaultRowHeight="16" x14ac:dyDescent="0.2"/>
  <cols>
    <col min="1" max="2" width="18" customWidth="1"/>
    <col min="3" max="3" width="23.33203125" style="1" customWidth="1"/>
  </cols>
  <sheetData>
    <row r="1" spans="1:4" x14ac:dyDescent="0.2">
      <c r="A1" t="s">
        <v>20906</v>
      </c>
      <c r="B1" t="s">
        <v>20907</v>
      </c>
      <c r="C1" s="1" t="s">
        <v>20909</v>
      </c>
      <c r="D1" t="s">
        <v>20908</v>
      </c>
    </row>
    <row r="2" spans="1:4" x14ac:dyDescent="0.2">
      <c r="A2" t="s">
        <v>0</v>
      </c>
      <c r="B2" t="s">
        <v>1</v>
      </c>
      <c r="C2" s="1">
        <v>43990</v>
      </c>
      <c r="D2" t="str">
        <f>TEXT(C2,"ddmmmyy")</f>
        <v>08Jun20</v>
      </c>
    </row>
    <row r="3" spans="1:4" x14ac:dyDescent="0.2">
      <c r="A3" t="s">
        <v>2</v>
      </c>
      <c r="B3" t="s">
        <v>3</v>
      </c>
      <c r="C3" s="1">
        <v>43990</v>
      </c>
      <c r="D3" t="str">
        <f t="shared" ref="D3:D66" si="0">TEXT(C3,"ddmmmyy")</f>
        <v>08Jun20</v>
      </c>
    </row>
    <row r="4" spans="1:4" x14ac:dyDescent="0.2">
      <c r="D4" t="str">
        <f t="shared" si="0"/>
        <v>00Jan00</v>
      </c>
    </row>
    <row r="5" spans="1:4" x14ac:dyDescent="0.2">
      <c r="A5" t="s">
        <v>4</v>
      </c>
      <c r="B5" t="s">
        <v>5</v>
      </c>
      <c r="C5" s="1">
        <v>43990</v>
      </c>
      <c r="D5" t="str">
        <f t="shared" si="0"/>
        <v>08Jun20</v>
      </c>
    </row>
    <row r="6" spans="1:4" x14ac:dyDescent="0.2">
      <c r="A6" t="s">
        <v>6</v>
      </c>
      <c r="B6" t="s">
        <v>7</v>
      </c>
      <c r="C6" s="1">
        <v>43990</v>
      </c>
      <c r="D6" t="str">
        <f t="shared" si="0"/>
        <v>08Jun20</v>
      </c>
    </row>
    <row r="7" spans="1:4" x14ac:dyDescent="0.2">
      <c r="A7" t="s">
        <v>8</v>
      </c>
      <c r="B7" t="s">
        <v>9</v>
      </c>
      <c r="C7" s="1">
        <v>43990</v>
      </c>
      <c r="D7" t="str">
        <f t="shared" si="0"/>
        <v>08Jun20</v>
      </c>
    </row>
    <row r="8" spans="1:4" x14ac:dyDescent="0.2">
      <c r="A8" t="s">
        <v>10</v>
      </c>
      <c r="B8" t="s">
        <v>11</v>
      </c>
      <c r="C8" s="1">
        <v>43990</v>
      </c>
      <c r="D8" t="str">
        <f t="shared" si="0"/>
        <v>08Jun20</v>
      </c>
    </row>
    <row r="9" spans="1:4" x14ac:dyDescent="0.2">
      <c r="A9" t="s">
        <v>12</v>
      </c>
      <c r="B9" t="s">
        <v>13</v>
      </c>
      <c r="C9" s="1">
        <v>43990</v>
      </c>
      <c r="D9" t="str">
        <f t="shared" si="0"/>
        <v>08Jun20</v>
      </c>
    </row>
    <row r="10" spans="1:4" x14ac:dyDescent="0.2">
      <c r="D10" t="str">
        <f t="shared" si="0"/>
        <v>00Jan00</v>
      </c>
    </row>
    <row r="11" spans="1:4" x14ac:dyDescent="0.2">
      <c r="A11" t="s">
        <v>14</v>
      </c>
      <c r="B11" t="s">
        <v>15</v>
      </c>
      <c r="C11" s="1">
        <v>43990</v>
      </c>
      <c r="D11" t="str">
        <f t="shared" si="0"/>
        <v>08Jun20</v>
      </c>
    </row>
    <row r="12" spans="1:4" x14ac:dyDescent="0.2">
      <c r="D12" t="str">
        <f t="shared" si="0"/>
        <v>00Jan00</v>
      </c>
    </row>
    <row r="13" spans="1:4" x14ac:dyDescent="0.2">
      <c r="A13" t="s">
        <v>16</v>
      </c>
      <c r="B13" t="s">
        <v>17</v>
      </c>
      <c r="C13" s="1">
        <v>43990</v>
      </c>
      <c r="D13" t="str">
        <f t="shared" si="0"/>
        <v>08Jun20</v>
      </c>
    </row>
    <row r="14" spans="1:4" x14ac:dyDescent="0.2">
      <c r="A14" t="s">
        <v>18</v>
      </c>
      <c r="B14" t="s">
        <v>19</v>
      </c>
      <c r="C14" s="1">
        <v>43990</v>
      </c>
      <c r="D14" t="str">
        <f t="shared" si="0"/>
        <v>08Jun20</v>
      </c>
    </row>
    <row r="15" spans="1:4" x14ac:dyDescent="0.2">
      <c r="A15" t="s">
        <v>20</v>
      </c>
      <c r="B15" t="s">
        <v>21</v>
      </c>
      <c r="C15" s="1">
        <v>43990</v>
      </c>
      <c r="D15" t="str">
        <f t="shared" si="0"/>
        <v>08Jun20</v>
      </c>
    </row>
    <row r="16" spans="1:4" x14ac:dyDescent="0.2">
      <c r="A16" t="s">
        <v>22</v>
      </c>
      <c r="B16" t="s">
        <v>23</v>
      </c>
      <c r="C16" s="1">
        <v>43990</v>
      </c>
      <c r="D16" t="str">
        <f t="shared" si="0"/>
        <v>08Jun20</v>
      </c>
    </row>
    <row r="17" spans="1:4" x14ac:dyDescent="0.2">
      <c r="A17" t="s">
        <v>24</v>
      </c>
      <c r="B17" t="s">
        <v>25</v>
      </c>
      <c r="C17" s="1">
        <v>43990</v>
      </c>
      <c r="D17" t="str">
        <f t="shared" si="0"/>
        <v>08Jun20</v>
      </c>
    </row>
    <row r="18" spans="1:4" x14ac:dyDescent="0.2">
      <c r="A18" t="s">
        <v>26</v>
      </c>
      <c r="B18" t="s">
        <v>27</v>
      </c>
      <c r="C18" s="1">
        <v>43990</v>
      </c>
      <c r="D18" t="str">
        <f t="shared" si="0"/>
        <v>08Jun20</v>
      </c>
    </row>
    <row r="19" spans="1:4" x14ac:dyDescent="0.2">
      <c r="A19" t="s">
        <v>28</v>
      </c>
      <c r="B19" t="s">
        <v>29</v>
      </c>
      <c r="C19" s="1">
        <v>43990</v>
      </c>
      <c r="D19" t="str">
        <f t="shared" si="0"/>
        <v>08Jun20</v>
      </c>
    </row>
    <row r="20" spans="1:4" x14ac:dyDescent="0.2">
      <c r="A20" t="s">
        <v>30</v>
      </c>
      <c r="B20" t="s">
        <v>31</v>
      </c>
      <c r="C20" s="1">
        <v>43990</v>
      </c>
      <c r="D20" t="str">
        <f t="shared" si="0"/>
        <v>08Jun20</v>
      </c>
    </row>
    <row r="21" spans="1:4" x14ac:dyDescent="0.2">
      <c r="A21" t="s">
        <v>32</v>
      </c>
      <c r="B21" t="s">
        <v>33</v>
      </c>
      <c r="C21" s="1">
        <v>43990</v>
      </c>
      <c r="D21" t="str">
        <f t="shared" si="0"/>
        <v>08Jun20</v>
      </c>
    </row>
    <row r="22" spans="1:4" x14ac:dyDescent="0.2">
      <c r="A22" t="s">
        <v>34</v>
      </c>
      <c r="B22" t="s">
        <v>35</v>
      </c>
      <c r="C22" s="1">
        <v>43990</v>
      </c>
      <c r="D22" t="str">
        <f t="shared" si="0"/>
        <v>08Jun20</v>
      </c>
    </row>
    <row r="23" spans="1:4" x14ac:dyDescent="0.2">
      <c r="A23" t="s">
        <v>36</v>
      </c>
      <c r="B23" t="s">
        <v>37</v>
      </c>
      <c r="C23" s="1">
        <v>43990</v>
      </c>
      <c r="D23" t="str">
        <f t="shared" si="0"/>
        <v>08Jun20</v>
      </c>
    </row>
    <row r="24" spans="1:4" x14ac:dyDescent="0.2">
      <c r="A24" t="s">
        <v>38</v>
      </c>
      <c r="B24" t="s">
        <v>39</v>
      </c>
      <c r="C24" s="1">
        <v>43990</v>
      </c>
      <c r="D24" t="str">
        <f t="shared" si="0"/>
        <v>08Jun20</v>
      </c>
    </row>
    <row r="25" spans="1:4" x14ac:dyDescent="0.2">
      <c r="A25" t="s">
        <v>16</v>
      </c>
      <c r="B25" t="s">
        <v>40</v>
      </c>
      <c r="C25" s="1">
        <v>43990</v>
      </c>
      <c r="D25" t="str">
        <f t="shared" si="0"/>
        <v>08Jun20</v>
      </c>
    </row>
    <row r="26" spans="1:4" x14ac:dyDescent="0.2">
      <c r="A26" t="s">
        <v>41</v>
      </c>
      <c r="B26" t="s">
        <v>42</v>
      </c>
      <c r="C26" s="1">
        <v>43990</v>
      </c>
      <c r="D26" t="str">
        <f t="shared" si="0"/>
        <v>08Jun20</v>
      </c>
    </row>
    <row r="27" spans="1:4" x14ac:dyDescent="0.2">
      <c r="A27" t="s">
        <v>43</v>
      </c>
      <c r="B27" t="s">
        <v>44</v>
      </c>
      <c r="C27" s="1">
        <v>43990</v>
      </c>
      <c r="D27" t="str">
        <f t="shared" si="0"/>
        <v>08Jun20</v>
      </c>
    </row>
    <row r="28" spans="1:4" x14ac:dyDescent="0.2">
      <c r="A28" t="s">
        <v>45</v>
      </c>
      <c r="B28" t="s">
        <v>46</v>
      </c>
      <c r="C28" s="1">
        <v>43990</v>
      </c>
      <c r="D28" t="str">
        <f t="shared" si="0"/>
        <v>08Jun20</v>
      </c>
    </row>
    <row r="29" spans="1:4" x14ac:dyDescent="0.2">
      <c r="A29" t="s">
        <v>47</v>
      </c>
      <c r="B29" t="s">
        <v>48</v>
      </c>
      <c r="C29" s="1">
        <v>43990</v>
      </c>
      <c r="D29" t="str">
        <f t="shared" si="0"/>
        <v>08Jun20</v>
      </c>
    </row>
    <row r="30" spans="1:4" x14ac:dyDescent="0.2">
      <c r="A30" t="s">
        <v>49</v>
      </c>
      <c r="B30" t="s">
        <v>50</v>
      </c>
      <c r="C30" s="1">
        <v>43990</v>
      </c>
      <c r="D30" t="str">
        <f t="shared" si="0"/>
        <v>08Jun20</v>
      </c>
    </row>
    <row r="31" spans="1:4" x14ac:dyDescent="0.2">
      <c r="A31" t="s">
        <v>51</v>
      </c>
      <c r="B31" t="s">
        <v>52</v>
      </c>
      <c r="C31" s="1">
        <v>43990</v>
      </c>
      <c r="D31" t="str">
        <f t="shared" si="0"/>
        <v>08Jun20</v>
      </c>
    </row>
    <row r="32" spans="1:4" x14ac:dyDescent="0.2">
      <c r="A32" t="s">
        <v>53</v>
      </c>
      <c r="B32" t="s">
        <v>54</v>
      </c>
      <c r="C32" s="1">
        <v>43990</v>
      </c>
      <c r="D32" t="str">
        <f t="shared" si="0"/>
        <v>08Jun20</v>
      </c>
    </row>
    <row r="33" spans="1:4" x14ac:dyDescent="0.2">
      <c r="A33" t="s">
        <v>55</v>
      </c>
      <c r="B33" t="s">
        <v>56</v>
      </c>
      <c r="C33" s="1">
        <v>43990</v>
      </c>
      <c r="D33" t="str">
        <f t="shared" si="0"/>
        <v>08Jun20</v>
      </c>
    </row>
    <row r="34" spans="1:4" x14ac:dyDescent="0.2">
      <c r="D34" t="str">
        <f t="shared" si="0"/>
        <v>00Jan00</v>
      </c>
    </row>
    <row r="35" spans="1:4" x14ac:dyDescent="0.2">
      <c r="A35" t="s">
        <v>57</v>
      </c>
      <c r="B35" t="s">
        <v>58</v>
      </c>
      <c r="C35" s="1">
        <v>43990</v>
      </c>
      <c r="D35" t="str">
        <f t="shared" si="0"/>
        <v>08Jun20</v>
      </c>
    </row>
    <row r="36" spans="1:4" x14ac:dyDescent="0.2">
      <c r="A36" t="s">
        <v>59</v>
      </c>
      <c r="B36" t="s">
        <v>60</v>
      </c>
      <c r="C36" s="1">
        <v>43990</v>
      </c>
      <c r="D36" t="str">
        <f t="shared" si="0"/>
        <v>08Jun20</v>
      </c>
    </row>
    <row r="37" spans="1:4" x14ac:dyDescent="0.2">
      <c r="A37" t="s">
        <v>61</v>
      </c>
      <c r="B37" t="s">
        <v>62</v>
      </c>
      <c r="C37" s="1">
        <v>43990</v>
      </c>
      <c r="D37" t="str">
        <f t="shared" si="0"/>
        <v>08Jun20</v>
      </c>
    </row>
    <row r="38" spans="1:4" x14ac:dyDescent="0.2">
      <c r="A38" t="s">
        <v>63</v>
      </c>
      <c r="B38" t="s">
        <v>64</v>
      </c>
      <c r="C38" s="1">
        <v>43990</v>
      </c>
      <c r="D38" t="str">
        <f t="shared" si="0"/>
        <v>08Jun20</v>
      </c>
    </row>
    <row r="39" spans="1:4" x14ac:dyDescent="0.2">
      <c r="D39" t="str">
        <f t="shared" si="0"/>
        <v>00Jan00</v>
      </c>
    </row>
    <row r="40" spans="1:4" x14ac:dyDescent="0.2">
      <c r="D40" t="str">
        <f t="shared" si="0"/>
        <v>00Jan00</v>
      </c>
    </row>
    <row r="41" spans="1:4" x14ac:dyDescent="0.2">
      <c r="A41" t="s">
        <v>65</v>
      </c>
      <c r="B41" t="s">
        <v>66</v>
      </c>
      <c r="C41" s="1">
        <v>43990</v>
      </c>
      <c r="D41" t="str">
        <f t="shared" si="0"/>
        <v>08Jun20</v>
      </c>
    </row>
    <row r="42" spans="1:4" x14ac:dyDescent="0.2">
      <c r="A42" t="s">
        <v>67</v>
      </c>
      <c r="B42" t="s">
        <v>68</v>
      </c>
      <c r="C42" s="1">
        <v>43990</v>
      </c>
      <c r="D42" t="str">
        <f t="shared" si="0"/>
        <v>08Jun20</v>
      </c>
    </row>
    <row r="43" spans="1:4" x14ac:dyDescent="0.2">
      <c r="A43" t="s">
        <v>65</v>
      </c>
      <c r="B43" t="s">
        <v>69</v>
      </c>
      <c r="C43" s="1">
        <v>43990</v>
      </c>
      <c r="D43" t="str">
        <f t="shared" si="0"/>
        <v>08Jun20</v>
      </c>
    </row>
    <row r="44" spans="1:4" x14ac:dyDescent="0.2">
      <c r="A44" t="s">
        <v>70</v>
      </c>
      <c r="B44" t="s">
        <v>71</v>
      </c>
      <c r="C44" s="1">
        <v>43990</v>
      </c>
      <c r="D44" t="str">
        <f t="shared" si="0"/>
        <v>08Jun20</v>
      </c>
    </row>
    <row r="45" spans="1:4" x14ac:dyDescent="0.2">
      <c r="A45" t="s">
        <v>72</v>
      </c>
      <c r="B45" t="s">
        <v>73</v>
      </c>
      <c r="C45" s="1">
        <v>43990</v>
      </c>
      <c r="D45" t="str">
        <f t="shared" si="0"/>
        <v>08Jun20</v>
      </c>
    </row>
    <row r="46" spans="1:4" x14ac:dyDescent="0.2">
      <c r="A46" t="s">
        <v>74</v>
      </c>
      <c r="B46" t="s">
        <v>75</v>
      </c>
      <c r="C46" s="1">
        <v>43990</v>
      </c>
      <c r="D46" t="str">
        <f t="shared" si="0"/>
        <v>08Jun20</v>
      </c>
    </row>
    <row r="47" spans="1:4" x14ac:dyDescent="0.2">
      <c r="A47" t="s">
        <v>76</v>
      </c>
      <c r="B47" t="s">
        <v>77</v>
      </c>
      <c r="C47" s="1">
        <v>43990</v>
      </c>
      <c r="D47" t="str">
        <f t="shared" si="0"/>
        <v>08Jun20</v>
      </c>
    </row>
    <row r="48" spans="1:4" x14ac:dyDescent="0.2">
      <c r="D48" t="str">
        <f t="shared" si="0"/>
        <v>00Jan00</v>
      </c>
    </row>
    <row r="49" spans="1:4" x14ac:dyDescent="0.2">
      <c r="A49" t="s">
        <v>78</v>
      </c>
      <c r="B49" t="s">
        <v>79</v>
      </c>
      <c r="C49" s="1">
        <v>43990</v>
      </c>
      <c r="D49" t="str">
        <f t="shared" si="0"/>
        <v>08Jun20</v>
      </c>
    </row>
    <row r="50" spans="1:4" x14ac:dyDescent="0.2">
      <c r="D50" t="str">
        <f t="shared" si="0"/>
        <v>00Jan00</v>
      </c>
    </row>
    <row r="51" spans="1:4" x14ac:dyDescent="0.2">
      <c r="D51" t="str">
        <f t="shared" si="0"/>
        <v>00Jan00</v>
      </c>
    </row>
    <row r="52" spans="1:4" x14ac:dyDescent="0.2">
      <c r="A52" t="s">
        <v>80</v>
      </c>
      <c r="B52" t="s">
        <v>81</v>
      </c>
      <c r="C52" s="1">
        <v>43990</v>
      </c>
      <c r="D52" t="str">
        <f t="shared" si="0"/>
        <v>08Jun20</v>
      </c>
    </row>
    <row r="53" spans="1:4" x14ac:dyDescent="0.2">
      <c r="A53" t="s">
        <v>82</v>
      </c>
      <c r="B53" t="s">
        <v>83</v>
      </c>
      <c r="C53" s="1">
        <v>43990</v>
      </c>
      <c r="D53" t="str">
        <f t="shared" si="0"/>
        <v>08Jun20</v>
      </c>
    </row>
    <row r="54" spans="1:4" x14ac:dyDescent="0.2">
      <c r="A54" t="s">
        <v>84</v>
      </c>
      <c r="B54" t="s">
        <v>85</v>
      </c>
      <c r="C54" s="1">
        <v>43990</v>
      </c>
      <c r="D54" t="str">
        <f t="shared" si="0"/>
        <v>08Jun20</v>
      </c>
    </row>
    <row r="55" spans="1:4" x14ac:dyDescent="0.2">
      <c r="A55" t="s">
        <v>86</v>
      </c>
      <c r="B55" t="s">
        <v>87</v>
      </c>
      <c r="C55" s="1">
        <v>43990</v>
      </c>
      <c r="D55" t="str">
        <f t="shared" si="0"/>
        <v>08Jun20</v>
      </c>
    </row>
    <row r="56" spans="1:4" x14ac:dyDescent="0.2">
      <c r="D56" t="str">
        <f t="shared" si="0"/>
        <v>00Jan00</v>
      </c>
    </row>
    <row r="57" spans="1:4" x14ac:dyDescent="0.2">
      <c r="D57" t="str">
        <f t="shared" si="0"/>
        <v>00Jan00</v>
      </c>
    </row>
    <row r="58" spans="1:4" x14ac:dyDescent="0.2">
      <c r="A58" t="s">
        <v>88</v>
      </c>
      <c r="B58" t="s">
        <v>89</v>
      </c>
      <c r="C58" s="1">
        <v>43990</v>
      </c>
      <c r="D58" t="str">
        <f t="shared" si="0"/>
        <v>08Jun20</v>
      </c>
    </row>
    <row r="59" spans="1:4" x14ac:dyDescent="0.2">
      <c r="D59" t="str">
        <f t="shared" si="0"/>
        <v>00Jan00</v>
      </c>
    </row>
    <row r="60" spans="1:4" x14ac:dyDescent="0.2">
      <c r="A60" t="s">
        <v>90</v>
      </c>
      <c r="B60" t="s">
        <v>91</v>
      </c>
      <c r="C60" s="1">
        <v>43990</v>
      </c>
      <c r="D60" t="str">
        <f t="shared" si="0"/>
        <v>08Jun20</v>
      </c>
    </row>
    <row r="61" spans="1:4" x14ac:dyDescent="0.2">
      <c r="A61" t="s">
        <v>16</v>
      </c>
      <c r="B61" t="s">
        <v>92</v>
      </c>
      <c r="C61" s="1">
        <v>43990</v>
      </c>
      <c r="D61" t="str">
        <f t="shared" si="0"/>
        <v>08Jun20</v>
      </c>
    </row>
    <row r="62" spans="1:4" x14ac:dyDescent="0.2">
      <c r="A62" t="s">
        <v>93</v>
      </c>
      <c r="B62" t="s">
        <v>94</v>
      </c>
      <c r="C62" s="1">
        <v>43990</v>
      </c>
      <c r="D62" t="str">
        <f t="shared" si="0"/>
        <v>08Jun20</v>
      </c>
    </row>
    <row r="63" spans="1:4" x14ac:dyDescent="0.2">
      <c r="A63" t="s">
        <v>95</v>
      </c>
      <c r="B63" t="s">
        <v>96</v>
      </c>
      <c r="C63" s="1">
        <v>43990</v>
      </c>
      <c r="D63" t="str">
        <f t="shared" si="0"/>
        <v>08Jun20</v>
      </c>
    </row>
    <row r="64" spans="1:4" x14ac:dyDescent="0.2">
      <c r="D64" t="str">
        <f t="shared" si="0"/>
        <v>00Jan00</v>
      </c>
    </row>
    <row r="65" spans="1:4" x14ac:dyDescent="0.2">
      <c r="A65" t="s">
        <v>97</v>
      </c>
      <c r="B65" t="s">
        <v>98</v>
      </c>
      <c r="C65" s="1">
        <v>43990</v>
      </c>
      <c r="D65" t="str">
        <f t="shared" si="0"/>
        <v>08Jun20</v>
      </c>
    </row>
    <row r="66" spans="1:4" x14ac:dyDescent="0.2">
      <c r="A66" t="s">
        <v>99</v>
      </c>
      <c r="B66" t="s">
        <v>100</v>
      </c>
      <c r="C66" s="1">
        <v>43990</v>
      </c>
      <c r="D66" t="str">
        <f t="shared" si="0"/>
        <v>08Jun20</v>
      </c>
    </row>
    <row r="67" spans="1:4" x14ac:dyDescent="0.2">
      <c r="A67" t="s">
        <v>101</v>
      </c>
      <c r="B67" t="s">
        <v>102</v>
      </c>
      <c r="C67" s="1">
        <v>43990</v>
      </c>
      <c r="D67" t="str">
        <f t="shared" ref="D67:D130" si="1">TEXT(C67,"ddmmmyy")</f>
        <v>08Jun20</v>
      </c>
    </row>
    <row r="68" spans="1:4" x14ac:dyDescent="0.2">
      <c r="A68" t="s">
        <v>103</v>
      </c>
      <c r="B68" t="s">
        <v>104</v>
      </c>
      <c r="C68" s="1">
        <v>43990</v>
      </c>
      <c r="D68" t="str">
        <f t="shared" si="1"/>
        <v>08Jun20</v>
      </c>
    </row>
    <row r="69" spans="1:4" x14ac:dyDescent="0.2">
      <c r="A69" t="s">
        <v>105</v>
      </c>
      <c r="B69" t="s">
        <v>106</v>
      </c>
      <c r="C69" s="1">
        <v>43990</v>
      </c>
      <c r="D69" t="str">
        <f t="shared" si="1"/>
        <v>08Jun20</v>
      </c>
    </row>
    <row r="70" spans="1:4" x14ac:dyDescent="0.2">
      <c r="A70" t="s">
        <v>107</v>
      </c>
      <c r="B70" t="s">
        <v>108</v>
      </c>
      <c r="C70" s="1">
        <v>43990</v>
      </c>
      <c r="D70" t="str">
        <f t="shared" si="1"/>
        <v>08Jun20</v>
      </c>
    </row>
    <row r="71" spans="1:4" x14ac:dyDescent="0.2">
      <c r="A71" t="s">
        <v>109</v>
      </c>
      <c r="B71" t="s">
        <v>110</v>
      </c>
      <c r="C71" s="1">
        <v>43990</v>
      </c>
      <c r="D71" t="str">
        <f t="shared" si="1"/>
        <v>08Jun20</v>
      </c>
    </row>
    <row r="72" spans="1:4" x14ac:dyDescent="0.2">
      <c r="A72" t="s">
        <v>111</v>
      </c>
      <c r="B72" t="s">
        <v>112</v>
      </c>
      <c r="C72" s="1">
        <v>43990</v>
      </c>
      <c r="D72" t="str">
        <f t="shared" si="1"/>
        <v>08Jun20</v>
      </c>
    </row>
    <row r="73" spans="1:4" x14ac:dyDescent="0.2">
      <c r="A73" t="s">
        <v>113</v>
      </c>
      <c r="B73" t="s">
        <v>114</v>
      </c>
      <c r="C73" s="1">
        <v>43990</v>
      </c>
      <c r="D73" t="str">
        <f t="shared" si="1"/>
        <v>08Jun20</v>
      </c>
    </row>
    <row r="74" spans="1:4" x14ac:dyDescent="0.2">
      <c r="A74" t="s">
        <v>16</v>
      </c>
      <c r="B74" t="s">
        <v>115</v>
      </c>
      <c r="C74" s="1">
        <v>43990</v>
      </c>
      <c r="D74" t="str">
        <f t="shared" si="1"/>
        <v>08Jun20</v>
      </c>
    </row>
    <row r="75" spans="1:4" x14ac:dyDescent="0.2">
      <c r="A75" t="s">
        <v>116</v>
      </c>
      <c r="B75" t="s">
        <v>117</v>
      </c>
      <c r="C75" s="1">
        <v>43990</v>
      </c>
      <c r="D75" t="str">
        <f t="shared" si="1"/>
        <v>08Jun20</v>
      </c>
    </row>
    <row r="76" spans="1:4" x14ac:dyDescent="0.2">
      <c r="A76" t="s">
        <v>103</v>
      </c>
      <c r="B76" t="s">
        <v>118</v>
      </c>
      <c r="C76" s="1">
        <v>43990</v>
      </c>
      <c r="D76" t="str">
        <f t="shared" si="1"/>
        <v>08Jun20</v>
      </c>
    </row>
    <row r="77" spans="1:4" x14ac:dyDescent="0.2">
      <c r="A77" t="s">
        <v>113</v>
      </c>
      <c r="B77" t="s">
        <v>119</v>
      </c>
      <c r="C77" s="1">
        <v>43990</v>
      </c>
      <c r="D77" t="str">
        <f t="shared" si="1"/>
        <v>08Jun20</v>
      </c>
    </row>
    <row r="78" spans="1:4" x14ac:dyDescent="0.2">
      <c r="D78" t="str">
        <f t="shared" si="1"/>
        <v>00Jan00</v>
      </c>
    </row>
    <row r="79" spans="1:4" x14ac:dyDescent="0.2">
      <c r="D79" t="str">
        <f t="shared" si="1"/>
        <v>00Jan00</v>
      </c>
    </row>
    <row r="80" spans="1:4" x14ac:dyDescent="0.2">
      <c r="A80" t="s">
        <v>120</v>
      </c>
      <c r="B80" t="s">
        <v>121</v>
      </c>
      <c r="C80" s="1">
        <v>43990</v>
      </c>
      <c r="D80" t="str">
        <f t="shared" si="1"/>
        <v>08Jun20</v>
      </c>
    </row>
    <row r="81" spans="1:4" x14ac:dyDescent="0.2">
      <c r="A81" t="s">
        <v>122</v>
      </c>
      <c r="B81" t="s">
        <v>123</v>
      </c>
      <c r="C81" s="1">
        <v>43990</v>
      </c>
      <c r="D81" t="str">
        <f t="shared" si="1"/>
        <v>08Jun20</v>
      </c>
    </row>
    <row r="82" spans="1:4" x14ac:dyDescent="0.2">
      <c r="A82" t="s">
        <v>124</v>
      </c>
      <c r="B82" t="s">
        <v>125</v>
      </c>
      <c r="C82" s="1">
        <v>43990</v>
      </c>
      <c r="D82" t="str">
        <f t="shared" si="1"/>
        <v>08Jun20</v>
      </c>
    </row>
    <row r="83" spans="1:4" x14ac:dyDescent="0.2">
      <c r="A83" t="s">
        <v>126</v>
      </c>
      <c r="B83" t="s">
        <v>127</v>
      </c>
      <c r="C83" s="1">
        <v>43990</v>
      </c>
      <c r="D83" t="str">
        <f t="shared" si="1"/>
        <v>08Jun20</v>
      </c>
    </row>
    <row r="84" spans="1:4" x14ac:dyDescent="0.2">
      <c r="A84" t="s">
        <v>101</v>
      </c>
      <c r="B84" t="s">
        <v>128</v>
      </c>
      <c r="C84" s="1">
        <v>43990</v>
      </c>
      <c r="D84" t="str">
        <f t="shared" si="1"/>
        <v>08Jun20</v>
      </c>
    </row>
    <row r="85" spans="1:4" x14ac:dyDescent="0.2">
      <c r="A85" t="s">
        <v>129</v>
      </c>
      <c r="B85" t="s">
        <v>130</v>
      </c>
      <c r="C85" s="1">
        <v>43990</v>
      </c>
      <c r="D85" t="str">
        <f t="shared" si="1"/>
        <v>08Jun20</v>
      </c>
    </row>
    <row r="86" spans="1:4" x14ac:dyDescent="0.2">
      <c r="A86" t="s">
        <v>131</v>
      </c>
      <c r="B86" t="s">
        <v>132</v>
      </c>
      <c r="C86" s="1">
        <v>43990</v>
      </c>
      <c r="D86" t="str">
        <f t="shared" si="1"/>
        <v>08Jun20</v>
      </c>
    </row>
    <row r="87" spans="1:4" x14ac:dyDescent="0.2">
      <c r="A87" t="s">
        <v>6</v>
      </c>
      <c r="B87" t="s">
        <v>133</v>
      </c>
      <c r="C87" s="1">
        <v>43990</v>
      </c>
      <c r="D87" t="str">
        <f t="shared" si="1"/>
        <v>08Jun20</v>
      </c>
    </row>
    <row r="88" spans="1:4" x14ac:dyDescent="0.2">
      <c r="A88" t="s">
        <v>34</v>
      </c>
      <c r="B88" t="s">
        <v>134</v>
      </c>
      <c r="C88" s="1">
        <v>43990</v>
      </c>
      <c r="D88" t="str">
        <f t="shared" si="1"/>
        <v>08Jun20</v>
      </c>
    </row>
    <row r="89" spans="1:4" x14ac:dyDescent="0.2">
      <c r="D89" t="str">
        <f t="shared" si="1"/>
        <v>00Jan00</v>
      </c>
    </row>
    <row r="90" spans="1:4" x14ac:dyDescent="0.2">
      <c r="A90" t="s">
        <v>135</v>
      </c>
      <c r="B90" t="s">
        <v>136</v>
      </c>
      <c r="C90" s="1">
        <v>43990</v>
      </c>
      <c r="D90" t="str">
        <f t="shared" si="1"/>
        <v>08Jun20</v>
      </c>
    </row>
    <row r="91" spans="1:4" x14ac:dyDescent="0.2">
      <c r="A91" t="s">
        <v>137</v>
      </c>
      <c r="B91" t="s">
        <v>138</v>
      </c>
      <c r="C91" s="1">
        <v>43990</v>
      </c>
      <c r="D91" t="str">
        <f t="shared" si="1"/>
        <v>08Jun20</v>
      </c>
    </row>
    <row r="92" spans="1:4" x14ac:dyDescent="0.2">
      <c r="A92" t="s">
        <v>139</v>
      </c>
      <c r="B92" t="s">
        <v>140</v>
      </c>
      <c r="C92" s="1">
        <v>43990</v>
      </c>
      <c r="D92" t="str">
        <f t="shared" si="1"/>
        <v>08Jun20</v>
      </c>
    </row>
    <row r="93" spans="1:4" x14ac:dyDescent="0.2">
      <c r="A93" t="s">
        <v>141</v>
      </c>
      <c r="B93" t="s">
        <v>142</v>
      </c>
      <c r="C93" s="1">
        <v>43990</v>
      </c>
      <c r="D93" t="str">
        <f t="shared" si="1"/>
        <v>08Jun20</v>
      </c>
    </row>
    <row r="94" spans="1:4" x14ac:dyDescent="0.2">
      <c r="A94" t="s">
        <v>143</v>
      </c>
      <c r="B94" t="s">
        <v>144</v>
      </c>
      <c r="C94" s="1">
        <v>43990</v>
      </c>
      <c r="D94" t="str">
        <f t="shared" si="1"/>
        <v>08Jun20</v>
      </c>
    </row>
    <row r="95" spans="1:4" x14ac:dyDescent="0.2">
      <c r="A95" t="s">
        <v>143</v>
      </c>
      <c r="B95" t="s">
        <v>145</v>
      </c>
      <c r="C95" s="1">
        <v>43990</v>
      </c>
      <c r="D95" t="str">
        <f t="shared" si="1"/>
        <v>08Jun20</v>
      </c>
    </row>
    <row r="96" spans="1:4" x14ac:dyDescent="0.2">
      <c r="A96" t="s">
        <v>146</v>
      </c>
      <c r="B96" t="s">
        <v>147</v>
      </c>
      <c r="C96" s="1">
        <v>43990</v>
      </c>
      <c r="D96" t="str">
        <f t="shared" si="1"/>
        <v>08Jun20</v>
      </c>
    </row>
    <row r="97" spans="1:4" x14ac:dyDescent="0.2">
      <c r="A97" t="s">
        <v>148</v>
      </c>
      <c r="B97" t="s">
        <v>149</v>
      </c>
      <c r="C97" s="1">
        <v>43990</v>
      </c>
      <c r="D97" t="str">
        <f t="shared" si="1"/>
        <v>08Jun20</v>
      </c>
    </row>
    <row r="98" spans="1:4" x14ac:dyDescent="0.2">
      <c r="D98" t="str">
        <f t="shared" si="1"/>
        <v>00Jan00</v>
      </c>
    </row>
    <row r="99" spans="1:4" x14ac:dyDescent="0.2">
      <c r="A99" t="s">
        <v>150</v>
      </c>
      <c r="B99" t="s">
        <v>151</v>
      </c>
      <c r="C99" s="1">
        <v>43990</v>
      </c>
      <c r="D99" t="str">
        <f t="shared" si="1"/>
        <v>08Jun20</v>
      </c>
    </row>
    <row r="100" spans="1:4" x14ac:dyDescent="0.2">
      <c r="D100" t="str">
        <f t="shared" si="1"/>
        <v>00Jan00</v>
      </c>
    </row>
    <row r="101" spans="1:4" x14ac:dyDescent="0.2">
      <c r="A101" t="s">
        <v>152</v>
      </c>
      <c r="B101" t="s">
        <v>153</v>
      </c>
      <c r="C101" s="1">
        <v>43990</v>
      </c>
      <c r="D101" t="str">
        <f t="shared" si="1"/>
        <v>08Jun20</v>
      </c>
    </row>
    <row r="102" spans="1:4" x14ac:dyDescent="0.2">
      <c r="A102" t="s">
        <v>154</v>
      </c>
      <c r="B102" t="s">
        <v>155</v>
      </c>
      <c r="C102" s="1">
        <v>43990</v>
      </c>
      <c r="D102" t="str">
        <f t="shared" si="1"/>
        <v>08Jun20</v>
      </c>
    </row>
    <row r="103" spans="1:4" x14ac:dyDescent="0.2">
      <c r="D103" t="str">
        <f t="shared" si="1"/>
        <v>00Jan00</v>
      </c>
    </row>
    <row r="104" spans="1:4" x14ac:dyDescent="0.2">
      <c r="A104" t="s">
        <v>156</v>
      </c>
      <c r="B104" t="s">
        <v>157</v>
      </c>
      <c r="C104" s="1">
        <v>43990</v>
      </c>
      <c r="D104" t="str">
        <f t="shared" si="1"/>
        <v>08Jun20</v>
      </c>
    </row>
    <row r="105" spans="1:4" x14ac:dyDescent="0.2">
      <c r="D105" t="str">
        <f t="shared" si="1"/>
        <v>00Jan00</v>
      </c>
    </row>
    <row r="106" spans="1:4" x14ac:dyDescent="0.2">
      <c r="A106" t="s">
        <v>158</v>
      </c>
      <c r="B106" t="s">
        <v>159</v>
      </c>
      <c r="C106" s="1">
        <v>43990</v>
      </c>
      <c r="D106" t="str">
        <f t="shared" si="1"/>
        <v>08Jun20</v>
      </c>
    </row>
    <row r="107" spans="1:4" x14ac:dyDescent="0.2">
      <c r="A107" t="s">
        <v>160</v>
      </c>
      <c r="B107" t="s">
        <v>161</v>
      </c>
      <c r="C107" s="1">
        <v>43990</v>
      </c>
      <c r="D107" t="str">
        <f t="shared" si="1"/>
        <v>08Jun20</v>
      </c>
    </row>
    <row r="108" spans="1:4" x14ac:dyDescent="0.2">
      <c r="A108" t="s">
        <v>162</v>
      </c>
      <c r="B108" t="s">
        <v>163</v>
      </c>
      <c r="C108" s="1">
        <v>43990</v>
      </c>
      <c r="D108" t="str">
        <f t="shared" si="1"/>
        <v>08Jun20</v>
      </c>
    </row>
    <row r="109" spans="1:4" x14ac:dyDescent="0.2">
      <c r="D109" t="str">
        <f t="shared" si="1"/>
        <v>00Jan00</v>
      </c>
    </row>
    <row r="110" spans="1:4" x14ac:dyDescent="0.2">
      <c r="A110" t="s">
        <v>164</v>
      </c>
      <c r="B110" t="s">
        <v>165</v>
      </c>
      <c r="C110" s="1">
        <v>43990</v>
      </c>
      <c r="D110" t="str">
        <f t="shared" si="1"/>
        <v>08Jun20</v>
      </c>
    </row>
    <row r="111" spans="1:4" x14ac:dyDescent="0.2">
      <c r="A111" t="s">
        <v>166</v>
      </c>
      <c r="B111" t="s">
        <v>167</v>
      </c>
      <c r="C111" s="1">
        <v>43990</v>
      </c>
      <c r="D111" t="str">
        <f t="shared" si="1"/>
        <v>08Jun20</v>
      </c>
    </row>
    <row r="112" spans="1:4" x14ac:dyDescent="0.2">
      <c r="D112" t="str">
        <f t="shared" si="1"/>
        <v>00Jan00</v>
      </c>
    </row>
    <row r="113" spans="1:4" x14ac:dyDescent="0.2">
      <c r="A113" t="s">
        <v>168</v>
      </c>
      <c r="B113" t="s">
        <v>169</v>
      </c>
      <c r="C113" s="1">
        <v>43990</v>
      </c>
      <c r="D113" t="str">
        <f t="shared" si="1"/>
        <v>08Jun20</v>
      </c>
    </row>
    <row r="114" spans="1:4" x14ac:dyDescent="0.2">
      <c r="A114" t="s">
        <v>150</v>
      </c>
      <c r="B114" t="s">
        <v>170</v>
      </c>
      <c r="C114" s="1">
        <v>43990</v>
      </c>
      <c r="D114" t="str">
        <f t="shared" si="1"/>
        <v>08Jun20</v>
      </c>
    </row>
    <row r="115" spans="1:4" x14ac:dyDescent="0.2">
      <c r="A115" t="s">
        <v>171</v>
      </c>
      <c r="B115" t="s">
        <v>172</v>
      </c>
      <c r="C115" s="1">
        <v>43990</v>
      </c>
      <c r="D115" t="str">
        <f t="shared" si="1"/>
        <v>08Jun20</v>
      </c>
    </row>
    <row r="116" spans="1:4" x14ac:dyDescent="0.2">
      <c r="A116" t="s">
        <v>173</v>
      </c>
      <c r="B116" t="s">
        <v>174</v>
      </c>
      <c r="C116" s="1">
        <v>43990</v>
      </c>
      <c r="D116" t="str">
        <f t="shared" si="1"/>
        <v>08Jun20</v>
      </c>
    </row>
    <row r="117" spans="1:4" x14ac:dyDescent="0.2">
      <c r="D117" t="str">
        <f t="shared" si="1"/>
        <v>00Jan00</v>
      </c>
    </row>
    <row r="118" spans="1:4" x14ac:dyDescent="0.2">
      <c r="A118" t="s">
        <v>175</v>
      </c>
      <c r="B118" t="s">
        <v>176</v>
      </c>
      <c r="C118" s="1">
        <v>43990</v>
      </c>
      <c r="D118" t="str">
        <f t="shared" si="1"/>
        <v>08Jun20</v>
      </c>
    </row>
    <row r="119" spans="1:4" x14ac:dyDescent="0.2">
      <c r="D119" t="str">
        <f t="shared" si="1"/>
        <v>00Jan00</v>
      </c>
    </row>
    <row r="120" spans="1:4" x14ac:dyDescent="0.2">
      <c r="A120" t="s">
        <v>177</v>
      </c>
      <c r="B120" t="s">
        <v>178</v>
      </c>
      <c r="C120" s="1">
        <v>43990</v>
      </c>
      <c r="D120" t="str">
        <f t="shared" si="1"/>
        <v>08Jun20</v>
      </c>
    </row>
    <row r="121" spans="1:4" x14ac:dyDescent="0.2">
      <c r="A121" t="s">
        <v>179</v>
      </c>
      <c r="B121" t="s">
        <v>180</v>
      </c>
      <c r="C121" s="1">
        <v>43990</v>
      </c>
      <c r="D121" t="str">
        <f t="shared" si="1"/>
        <v>08Jun20</v>
      </c>
    </row>
    <row r="122" spans="1:4" x14ac:dyDescent="0.2">
      <c r="A122" t="s">
        <v>181</v>
      </c>
      <c r="B122" t="s">
        <v>182</v>
      </c>
      <c r="C122" s="1">
        <v>43990</v>
      </c>
      <c r="D122" t="str">
        <f t="shared" si="1"/>
        <v>08Jun20</v>
      </c>
    </row>
    <row r="123" spans="1:4" x14ac:dyDescent="0.2">
      <c r="A123" t="s">
        <v>183</v>
      </c>
      <c r="B123" t="s">
        <v>184</v>
      </c>
      <c r="C123" s="1">
        <v>43990</v>
      </c>
      <c r="D123" t="str">
        <f t="shared" si="1"/>
        <v>08Jun20</v>
      </c>
    </row>
    <row r="124" spans="1:4" x14ac:dyDescent="0.2">
      <c r="A124" t="s">
        <v>185</v>
      </c>
      <c r="B124" t="s">
        <v>186</v>
      </c>
      <c r="C124" s="1">
        <v>43990</v>
      </c>
      <c r="D124" t="str">
        <f t="shared" si="1"/>
        <v>08Jun20</v>
      </c>
    </row>
    <row r="125" spans="1:4" x14ac:dyDescent="0.2">
      <c r="A125" t="s">
        <v>187</v>
      </c>
      <c r="B125" t="s">
        <v>188</v>
      </c>
      <c r="C125" s="1">
        <v>43990</v>
      </c>
      <c r="D125" t="str">
        <f t="shared" si="1"/>
        <v>08Jun20</v>
      </c>
    </row>
    <row r="126" spans="1:4" x14ac:dyDescent="0.2">
      <c r="A126" t="s">
        <v>189</v>
      </c>
      <c r="B126" t="s">
        <v>190</v>
      </c>
      <c r="C126" s="1">
        <v>43990</v>
      </c>
      <c r="D126" t="str">
        <f t="shared" si="1"/>
        <v>08Jun20</v>
      </c>
    </row>
    <row r="127" spans="1:4" x14ac:dyDescent="0.2">
      <c r="A127" t="s">
        <v>191</v>
      </c>
      <c r="B127" t="s">
        <v>192</v>
      </c>
      <c r="C127" s="1">
        <v>43990</v>
      </c>
      <c r="D127" t="str">
        <f t="shared" si="1"/>
        <v>08Jun20</v>
      </c>
    </row>
    <row r="128" spans="1:4" x14ac:dyDescent="0.2">
      <c r="A128" t="s">
        <v>193</v>
      </c>
      <c r="B128" t="s">
        <v>194</v>
      </c>
      <c r="C128" s="1">
        <v>43990</v>
      </c>
      <c r="D128" t="str">
        <f t="shared" si="1"/>
        <v>08Jun20</v>
      </c>
    </row>
    <row r="129" spans="1:4" x14ac:dyDescent="0.2">
      <c r="A129" t="s">
        <v>195</v>
      </c>
      <c r="B129" t="s">
        <v>196</v>
      </c>
      <c r="C129" s="1">
        <v>43990</v>
      </c>
      <c r="D129" t="str">
        <f t="shared" si="1"/>
        <v>08Jun20</v>
      </c>
    </row>
    <row r="130" spans="1:4" x14ac:dyDescent="0.2">
      <c r="A130" t="s">
        <v>197</v>
      </c>
      <c r="B130" t="s">
        <v>198</v>
      </c>
      <c r="C130" s="1">
        <v>43990</v>
      </c>
      <c r="D130" t="str">
        <f t="shared" si="1"/>
        <v>08Jun20</v>
      </c>
    </row>
    <row r="131" spans="1:4" x14ac:dyDescent="0.2">
      <c r="A131" t="s">
        <v>199</v>
      </c>
      <c r="B131" t="s">
        <v>200</v>
      </c>
      <c r="C131" s="1">
        <v>43990</v>
      </c>
      <c r="D131" t="str">
        <f t="shared" ref="D131:D194" si="2">TEXT(C131,"ddmmmyy")</f>
        <v>08Jun20</v>
      </c>
    </row>
    <row r="132" spans="1:4" x14ac:dyDescent="0.2">
      <c r="A132" t="s">
        <v>201</v>
      </c>
      <c r="B132" t="s">
        <v>202</v>
      </c>
      <c r="C132" s="1">
        <v>43990</v>
      </c>
      <c r="D132" t="str">
        <f t="shared" si="2"/>
        <v>08Jun20</v>
      </c>
    </row>
    <row r="133" spans="1:4" x14ac:dyDescent="0.2">
      <c r="A133" t="s">
        <v>203</v>
      </c>
      <c r="B133" t="s">
        <v>204</v>
      </c>
      <c r="C133" s="1">
        <v>43990</v>
      </c>
      <c r="D133" t="str">
        <f t="shared" si="2"/>
        <v>08Jun20</v>
      </c>
    </row>
    <row r="134" spans="1:4" x14ac:dyDescent="0.2">
      <c r="D134" t="str">
        <f t="shared" si="2"/>
        <v>00Jan00</v>
      </c>
    </row>
    <row r="135" spans="1:4" x14ac:dyDescent="0.2">
      <c r="D135" t="str">
        <f t="shared" si="2"/>
        <v>00Jan00</v>
      </c>
    </row>
    <row r="136" spans="1:4" x14ac:dyDescent="0.2">
      <c r="A136" t="s">
        <v>205</v>
      </c>
      <c r="B136" t="s">
        <v>206</v>
      </c>
      <c r="C136" s="1">
        <v>43990</v>
      </c>
      <c r="D136" t="str">
        <f t="shared" si="2"/>
        <v>08Jun20</v>
      </c>
    </row>
    <row r="137" spans="1:4" x14ac:dyDescent="0.2">
      <c r="D137" t="str">
        <f t="shared" si="2"/>
        <v>00Jan00</v>
      </c>
    </row>
    <row r="138" spans="1:4" x14ac:dyDescent="0.2">
      <c r="D138" t="str">
        <f t="shared" si="2"/>
        <v>00Jan00</v>
      </c>
    </row>
    <row r="139" spans="1:4" x14ac:dyDescent="0.2">
      <c r="A139" t="s">
        <v>207</v>
      </c>
      <c r="B139" t="s">
        <v>208</v>
      </c>
      <c r="C139" s="1">
        <v>43990</v>
      </c>
      <c r="D139" t="str">
        <f t="shared" si="2"/>
        <v>08Jun20</v>
      </c>
    </row>
    <row r="140" spans="1:4" x14ac:dyDescent="0.2">
      <c r="A140" t="s">
        <v>185</v>
      </c>
      <c r="B140" t="s">
        <v>209</v>
      </c>
      <c r="C140" s="1">
        <v>43990</v>
      </c>
      <c r="D140" t="str">
        <f t="shared" si="2"/>
        <v>08Jun20</v>
      </c>
    </row>
    <row r="141" spans="1:4" x14ac:dyDescent="0.2">
      <c r="A141" t="s">
        <v>210</v>
      </c>
      <c r="B141" t="s">
        <v>211</v>
      </c>
      <c r="C141" s="1">
        <v>43990</v>
      </c>
      <c r="D141" t="str">
        <f t="shared" si="2"/>
        <v>08Jun20</v>
      </c>
    </row>
    <row r="142" spans="1:4" x14ac:dyDescent="0.2">
      <c r="A142" t="s">
        <v>212</v>
      </c>
      <c r="B142" t="s">
        <v>213</v>
      </c>
      <c r="C142" s="1">
        <v>43990</v>
      </c>
      <c r="D142" t="str">
        <f t="shared" si="2"/>
        <v>08Jun20</v>
      </c>
    </row>
    <row r="143" spans="1:4" x14ac:dyDescent="0.2">
      <c r="A143" t="s">
        <v>214</v>
      </c>
      <c r="B143" t="s">
        <v>215</v>
      </c>
      <c r="C143" s="1">
        <v>43990</v>
      </c>
      <c r="D143" t="str">
        <f t="shared" si="2"/>
        <v>08Jun20</v>
      </c>
    </row>
    <row r="144" spans="1:4" x14ac:dyDescent="0.2">
      <c r="A144" t="s">
        <v>216</v>
      </c>
      <c r="B144" t="s">
        <v>217</v>
      </c>
      <c r="C144" s="1">
        <v>43990</v>
      </c>
      <c r="D144" t="str">
        <f t="shared" si="2"/>
        <v>08Jun20</v>
      </c>
    </row>
    <row r="145" spans="1:4" x14ac:dyDescent="0.2">
      <c r="A145" t="s">
        <v>218</v>
      </c>
      <c r="B145" t="s">
        <v>219</v>
      </c>
      <c r="C145" s="1">
        <v>43990</v>
      </c>
      <c r="D145" t="str">
        <f t="shared" si="2"/>
        <v>08Jun20</v>
      </c>
    </row>
    <row r="146" spans="1:4" x14ac:dyDescent="0.2">
      <c r="D146" t="str">
        <f t="shared" si="2"/>
        <v>00Jan00</v>
      </c>
    </row>
    <row r="147" spans="1:4" x14ac:dyDescent="0.2">
      <c r="D147" t="str">
        <f t="shared" si="2"/>
        <v>00Jan00</v>
      </c>
    </row>
    <row r="148" spans="1:4" x14ac:dyDescent="0.2">
      <c r="A148" t="s">
        <v>220</v>
      </c>
      <c r="B148" t="s">
        <v>221</v>
      </c>
      <c r="C148" s="1">
        <v>43990</v>
      </c>
      <c r="D148" t="str">
        <f t="shared" si="2"/>
        <v>08Jun20</v>
      </c>
    </row>
    <row r="149" spans="1:4" x14ac:dyDescent="0.2">
      <c r="A149" t="s">
        <v>222</v>
      </c>
      <c r="B149" t="s">
        <v>223</v>
      </c>
      <c r="C149" s="1">
        <v>43990</v>
      </c>
      <c r="D149" t="str">
        <f t="shared" si="2"/>
        <v>08Jun20</v>
      </c>
    </row>
    <row r="150" spans="1:4" x14ac:dyDescent="0.2">
      <c r="A150" t="s">
        <v>224</v>
      </c>
      <c r="B150" t="s">
        <v>225</v>
      </c>
      <c r="C150" s="1">
        <v>43990</v>
      </c>
      <c r="D150" t="str">
        <f t="shared" si="2"/>
        <v>08Jun20</v>
      </c>
    </row>
    <row r="151" spans="1:4" x14ac:dyDescent="0.2">
      <c r="A151" t="s">
        <v>226</v>
      </c>
      <c r="B151" t="s">
        <v>227</v>
      </c>
      <c r="C151" s="1">
        <v>43990</v>
      </c>
      <c r="D151" t="str">
        <f t="shared" si="2"/>
        <v>08Jun20</v>
      </c>
    </row>
    <row r="152" spans="1:4" x14ac:dyDescent="0.2">
      <c r="D152" t="str">
        <f t="shared" si="2"/>
        <v>00Jan00</v>
      </c>
    </row>
    <row r="153" spans="1:4" x14ac:dyDescent="0.2">
      <c r="D153" t="str">
        <f t="shared" si="2"/>
        <v>00Jan00</v>
      </c>
    </row>
    <row r="154" spans="1:4" x14ac:dyDescent="0.2">
      <c r="D154" t="str">
        <f t="shared" si="2"/>
        <v>00Jan00</v>
      </c>
    </row>
    <row r="155" spans="1:4" x14ac:dyDescent="0.2">
      <c r="D155" t="str">
        <f t="shared" si="2"/>
        <v>00Jan00</v>
      </c>
    </row>
    <row r="156" spans="1:4" x14ac:dyDescent="0.2">
      <c r="A156" t="s">
        <v>228</v>
      </c>
      <c r="B156" t="s">
        <v>229</v>
      </c>
      <c r="C156" s="1">
        <v>43990</v>
      </c>
      <c r="D156" t="str">
        <f t="shared" si="2"/>
        <v>08Jun20</v>
      </c>
    </row>
    <row r="157" spans="1:4" x14ac:dyDescent="0.2">
      <c r="A157" t="s">
        <v>230</v>
      </c>
      <c r="B157" t="s">
        <v>231</v>
      </c>
      <c r="C157" s="1">
        <v>43990</v>
      </c>
      <c r="D157" t="str">
        <f t="shared" si="2"/>
        <v>08Jun20</v>
      </c>
    </row>
    <row r="158" spans="1:4" x14ac:dyDescent="0.2">
      <c r="A158" t="s">
        <v>232</v>
      </c>
      <c r="B158" t="s">
        <v>233</v>
      </c>
      <c r="C158" s="1">
        <v>43990</v>
      </c>
      <c r="D158" t="str">
        <f t="shared" si="2"/>
        <v>08Jun20</v>
      </c>
    </row>
    <row r="159" spans="1:4" x14ac:dyDescent="0.2">
      <c r="A159" t="s">
        <v>16</v>
      </c>
      <c r="B159" t="s">
        <v>234</v>
      </c>
      <c r="C159" s="1">
        <v>43990</v>
      </c>
      <c r="D159" t="str">
        <f t="shared" si="2"/>
        <v>08Jun20</v>
      </c>
    </row>
    <row r="160" spans="1:4" x14ac:dyDescent="0.2">
      <c r="D160" t="str">
        <f t="shared" si="2"/>
        <v>00Jan00</v>
      </c>
    </row>
    <row r="161" spans="1:4" x14ac:dyDescent="0.2">
      <c r="D161" t="str">
        <f t="shared" si="2"/>
        <v>00Jan00</v>
      </c>
    </row>
    <row r="162" spans="1:4" x14ac:dyDescent="0.2">
      <c r="A162" t="s">
        <v>22</v>
      </c>
      <c r="B162" t="s">
        <v>235</v>
      </c>
      <c r="C162" s="1">
        <v>43990</v>
      </c>
      <c r="D162" t="str">
        <f t="shared" si="2"/>
        <v>08Jun20</v>
      </c>
    </row>
    <row r="163" spans="1:4" x14ac:dyDescent="0.2">
      <c r="A163" t="s">
        <v>236</v>
      </c>
      <c r="B163" t="s">
        <v>237</v>
      </c>
      <c r="C163" s="1">
        <v>43990</v>
      </c>
      <c r="D163" t="str">
        <f t="shared" si="2"/>
        <v>08Jun20</v>
      </c>
    </row>
    <row r="164" spans="1:4" x14ac:dyDescent="0.2">
      <c r="A164" t="s">
        <v>238</v>
      </c>
      <c r="B164" t="s">
        <v>239</v>
      </c>
      <c r="C164" s="1">
        <v>43990</v>
      </c>
      <c r="D164" t="str">
        <f t="shared" si="2"/>
        <v>08Jun20</v>
      </c>
    </row>
    <row r="165" spans="1:4" x14ac:dyDescent="0.2">
      <c r="A165" t="s">
        <v>240</v>
      </c>
      <c r="B165" t="s">
        <v>241</v>
      </c>
      <c r="C165" s="1">
        <v>43990</v>
      </c>
      <c r="D165" t="str">
        <f t="shared" si="2"/>
        <v>08Jun20</v>
      </c>
    </row>
    <row r="166" spans="1:4" x14ac:dyDescent="0.2">
      <c r="A166" t="s">
        <v>242</v>
      </c>
      <c r="B166" t="s">
        <v>243</v>
      </c>
      <c r="C166" s="1">
        <v>43990</v>
      </c>
      <c r="D166" t="str">
        <f t="shared" si="2"/>
        <v>08Jun20</v>
      </c>
    </row>
    <row r="167" spans="1:4" x14ac:dyDescent="0.2">
      <c r="A167" t="s">
        <v>244</v>
      </c>
      <c r="B167" t="s">
        <v>245</v>
      </c>
      <c r="C167" s="1">
        <v>43990</v>
      </c>
      <c r="D167" t="str">
        <f t="shared" si="2"/>
        <v>08Jun20</v>
      </c>
    </row>
    <row r="168" spans="1:4" x14ac:dyDescent="0.2">
      <c r="A168" t="s">
        <v>185</v>
      </c>
      <c r="B168" t="s">
        <v>246</v>
      </c>
      <c r="C168" s="1">
        <v>43990</v>
      </c>
      <c r="D168" t="str">
        <f t="shared" si="2"/>
        <v>08Jun20</v>
      </c>
    </row>
    <row r="169" spans="1:4" x14ac:dyDescent="0.2">
      <c r="A169" t="s">
        <v>247</v>
      </c>
      <c r="B169" t="s">
        <v>248</v>
      </c>
      <c r="C169" s="1">
        <v>43990</v>
      </c>
      <c r="D169" t="str">
        <f t="shared" si="2"/>
        <v>08Jun20</v>
      </c>
    </row>
    <row r="170" spans="1:4" x14ac:dyDescent="0.2">
      <c r="D170" t="str">
        <f t="shared" si="2"/>
        <v>00Jan00</v>
      </c>
    </row>
    <row r="171" spans="1:4" x14ac:dyDescent="0.2">
      <c r="A171" t="s">
        <v>249</v>
      </c>
      <c r="B171" t="s">
        <v>250</v>
      </c>
      <c r="C171" s="1">
        <v>43990</v>
      </c>
      <c r="D171" t="str">
        <f t="shared" si="2"/>
        <v>08Jun20</v>
      </c>
    </row>
    <row r="172" spans="1:4" x14ac:dyDescent="0.2">
      <c r="A172" t="s">
        <v>251</v>
      </c>
      <c r="B172" t="s">
        <v>252</v>
      </c>
      <c r="C172" s="1">
        <v>43990</v>
      </c>
      <c r="D172" t="str">
        <f t="shared" si="2"/>
        <v>08Jun20</v>
      </c>
    </row>
    <row r="173" spans="1:4" x14ac:dyDescent="0.2">
      <c r="A173" t="s">
        <v>253</v>
      </c>
      <c r="B173" t="s">
        <v>254</v>
      </c>
      <c r="C173" s="1">
        <v>43990</v>
      </c>
      <c r="D173" t="str">
        <f t="shared" si="2"/>
        <v>08Jun20</v>
      </c>
    </row>
    <row r="174" spans="1:4" x14ac:dyDescent="0.2">
      <c r="A174" t="s">
        <v>255</v>
      </c>
      <c r="B174" t="s">
        <v>256</v>
      </c>
      <c r="C174" s="1">
        <v>43990</v>
      </c>
      <c r="D174" t="str">
        <f t="shared" si="2"/>
        <v>08Jun20</v>
      </c>
    </row>
    <row r="175" spans="1:4" x14ac:dyDescent="0.2">
      <c r="A175" t="s">
        <v>257</v>
      </c>
      <c r="B175" t="s">
        <v>258</v>
      </c>
      <c r="C175" s="1">
        <v>43990</v>
      </c>
      <c r="D175" t="str">
        <f t="shared" si="2"/>
        <v>08Jun20</v>
      </c>
    </row>
    <row r="176" spans="1:4" x14ac:dyDescent="0.2">
      <c r="A176" t="s">
        <v>259</v>
      </c>
      <c r="B176" t="s">
        <v>260</v>
      </c>
      <c r="C176" s="1">
        <v>43990</v>
      </c>
      <c r="D176" t="str">
        <f t="shared" si="2"/>
        <v>08Jun20</v>
      </c>
    </row>
    <row r="177" spans="1:4" x14ac:dyDescent="0.2">
      <c r="A177" t="s">
        <v>261</v>
      </c>
      <c r="B177" t="s">
        <v>262</v>
      </c>
      <c r="C177" s="1">
        <v>43990</v>
      </c>
      <c r="D177" t="str">
        <f t="shared" si="2"/>
        <v>08Jun20</v>
      </c>
    </row>
    <row r="178" spans="1:4" x14ac:dyDescent="0.2">
      <c r="A178" t="s">
        <v>263</v>
      </c>
      <c r="B178" t="s">
        <v>264</v>
      </c>
      <c r="C178" s="1">
        <v>43990</v>
      </c>
      <c r="D178" t="str">
        <f t="shared" si="2"/>
        <v>08Jun20</v>
      </c>
    </row>
    <row r="179" spans="1:4" x14ac:dyDescent="0.2">
      <c r="A179" t="s">
        <v>265</v>
      </c>
      <c r="B179" t="s">
        <v>266</v>
      </c>
      <c r="C179" s="1">
        <v>43990</v>
      </c>
      <c r="D179" t="str">
        <f t="shared" si="2"/>
        <v>08Jun20</v>
      </c>
    </row>
    <row r="180" spans="1:4" x14ac:dyDescent="0.2">
      <c r="A180" t="s">
        <v>267</v>
      </c>
      <c r="B180" t="s">
        <v>268</v>
      </c>
      <c r="C180" s="1">
        <v>43990</v>
      </c>
      <c r="D180" t="str">
        <f t="shared" si="2"/>
        <v>08Jun20</v>
      </c>
    </row>
    <row r="181" spans="1:4" x14ac:dyDescent="0.2">
      <c r="D181" t="str">
        <f t="shared" si="2"/>
        <v>00Jan00</v>
      </c>
    </row>
    <row r="182" spans="1:4" x14ac:dyDescent="0.2">
      <c r="A182" t="s">
        <v>269</v>
      </c>
      <c r="B182" t="s">
        <v>270</v>
      </c>
      <c r="C182" s="1">
        <v>43990</v>
      </c>
      <c r="D182" t="str">
        <f t="shared" si="2"/>
        <v>08Jun20</v>
      </c>
    </row>
    <row r="183" spans="1:4" x14ac:dyDescent="0.2">
      <c r="A183" t="s">
        <v>271</v>
      </c>
      <c r="B183" t="s">
        <v>272</v>
      </c>
      <c r="C183" s="1">
        <v>43990</v>
      </c>
      <c r="D183" t="str">
        <f t="shared" si="2"/>
        <v>08Jun20</v>
      </c>
    </row>
    <row r="184" spans="1:4" x14ac:dyDescent="0.2">
      <c r="A184" t="s">
        <v>273</v>
      </c>
      <c r="B184" t="s">
        <v>274</v>
      </c>
      <c r="C184" s="1">
        <v>43990</v>
      </c>
      <c r="D184" t="str">
        <f t="shared" si="2"/>
        <v>08Jun20</v>
      </c>
    </row>
    <row r="185" spans="1:4" x14ac:dyDescent="0.2">
      <c r="A185" t="s">
        <v>275</v>
      </c>
      <c r="B185" t="s">
        <v>276</v>
      </c>
      <c r="C185" s="1">
        <v>43990</v>
      </c>
      <c r="D185" t="str">
        <f t="shared" si="2"/>
        <v>08Jun20</v>
      </c>
    </row>
    <row r="186" spans="1:4" x14ac:dyDescent="0.2">
      <c r="D186" t="str">
        <f t="shared" si="2"/>
        <v>00Jan00</v>
      </c>
    </row>
    <row r="187" spans="1:4" x14ac:dyDescent="0.2">
      <c r="A187" t="s">
        <v>175</v>
      </c>
      <c r="B187" t="s">
        <v>277</v>
      </c>
      <c r="C187" s="1">
        <v>43990</v>
      </c>
      <c r="D187" t="str">
        <f t="shared" si="2"/>
        <v>08Jun20</v>
      </c>
    </row>
    <row r="188" spans="1:4" x14ac:dyDescent="0.2">
      <c r="D188" t="str">
        <f t="shared" si="2"/>
        <v>00Jan00</v>
      </c>
    </row>
    <row r="189" spans="1:4" x14ac:dyDescent="0.2">
      <c r="A189" t="s">
        <v>278</v>
      </c>
      <c r="B189" t="s">
        <v>279</v>
      </c>
      <c r="C189" s="1">
        <v>43990</v>
      </c>
      <c r="D189" t="str">
        <f t="shared" si="2"/>
        <v>08Jun20</v>
      </c>
    </row>
    <row r="190" spans="1:4" x14ac:dyDescent="0.2">
      <c r="A190" t="s">
        <v>34</v>
      </c>
      <c r="B190" t="s">
        <v>280</v>
      </c>
      <c r="C190" s="1">
        <v>43990</v>
      </c>
      <c r="D190" t="str">
        <f t="shared" si="2"/>
        <v>08Jun20</v>
      </c>
    </row>
    <row r="191" spans="1:4" x14ac:dyDescent="0.2">
      <c r="A191" t="s">
        <v>281</v>
      </c>
      <c r="B191" t="s">
        <v>282</v>
      </c>
      <c r="C191" s="1">
        <v>43990</v>
      </c>
      <c r="D191" t="str">
        <f t="shared" si="2"/>
        <v>08Jun20</v>
      </c>
    </row>
    <row r="192" spans="1:4" x14ac:dyDescent="0.2">
      <c r="A192" t="s">
        <v>99</v>
      </c>
      <c r="B192" t="s">
        <v>283</v>
      </c>
      <c r="C192" s="1">
        <v>43990</v>
      </c>
      <c r="D192" t="str">
        <f t="shared" si="2"/>
        <v>08Jun20</v>
      </c>
    </row>
    <row r="193" spans="1:4" x14ac:dyDescent="0.2">
      <c r="A193" t="s">
        <v>284</v>
      </c>
      <c r="B193" t="s">
        <v>285</v>
      </c>
      <c r="C193" s="1">
        <v>43990</v>
      </c>
      <c r="D193" t="str">
        <f t="shared" si="2"/>
        <v>08Jun20</v>
      </c>
    </row>
    <row r="194" spans="1:4" x14ac:dyDescent="0.2">
      <c r="D194" t="str">
        <f t="shared" si="2"/>
        <v>00Jan00</v>
      </c>
    </row>
    <row r="195" spans="1:4" x14ac:dyDescent="0.2">
      <c r="A195" t="s">
        <v>286</v>
      </c>
      <c r="B195" t="s">
        <v>287</v>
      </c>
      <c r="C195" s="1">
        <v>43990</v>
      </c>
      <c r="D195" t="str">
        <f t="shared" ref="D195:D258" si="3">TEXT(C195,"ddmmmyy")</f>
        <v>08Jun20</v>
      </c>
    </row>
    <row r="196" spans="1:4" x14ac:dyDescent="0.2">
      <c r="A196" t="s">
        <v>288</v>
      </c>
      <c r="B196" t="s">
        <v>289</v>
      </c>
      <c r="C196" s="1">
        <v>43990</v>
      </c>
      <c r="D196" t="str">
        <f t="shared" si="3"/>
        <v>08Jun20</v>
      </c>
    </row>
    <row r="197" spans="1:4" x14ac:dyDescent="0.2">
      <c r="A197" t="s">
        <v>290</v>
      </c>
      <c r="B197" t="s">
        <v>291</v>
      </c>
      <c r="C197" s="1">
        <v>43990</v>
      </c>
      <c r="D197" t="str">
        <f t="shared" si="3"/>
        <v>08Jun20</v>
      </c>
    </row>
    <row r="198" spans="1:4" x14ac:dyDescent="0.2">
      <c r="A198" t="s">
        <v>292</v>
      </c>
      <c r="B198" t="s">
        <v>293</v>
      </c>
      <c r="C198" s="1">
        <v>43990</v>
      </c>
      <c r="D198" t="str">
        <f t="shared" si="3"/>
        <v>08Jun20</v>
      </c>
    </row>
    <row r="199" spans="1:4" x14ac:dyDescent="0.2">
      <c r="A199" t="s">
        <v>294</v>
      </c>
      <c r="B199" t="s">
        <v>295</v>
      </c>
      <c r="C199" s="1">
        <v>43990</v>
      </c>
      <c r="D199" t="str">
        <f t="shared" si="3"/>
        <v>08Jun20</v>
      </c>
    </row>
    <row r="200" spans="1:4" x14ac:dyDescent="0.2">
      <c r="A200" t="s">
        <v>296</v>
      </c>
      <c r="B200" t="s">
        <v>297</v>
      </c>
      <c r="C200" s="1">
        <v>43990</v>
      </c>
      <c r="D200" t="str">
        <f t="shared" si="3"/>
        <v>08Jun20</v>
      </c>
    </row>
    <row r="201" spans="1:4" x14ac:dyDescent="0.2">
      <c r="A201" t="s">
        <v>298</v>
      </c>
      <c r="B201" t="s">
        <v>299</v>
      </c>
      <c r="C201" s="1">
        <v>43990</v>
      </c>
      <c r="D201" t="str">
        <f t="shared" si="3"/>
        <v>08Jun20</v>
      </c>
    </row>
    <row r="202" spans="1:4" x14ac:dyDescent="0.2">
      <c r="A202" t="s">
        <v>300</v>
      </c>
      <c r="B202" t="s">
        <v>301</v>
      </c>
      <c r="C202" s="1">
        <v>43990</v>
      </c>
      <c r="D202" t="str">
        <f t="shared" si="3"/>
        <v>08Jun20</v>
      </c>
    </row>
    <row r="203" spans="1:4" x14ac:dyDescent="0.2">
      <c r="A203" t="s">
        <v>302</v>
      </c>
      <c r="B203" t="s">
        <v>303</v>
      </c>
      <c r="C203" s="1">
        <v>43990</v>
      </c>
      <c r="D203" t="str">
        <f t="shared" si="3"/>
        <v>08Jun20</v>
      </c>
    </row>
    <row r="204" spans="1:4" x14ac:dyDescent="0.2">
      <c r="A204" t="s">
        <v>49</v>
      </c>
      <c r="B204" t="s">
        <v>304</v>
      </c>
      <c r="C204" s="1">
        <v>43990</v>
      </c>
      <c r="D204" t="str">
        <f t="shared" si="3"/>
        <v>08Jun20</v>
      </c>
    </row>
    <row r="205" spans="1:4" x14ac:dyDescent="0.2">
      <c r="A205" t="s">
        <v>305</v>
      </c>
      <c r="B205" t="s">
        <v>306</v>
      </c>
      <c r="C205" s="1">
        <v>43990</v>
      </c>
      <c r="D205" t="str">
        <f t="shared" si="3"/>
        <v>08Jun20</v>
      </c>
    </row>
    <row r="206" spans="1:4" x14ac:dyDescent="0.2">
      <c r="A206" t="s">
        <v>307</v>
      </c>
      <c r="B206" t="s">
        <v>308</v>
      </c>
      <c r="C206" s="1">
        <v>43990</v>
      </c>
      <c r="D206" t="str">
        <f t="shared" si="3"/>
        <v>08Jun20</v>
      </c>
    </row>
    <row r="207" spans="1:4" x14ac:dyDescent="0.2">
      <c r="A207" t="s">
        <v>309</v>
      </c>
      <c r="B207" t="s">
        <v>310</v>
      </c>
      <c r="C207" s="1">
        <v>43990</v>
      </c>
      <c r="D207" t="str">
        <f t="shared" si="3"/>
        <v>08Jun20</v>
      </c>
    </row>
    <row r="208" spans="1:4" x14ac:dyDescent="0.2">
      <c r="D208" t="str">
        <f t="shared" si="3"/>
        <v>00Jan00</v>
      </c>
    </row>
    <row r="209" spans="1:4" x14ac:dyDescent="0.2">
      <c r="A209" t="s">
        <v>16</v>
      </c>
      <c r="B209" t="s">
        <v>311</v>
      </c>
      <c r="C209" s="1">
        <v>43990</v>
      </c>
      <c r="D209" t="str">
        <f t="shared" si="3"/>
        <v>08Jun20</v>
      </c>
    </row>
    <row r="210" spans="1:4" x14ac:dyDescent="0.2">
      <c r="A210" t="s">
        <v>6</v>
      </c>
      <c r="B210" t="s">
        <v>312</v>
      </c>
      <c r="C210" s="1">
        <v>43990</v>
      </c>
      <c r="D210" t="str">
        <f t="shared" si="3"/>
        <v>08Jun20</v>
      </c>
    </row>
    <row r="211" spans="1:4" x14ac:dyDescent="0.2">
      <c r="D211" t="str">
        <f t="shared" si="3"/>
        <v>00Jan00</v>
      </c>
    </row>
    <row r="212" spans="1:4" x14ac:dyDescent="0.2">
      <c r="D212" t="str">
        <f t="shared" si="3"/>
        <v>00Jan00</v>
      </c>
    </row>
    <row r="213" spans="1:4" x14ac:dyDescent="0.2">
      <c r="D213" t="str">
        <f t="shared" si="3"/>
        <v>00Jan00</v>
      </c>
    </row>
    <row r="214" spans="1:4" x14ac:dyDescent="0.2">
      <c r="A214" t="s">
        <v>313</v>
      </c>
      <c r="B214" t="s">
        <v>314</v>
      </c>
      <c r="C214" s="1">
        <v>43990</v>
      </c>
      <c r="D214" t="str">
        <f t="shared" si="3"/>
        <v>08Jun20</v>
      </c>
    </row>
    <row r="215" spans="1:4" x14ac:dyDescent="0.2">
      <c r="A215" t="s">
        <v>315</v>
      </c>
      <c r="B215" t="s">
        <v>316</v>
      </c>
      <c r="C215" s="1">
        <v>43990</v>
      </c>
      <c r="D215" t="str">
        <f t="shared" si="3"/>
        <v>08Jun20</v>
      </c>
    </row>
    <row r="216" spans="1:4" x14ac:dyDescent="0.2">
      <c r="A216" t="s">
        <v>317</v>
      </c>
      <c r="B216" t="s">
        <v>318</v>
      </c>
      <c r="C216" s="1">
        <v>43990</v>
      </c>
      <c r="D216" t="str">
        <f t="shared" si="3"/>
        <v>08Jun20</v>
      </c>
    </row>
    <row r="217" spans="1:4" x14ac:dyDescent="0.2">
      <c r="A217" t="s">
        <v>319</v>
      </c>
      <c r="B217" t="s">
        <v>320</v>
      </c>
      <c r="C217" s="1">
        <v>43990</v>
      </c>
      <c r="D217" t="str">
        <f t="shared" si="3"/>
        <v>08Jun20</v>
      </c>
    </row>
    <row r="218" spans="1:4" x14ac:dyDescent="0.2">
      <c r="A218" t="s">
        <v>16</v>
      </c>
      <c r="B218" t="s">
        <v>321</v>
      </c>
      <c r="C218" s="1">
        <v>43990</v>
      </c>
      <c r="D218" t="str">
        <f t="shared" si="3"/>
        <v>08Jun20</v>
      </c>
    </row>
    <row r="219" spans="1:4" x14ac:dyDescent="0.2">
      <c r="A219" t="s">
        <v>322</v>
      </c>
      <c r="B219" t="s">
        <v>323</v>
      </c>
      <c r="C219" s="1">
        <v>43990</v>
      </c>
      <c r="D219" t="str">
        <f t="shared" si="3"/>
        <v>08Jun20</v>
      </c>
    </row>
    <row r="220" spans="1:4" x14ac:dyDescent="0.2">
      <c r="A220" t="s">
        <v>324</v>
      </c>
      <c r="B220" t="s">
        <v>325</v>
      </c>
      <c r="C220" s="1">
        <v>43990</v>
      </c>
      <c r="D220" t="str">
        <f t="shared" si="3"/>
        <v>08Jun20</v>
      </c>
    </row>
    <row r="221" spans="1:4" x14ac:dyDescent="0.2">
      <c r="D221" t="str">
        <f t="shared" si="3"/>
        <v>00Jan00</v>
      </c>
    </row>
    <row r="222" spans="1:4" x14ac:dyDescent="0.2">
      <c r="A222" t="s">
        <v>326</v>
      </c>
      <c r="B222" t="s">
        <v>327</v>
      </c>
      <c r="C222" s="1">
        <v>43990</v>
      </c>
      <c r="D222" t="str">
        <f t="shared" si="3"/>
        <v>08Jun20</v>
      </c>
    </row>
    <row r="223" spans="1:4" x14ac:dyDescent="0.2">
      <c r="A223" t="s">
        <v>328</v>
      </c>
      <c r="B223" t="s">
        <v>329</v>
      </c>
      <c r="C223" s="1">
        <v>43990</v>
      </c>
      <c r="D223" t="str">
        <f t="shared" si="3"/>
        <v>08Jun20</v>
      </c>
    </row>
    <row r="224" spans="1:4" x14ac:dyDescent="0.2">
      <c r="A224" t="s">
        <v>330</v>
      </c>
      <c r="B224" t="s">
        <v>331</v>
      </c>
      <c r="C224" s="1">
        <v>43990</v>
      </c>
      <c r="D224" t="str">
        <f t="shared" si="3"/>
        <v>08Jun20</v>
      </c>
    </row>
    <row r="225" spans="1:4" x14ac:dyDescent="0.2">
      <c r="A225" t="s">
        <v>332</v>
      </c>
      <c r="B225" t="s">
        <v>333</v>
      </c>
      <c r="C225" s="1">
        <v>43990</v>
      </c>
      <c r="D225" t="str">
        <f t="shared" si="3"/>
        <v>08Jun20</v>
      </c>
    </row>
    <row r="226" spans="1:4" x14ac:dyDescent="0.2">
      <c r="A226" t="s">
        <v>334</v>
      </c>
      <c r="B226" t="s">
        <v>335</v>
      </c>
      <c r="C226" s="1">
        <v>43990</v>
      </c>
      <c r="D226" t="str">
        <f t="shared" si="3"/>
        <v>08Jun20</v>
      </c>
    </row>
    <row r="227" spans="1:4" x14ac:dyDescent="0.2">
      <c r="A227" t="s">
        <v>336</v>
      </c>
      <c r="B227" t="s">
        <v>337</v>
      </c>
      <c r="C227" s="1">
        <v>43990</v>
      </c>
      <c r="D227" t="str">
        <f t="shared" si="3"/>
        <v>08Jun20</v>
      </c>
    </row>
    <row r="228" spans="1:4" x14ac:dyDescent="0.2">
      <c r="D228" t="str">
        <f t="shared" si="3"/>
        <v>00Jan00</v>
      </c>
    </row>
    <row r="229" spans="1:4" x14ac:dyDescent="0.2">
      <c r="A229" t="s">
        <v>338</v>
      </c>
      <c r="B229" t="s">
        <v>339</v>
      </c>
      <c r="C229" s="1">
        <v>43990</v>
      </c>
      <c r="D229" t="str">
        <f t="shared" si="3"/>
        <v>08Jun20</v>
      </c>
    </row>
    <row r="230" spans="1:4" x14ac:dyDescent="0.2">
      <c r="A230" t="s">
        <v>191</v>
      </c>
      <c r="B230" t="s">
        <v>340</v>
      </c>
      <c r="C230" s="1">
        <v>43990</v>
      </c>
      <c r="D230" t="str">
        <f t="shared" si="3"/>
        <v>08Jun20</v>
      </c>
    </row>
    <row r="231" spans="1:4" x14ac:dyDescent="0.2">
      <c r="A231" t="s">
        <v>341</v>
      </c>
      <c r="B231" t="s">
        <v>342</v>
      </c>
      <c r="C231" s="1">
        <v>43990</v>
      </c>
      <c r="D231" t="str">
        <f t="shared" si="3"/>
        <v>08Jun20</v>
      </c>
    </row>
    <row r="232" spans="1:4" x14ac:dyDescent="0.2">
      <c r="A232" t="s">
        <v>70</v>
      </c>
      <c r="B232" t="s">
        <v>343</v>
      </c>
      <c r="C232" s="1">
        <v>43990</v>
      </c>
      <c r="D232" t="str">
        <f t="shared" si="3"/>
        <v>08Jun20</v>
      </c>
    </row>
    <row r="233" spans="1:4" x14ac:dyDescent="0.2">
      <c r="D233" t="str">
        <f t="shared" si="3"/>
        <v>00Jan00</v>
      </c>
    </row>
    <row r="234" spans="1:4" x14ac:dyDescent="0.2">
      <c r="D234" t="str">
        <f t="shared" si="3"/>
        <v>00Jan00</v>
      </c>
    </row>
    <row r="235" spans="1:4" x14ac:dyDescent="0.2">
      <c r="A235" t="s">
        <v>113</v>
      </c>
      <c r="B235" t="s">
        <v>344</v>
      </c>
      <c r="C235" s="1">
        <v>43990</v>
      </c>
      <c r="D235" t="str">
        <f t="shared" si="3"/>
        <v>08Jun20</v>
      </c>
    </row>
    <row r="236" spans="1:4" x14ac:dyDescent="0.2">
      <c r="A236" t="s">
        <v>8</v>
      </c>
      <c r="B236" t="s">
        <v>345</v>
      </c>
      <c r="C236" s="1">
        <v>43990</v>
      </c>
      <c r="D236" t="str">
        <f t="shared" si="3"/>
        <v>08Jun20</v>
      </c>
    </row>
    <row r="237" spans="1:4" x14ac:dyDescent="0.2">
      <c r="A237" t="s">
        <v>346</v>
      </c>
      <c r="B237" t="s">
        <v>347</v>
      </c>
      <c r="C237" s="1">
        <v>43990</v>
      </c>
      <c r="D237" t="str">
        <f t="shared" si="3"/>
        <v>08Jun20</v>
      </c>
    </row>
    <row r="238" spans="1:4" x14ac:dyDescent="0.2">
      <c r="A238" t="s">
        <v>348</v>
      </c>
      <c r="B238" t="s">
        <v>349</v>
      </c>
      <c r="C238" s="1">
        <v>43990</v>
      </c>
      <c r="D238" t="str">
        <f t="shared" si="3"/>
        <v>08Jun20</v>
      </c>
    </row>
    <row r="239" spans="1:4" x14ac:dyDescent="0.2">
      <c r="A239" t="s">
        <v>175</v>
      </c>
      <c r="B239" t="s">
        <v>350</v>
      </c>
      <c r="C239" s="1">
        <v>43990</v>
      </c>
      <c r="D239" t="str">
        <f t="shared" si="3"/>
        <v>08Jun20</v>
      </c>
    </row>
    <row r="240" spans="1:4" x14ac:dyDescent="0.2">
      <c r="A240" t="s">
        <v>351</v>
      </c>
      <c r="B240" t="s">
        <v>352</v>
      </c>
      <c r="C240" s="1">
        <v>43990</v>
      </c>
      <c r="D240" t="str">
        <f t="shared" si="3"/>
        <v>08Jun20</v>
      </c>
    </row>
    <row r="241" spans="1:4" x14ac:dyDescent="0.2">
      <c r="D241" t="str">
        <f t="shared" si="3"/>
        <v>00Jan00</v>
      </c>
    </row>
    <row r="242" spans="1:4" x14ac:dyDescent="0.2">
      <c r="A242" t="s">
        <v>353</v>
      </c>
      <c r="B242" t="s">
        <v>354</v>
      </c>
      <c r="C242" s="1">
        <v>43990</v>
      </c>
      <c r="D242" t="str">
        <f t="shared" si="3"/>
        <v>08Jun20</v>
      </c>
    </row>
    <row r="243" spans="1:4" x14ac:dyDescent="0.2">
      <c r="A243" t="s">
        <v>355</v>
      </c>
      <c r="B243" t="s">
        <v>356</v>
      </c>
      <c r="C243" s="1">
        <v>43990</v>
      </c>
      <c r="D243" t="str">
        <f t="shared" si="3"/>
        <v>08Jun20</v>
      </c>
    </row>
    <row r="244" spans="1:4" x14ac:dyDescent="0.2">
      <c r="A244" t="s">
        <v>357</v>
      </c>
      <c r="B244" t="s">
        <v>358</v>
      </c>
      <c r="C244" s="1">
        <v>43990</v>
      </c>
      <c r="D244" t="str">
        <f t="shared" si="3"/>
        <v>08Jun20</v>
      </c>
    </row>
    <row r="245" spans="1:4" x14ac:dyDescent="0.2">
      <c r="A245" t="s">
        <v>359</v>
      </c>
      <c r="B245" t="s">
        <v>360</v>
      </c>
      <c r="C245" s="1">
        <v>43990</v>
      </c>
      <c r="D245" t="str">
        <f t="shared" si="3"/>
        <v>08Jun20</v>
      </c>
    </row>
    <row r="246" spans="1:4" x14ac:dyDescent="0.2">
      <c r="A246" t="s">
        <v>361</v>
      </c>
      <c r="B246" t="s">
        <v>362</v>
      </c>
      <c r="C246" s="1">
        <v>43990</v>
      </c>
      <c r="D246" t="str">
        <f t="shared" si="3"/>
        <v>08Jun20</v>
      </c>
    </row>
    <row r="247" spans="1:4" x14ac:dyDescent="0.2">
      <c r="A247" t="s">
        <v>363</v>
      </c>
      <c r="B247" t="s">
        <v>364</v>
      </c>
      <c r="C247" s="1">
        <v>43990</v>
      </c>
      <c r="D247" t="str">
        <f t="shared" si="3"/>
        <v>08Jun20</v>
      </c>
    </row>
    <row r="248" spans="1:4" x14ac:dyDescent="0.2">
      <c r="A248" t="s">
        <v>365</v>
      </c>
      <c r="B248" t="s">
        <v>366</v>
      </c>
      <c r="C248" s="1">
        <v>43990</v>
      </c>
      <c r="D248" t="str">
        <f t="shared" si="3"/>
        <v>08Jun20</v>
      </c>
    </row>
    <row r="249" spans="1:4" x14ac:dyDescent="0.2">
      <c r="D249" t="str">
        <f t="shared" si="3"/>
        <v>00Jan00</v>
      </c>
    </row>
    <row r="250" spans="1:4" x14ac:dyDescent="0.2">
      <c r="A250" t="s">
        <v>367</v>
      </c>
      <c r="B250" t="s">
        <v>368</v>
      </c>
      <c r="C250" s="1">
        <v>43990</v>
      </c>
      <c r="D250" t="str">
        <f t="shared" si="3"/>
        <v>08Jun20</v>
      </c>
    </row>
    <row r="251" spans="1:4" x14ac:dyDescent="0.2">
      <c r="A251" t="s">
        <v>369</v>
      </c>
      <c r="B251" t="s">
        <v>370</v>
      </c>
      <c r="C251" s="1">
        <v>43990</v>
      </c>
      <c r="D251" t="str">
        <f t="shared" si="3"/>
        <v>08Jun20</v>
      </c>
    </row>
    <row r="252" spans="1:4" x14ac:dyDescent="0.2">
      <c r="D252" t="str">
        <f t="shared" si="3"/>
        <v>00Jan00</v>
      </c>
    </row>
    <row r="253" spans="1:4" x14ac:dyDescent="0.2">
      <c r="A253" t="s">
        <v>371</v>
      </c>
      <c r="B253" t="s">
        <v>372</v>
      </c>
      <c r="C253" s="1">
        <v>43990</v>
      </c>
      <c r="D253" t="str">
        <f t="shared" si="3"/>
        <v>08Jun20</v>
      </c>
    </row>
    <row r="254" spans="1:4" x14ac:dyDescent="0.2">
      <c r="A254" t="s">
        <v>373</v>
      </c>
      <c r="B254" t="s">
        <v>374</v>
      </c>
      <c r="C254" s="1">
        <v>43990</v>
      </c>
      <c r="D254" t="str">
        <f t="shared" si="3"/>
        <v>08Jun20</v>
      </c>
    </row>
    <row r="255" spans="1:4" x14ac:dyDescent="0.2">
      <c r="A255" t="s">
        <v>375</v>
      </c>
      <c r="B255" t="s">
        <v>376</v>
      </c>
      <c r="C255" s="1">
        <v>43990</v>
      </c>
      <c r="D255" t="str">
        <f t="shared" si="3"/>
        <v>08Jun20</v>
      </c>
    </row>
    <row r="256" spans="1:4" x14ac:dyDescent="0.2">
      <c r="A256" t="s">
        <v>377</v>
      </c>
      <c r="B256" t="s">
        <v>378</v>
      </c>
      <c r="C256" s="1">
        <v>43990</v>
      </c>
      <c r="D256" t="str">
        <f t="shared" si="3"/>
        <v>08Jun20</v>
      </c>
    </row>
    <row r="257" spans="1:4" x14ac:dyDescent="0.2">
      <c r="A257" t="s">
        <v>379</v>
      </c>
      <c r="B257" t="s">
        <v>380</v>
      </c>
      <c r="C257" s="1">
        <v>43990</v>
      </c>
      <c r="D257" t="str">
        <f t="shared" si="3"/>
        <v>08Jun20</v>
      </c>
    </row>
    <row r="258" spans="1:4" x14ac:dyDescent="0.2">
      <c r="A258" t="s">
        <v>381</v>
      </c>
      <c r="B258" t="s">
        <v>382</v>
      </c>
      <c r="C258" s="1">
        <v>43990</v>
      </c>
      <c r="D258" t="str">
        <f t="shared" si="3"/>
        <v>08Jun20</v>
      </c>
    </row>
    <row r="259" spans="1:4" x14ac:dyDescent="0.2">
      <c r="A259" t="s">
        <v>383</v>
      </c>
      <c r="B259" t="s">
        <v>384</v>
      </c>
      <c r="C259" s="1">
        <v>43990</v>
      </c>
      <c r="D259" t="str">
        <f t="shared" ref="D259:D322" si="4">TEXT(C259,"ddmmmyy")</f>
        <v>08Jun20</v>
      </c>
    </row>
    <row r="260" spans="1:4" x14ac:dyDescent="0.2">
      <c r="A260" t="s">
        <v>385</v>
      </c>
      <c r="B260" t="s">
        <v>386</v>
      </c>
      <c r="C260" s="1">
        <v>43990</v>
      </c>
      <c r="D260" t="str">
        <f t="shared" si="4"/>
        <v>08Jun20</v>
      </c>
    </row>
    <row r="261" spans="1:4" x14ac:dyDescent="0.2">
      <c r="A261" t="s">
        <v>387</v>
      </c>
      <c r="B261" t="s">
        <v>388</v>
      </c>
      <c r="C261" s="1">
        <v>43990</v>
      </c>
      <c r="D261" t="str">
        <f t="shared" si="4"/>
        <v>08Jun20</v>
      </c>
    </row>
    <row r="262" spans="1:4" x14ac:dyDescent="0.2">
      <c r="D262" t="str">
        <f t="shared" si="4"/>
        <v>00Jan00</v>
      </c>
    </row>
    <row r="263" spans="1:4" x14ac:dyDescent="0.2">
      <c r="A263" t="s">
        <v>18</v>
      </c>
      <c r="B263" t="s">
        <v>389</v>
      </c>
      <c r="C263" s="1">
        <v>43990</v>
      </c>
      <c r="D263" t="str">
        <f t="shared" si="4"/>
        <v>08Jun20</v>
      </c>
    </row>
    <row r="264" spans="1:4" x14ac:dyDescent="0.2">
      <c r="A264" t="s">
        <v>390</v>
      </c>
      <c r="B264" t="s">
        <v>391</v>
      </c>
      <c r="C264" s="1">
        <v>43990</v>
      </c>
      <c r="D264" t="str">
        <f t="shared" si="4"/>
        <v>08Jun20</v>
      </c>
    </row>
    <row r="265" spans="1:4" x14ac:dyDescent="0.2">
      <c r="D265" t="str">
        <f t="shared" si="4"/>
        <v>00Jan00</v>
      </c>
    </row>
    <row r="266" spans="1:4" x14ac:dyDescent="0.2">
      <c r="A266" t="s">
        <v>392</v>
      </c>
      <c r="B266" t="s">
        <v>393</v>
      </c>
      <c r="C266" s="1">
        <v>43990</v>
      </c>
      <c r="D266" t="str">
        <f t="shared" si="4"/>
        <v>08Jun20</v>
      </c>
    </row>
    <row r="267" spans="1:4" x14ac:dyDescent="0.2">
      <c r="A267" t="s">
        <v>193</v>
      </c>
      <c r="B267" t="s">
        <v>394</v>
      </c>
      <c r="C267" s="1">
        <v>43990</v>
      </c>
      <c r="D267" t="str">
        <f t="shared" si="4"/>
        <v>08Jun20</v>
      </c>
    </row>
    <row r="268" spans="1:4" x14ac:dyDescent="0.2">
      <c r="A268" t="s">
        <v>395</v>
      </c>
      <c r="B268" t="s">
        <v>396</v>
      </c>
      <c r="C268" s="1">
        <v>43990</v>
      </c>
      <c r="D268" t="str">
        <f t="shared" si="4"/>
        <v>08Jun20</v>
      </c>
    </row>
    <row r="269" spans="1:4" x14ac:dyDescent="0.2">
      <c r="A269" t="s">
        <v>397</v>
      </c>
      <c r="B269" t="s">
        <v>398</v>
      </c>
      <c r="C269" s="1">
        <v>43990</v>
      </c>
      <c r="D269" t="str">
        <f t="shared" si="4"/>
        <v>08Jun20</v>
      </c>
    </row>
    <row r="270" spans="1:4" x14ac:dyDescent="0.2">
      <c r="D270" t="str">
        <f t="shared" si="4"/>
        <v>00Jan00</v>
      </c>
    </row>
    <row r="271" spans="1:4" x14ac:dyDescent="0.2">
      <c r="A271" t="s">
        <v>399</v>
      </c>
      <c r="B271" t="s">
        <v>400</v>
      </c>
      <c r="C271" s="1">
        <v>43990</v>
      </c>
      <c r="D271" t="str">
        <f t="shared" si="4"/>
        <v>08Jun20</v>
      </c>
    </row>
    <row r="272" spans="1:4" x14ac:dyDescent="0.2">
      <c r="A272" t="s">
        <v>265</v>
      </c>
      <c r="B272" t="s">
        <v>401</v>
      </c>
      <c r="C272" s="1">
        <v>43990</v>
      </c>
      <c r="D272" t="str">
        <f t="shared" si="4"/>
        <v>08Jun20</v>
      </c>
    </row>
    <row r="273" spans="1:4" x14ac:dyDescent="0.2">
      <c r="A273" t="s">
        <v>402</v>
      </c>
      <c r="B273" t="s">
        <v>403</v>
      </c>
      <c r="C273" s="1">
        <v>43990</v>
      </c>
      <c r="D273" t="str">
        <f t="shared" si="4"/>
        <v>08Jun20</v>
      </c>
    </row>
    <row r="274" spans="1:4" x14ac:dyDescent="0.2">
      <c r="D274" t="str">
        <f t="shared" si="4"/>
        <v>00Jan00</v>
      </c>
    </row>
    <row r="275" spans="1:4" x14ac:dyDescent="0.2">
      <c r="A275" t="s">
        <v>404</v>
      </c>
      <c r="B275" t="s">
        <v>405</v>
      </c>
      <c r="C275" s="1">
        <v>43990</v>
      </c>
      <c r="D275" t="str">
        <f t="shared" si="4"/>
        <v>08Jun20</v>
      </c>
    </row>
    <row r="276" spans="1:4" x14ac:dyDescent="0.2">
      <c r="A276" t="s">
        <v>406</v>
      </c>
      <c r="B276" t="s">
        <v>407</v>
      </c>
      <c r="C276" s="1">
        <v>43990</v>
      </c>
      <c r="D276" t="str">
        <f t="shared" si="4"/>
        <v>08Jun20</v>
      </c>
    </row>
    <row r="277" spans="1:4" x14ac:dyDescent="0.2">
      <c r="A277" t="s">
        <v>154</v>
      </c>
      <c r="B277" t="s">
        <v>408</v>
      </c>
      <c r="C277" s="1">
        <v>43990</v>
      </c>
      <c r="D277" t="str">
        <f t="shared" si="4"/>
        <v>08Jun20</v>
      </c>
    </row>
    <row r="278" spans="1:4" x14ac:dyDescent="0.2">
      <c r="A278" t="s">
        <v>409</v>
      </c>
      <c r="B278" t="s">
        <v>410</v>
      </c>
      <c r="C278" s="1">
        <v>43990</v>
      </c>
      <c r="D278" t="str">
        <f t="shared" si="4"/>
        <v>08Jun20</v>
      </c>
    </row>
    <row r="279" spans="1:4" x14ac:dyDescent="0.2">
      <c r="A279" t="s">
        <v>411</v>
      </c>
      <c r="B279" t="s">
        <v>412</v>
      </c>
      <c r="C279" s="1">
        <v>43990</v>
      </c>
      <c r="D279" t="str">
        <f t="shared" si="4"/>
        <v>08Jun20</v>
      </c>
    </row>
    <row r="280" spans="1:4" x14ac:dyDescent="0.2">
      <c r="A280" t="s">
        <v>413</v>
      </c>
      <c r="B280" t="s">
        <v>414</v>
      </c>
      <c r="C280" s="1">
        <v>43990</v>
      </c>
      <c r="D280" t="str">
        <f t="shared" si="4"/>
        <v>08Jun20</v>
      </c>
    </row>
    <row r="281" spans="1:4" x14ac:dyDescent="0.2">
      <c r="A281" t="s">
        <v>415</v>
      </c>
      <c r="B281" t="s">
        <v>416</v>
      </c>
      <c r="C281" s="1">
        <v>43990</v>
      </c>
      <c r="D281" t="str">
        <f t="shared" si="4"/>
        <v>08Jun20</v>
      </c>
    </row>
    <row r="282" spans="1:4" x14ac:dyDescent="0.2">
      <c r="A282" t="s">
        <v>417</v>
      </c>
      <c r="B282" t="s">
        <v>418</v>
      </c>
      <c r="C282" s="1">
        <v>43990</v>
      </c>
      <c r="D282" t="str">
        <f t="shared" si="4"/>
        <v>08Jun20</v>
      </c>
    </row>
    <row r="283" spans="1:4" x14ac:dyDescent="0.2">
      <c r="A283" t="s">
        <v>419</v>
      </c>
      <c r="B283" t="s">
        <v>420</v>
      </c>
      <c r="C283" s="1">
        <v>43990</v>
      </c>
      <c r="D283" t="str">
        <f t="shared" si="4"/>
        <v>08Jun20</v>
      </c>
    </row>
    <row r="284" spans="1:4" x14ac:dyDescent="0.2">
      <c r="D284" t="str">
        <f t="shared" si="4"/>
        <v>00Jan00</v>
      </c>
    </row>
    <row r="285" spans="1:4" x14ac:dyDescent="0.2">
      <c r="A285" t="s">
        <v>154</v>
      </c>
      <c r="B285" t="s">
        <v>421</v>
      </c>
      <c r="C285" s="1">
        <v>43990</v>
      </c>
      <c r="D285" t="str">
        <f t="shared" si="4"/>
        <v>08Jun20</v>
      </c>
    </row>
    <row r="286" spans="1:4" x14ac:dyDescent="0.2">
      <c r="A286" t="s">
        <v>422</v>
      </c>
      <c r="B286" t="s">
        <v>423</v>
      </c>
      <c r="C286" s="1">
        <v>43990</v>
      </c>
      <c r="D286" t="str">
        <f t="shared" si="4"/>
        <v>08Jun20</v>
      </c>
    </row>
    <row r="287" spans="1:4" x14ac:dyDescent="0.2">
      <c r="D287" t="str">
        <f t="shared" si="4"/>
        <v>00Jan00</v>
      </c>
    </row>
    <row r="288" spans="1:4" x14ac:dyDescent="0.2">
      <c r="A288" t="s">
        <v>424</v>
      </c>
      <c r="B288" t="s">
        <v>425</v>
      </c>
      <c r="C288" s="1">
        <v>43990</v>
      </c>
      <c r="D288" t="str">
        <f t="shared" si="4"/>
        <v>08Jun20</v>
      </c>
    </row>
    <row r="289" spans="1:4" x14ac:dyDescent="0.2">
      <c r="D289" t="str">
        <f t="shared" si="4"/>
        <v>00Jan00</v>
      </c>
    </row>
    <row r="290" spans="1:4" x14ac:dyDescent="0.2">
      <c r="D290" t="str">
        <f t="shared" si="4"/>
        <v>00Jan00</v>
      </c>
    </row>
    <row r="291" spans="1:4" x14ac:dyDescent="0.2">
      <c r="A291" t="s">
        <v>426</v>
      </c>
      <c r="B291" t="s">
        <v>427</v>
      </c>
      <c r="C291" s="1">
        <v>43990</v>
      </c>
      <c r="D291" t="str">
        <f t="shared" si="4"/>
        <v>08Jun20</v>
      </c>
    </row>
    <row r="292" spans="1:4" x14ac:dyDescent="0.2">
      <c r="A292" t="s">
        <v>428</v>
      </c>
      <c r="B292" t="s">
        <v>429</v>
      </c>
      <c r="C292" s="1">
        <v>43990</v>
      </c>
      <c r="D292" t="str">
        <f t="shared" si="4"/>
        <v>08Jun20</v>
      </c>
    </row>
    <row r="293" spans="1:4" x14ac:dyDescent="0.2">
      <c r="A293" t="s">
        <v>430</v>
      </c>
      <c r="B293" t="s">
        <v>431</v>
      </c>
      <c r="C293" s="1">
        <v>43990</v>
      </c>
      <c r="D293" t="str">
        <f t="shared" si="4"/>
        <v>08Jun20</v>
      </c>
    </row>
    <row r="294" spans="1:4" x14ac:dyDescent="0.2">
      <c r="A294" t="s">
        <v>432</v>
      </c>
      <c r="B294" t="s">
        <v>433</v>
      </c>
      <c r="C294" s="1">
        <v>43990</v>
      </c>
      <c r="D294" t="str">
        <f t="shared" si="4"/>
        <v>08Jun20</v>
      </c>
    </row>
    <row r="295" spans="1:4" x14ac:dyDescent="0.2">
      <c r="A295" t="s">
        <v>434</v>
      </c>
      <c r="B295" t="s">
        <v>435</v>
      </c>
      <c r="C295" s="1">
        <v>43990</v>
      </c>
      <c r="D295" t="str">
        <f t="shared" si="4"/>
        <v>08Jun20</v>
      </c>
    </row>
    <row r="296" spans="1:4" x14ac:dyDescent="0.2">
      <c r="A296" t="s">
        <v>65</v>
      </c>
      <c r="B296" t="s">
        <v>436</v>
      </c>
      <c r="C296" s="1">
        <v>43990</v>
      </c>
      <c r="D296" t="str">
        <f t="shared" si="4"/>
        <v>08Jun20</v>
      </c>
    </row>
    <row r="297" spans="1:4" x14ac:dyDescent="0.2">
      <c r="A297" t="s">
        <v>86</v>
      </c>
      <c r="B297" t="s">
        <v>437</v>
      </c>
      <c r="C297" s="1">
        <v>43990</v>
      </c>
      <c r="D297" t="str">
        <f t="shared" si="4"/>
        <v>08Jun20</v>
      </c>
    </row>
    <row r="298" spans="1:4" x14ac:dyDescent="0.2">
      <c r="A298" t="s">
        <v>438</v>
      </c>
      <c r="B298" t="s">
        <v>439</v>
      </c>
      <c r="C298" s="1">
        <v>43990</v>
      </c>
      <c r="D298" t="str">
        <f t="shared" si="4"/>
        <v>08Jun20</v>
      </c>
    </row>
    <row r="299" spans="1:4" x14ac:dyDescent="0.2">
      <c r="A299" t="s">
        <v>97</v>
      </c>
      <c r="B299" t="s">
        <v>440</v>
      </c>
      <c r="C299" s="1">
        <v>43990</v>
      </c>
      <c r="D299" t="str">
        <f t="shared" si="4"/>
        <v>08Jun20</v>
      </c>
    </row>
    <row r="300" spans="1:4" x14ac:dyDescent="0.2">
      <c r="A300" t="s">
        <v>441</v>
      </c>
      <c r="B300" t="s">
        <v>442</v>
      </c>
      <c r="C300" s="1">
        <v>43990</v>
      </c>
      <c r="D300" t="str">
        <f t="shared" si="4"/>
        <v>08Jun20</v>
      </c>
    </row>
    <row r="301" spans="1:4" x14ac:dyDescent="0.2">
      <c r="A301" t="s">
        <v>443</v>
      </c>
      <c r="B301" t="s">
        <v>444</v>
      </c>
      <c r="C301" s="1">
        <v>43990</v>
      </c>
      <c r="D301" t="str">
        <f t="shared" si="4"/>
        <v>08Jun20</v>
      </c>
    </row>
    <row r="302" spans="1:4" x14ac:dyDescent="0.2">
      <c r="A302" t="s">
        <v>445</v>
      </c>
      <c r="B302" t="s">
        <v>446</v>
      </c>
      <c r="C302" s="1">
        <v>43990</v>
      </c>
      <c r="D302" t="str">
        <f t="shared" si="4"/>
        <v>08Jun20</v>
      </c>
    </row>
    <row r="303" spans="1:4" x14ac:dyDescent="0.2">
      <c r="A303" t="s">
        <v>447</v>
      </c>
      <c r="B303" t="s">
        <v>448</v>
      </c>
      <c r="C303" s="1">
        <v>43990</v>
      </c>
      <c r="D303" t="str">
        <f t="shared" si="4"/>
        <v>08Jun20</v>
      </c>
    </row>
    <row r="304" spans="1:4" x14ac:dyDescent="0.2">
      <c r="A304" t="s">
        <v>113</v>
      </c>
      <c r="B304" t="s">
        <v>449</v>
      </c>
      <c r="C304" s="1">
        <v>43990</v>
      </c>
      <c r="D304" t="str">
        <f t="shared" si="4"/>
        <v>08Jun20</v>
      </c>
    </row>
    <row r="305" spans="1:4" x14ac:dyDescent="0.2">
      <c r="A305" t="s">
        <v>450</v>
      </c>
      <c r="B305" t="s">
        <v>451</v>
      </c>
      <c r="C305" s="1">
        <v>43990</v>
      </c>
      <c r="D305" t="str">
        <f t="shared" si="4"/>
        <v>08Jun20</v>
      </c>
    </row>
    <row r="306" spans="1:4" x14ac:dyDescent="0.2">
      <c r="A306" t="s">
        <v>452</v>
      </c>
      <c r="B306" t="s">
        <v>453</v>
      </c>
      <c r="C306" s="1">
        <v>43990</v>
      </c>
      <c r="D306" t="str">
        <f t="shared" si="4"/>
        <v>08Jun20</v>
      </c>
    </row>
    <row r="307" spans="1:4" x14ac:dyDescent="0.2">
      <c r="A307" t="s">
        <v>173</v>
      </c>
      <c r="B307" t="s">
        <v>454</v>
      </c>
      <c r="C307" s="1">
        <v>43990</v>
      </c>
      <c r="D307" t="str">
        <f t="shared" si="4"/>
        <v>08Jun20</v>
      </c>
    </row>
    <row r="308" spans="1:4" x14ac:dyDescent="0.2">
      <c r="A308" t="s">
        <v>455</v>
      </c>
      <c r="B308" t="s">
        <v>456</v>
      </c>
      <c r="C308" s="1">
        <v>43990</v>
      </c>
      <c r="D308" t="str">
        <f t="shared" si="4"/>
        <v>08Jun20</v>
      </c>
    </row>
    <row r="309" spans="1:4" x14ac:dyDescent="0.2">
      <c r="A309" t="s">
        <v>457</v>
      </c>
      <c r="B309" t="s">
        <v>458</v>
      </c>
      <c r="C309" s="1">
        <v>43990</v>
      </c>
      <c r="D309" t="str">
        <f t="shared" si="4"/>
        <v>08Jun20</v>
      </c>
    </row>
    <row r="310" spans="1:4" x14ac:dyDescent="0.2">
      <c r="A310" t="s">
        <v>459</v>
      </c>
      <c r="B310" t="s">
        <v>460</v>
      </c>
      <c r="C310" s="1">
        <v>43990</v>
      </c>
      <c r="D310" t="str">
        <f t="shared" si="4"/>
        <v>08Jun20</v>
      </c>
    </row>
    <row r="311" spans="1:4" x14ac:dyDescent="0.2">
      <c r="A311" t="s">
        <v>461</v>
      </c>
      <c r="B311" t="s">
        <v>462</v>
      </c>
      <c r="C311" s="1">
        <v>43990</v>
      </c>
      <c r="D311" t="str">
        <f t="shared" si="4"/>
        <v>08Jun20</v>
      </c>
    </row>
    <row r="312" spans="1:4" x14ac:dyDescent="0.2">
      <c r="A312" t="s">
        <v>463</v>
      </c>
      <c r="B312" t="s">
        <v>464</v>
      </c>
      <c r="C312" s="1">
        <v>43990</v>
      </c>
      <c r="D312" t="str">
        <f t="shared" si="4"/>
        <v>08Jun20</v>
      </c>
    </row>
    <row r="313" spans="1:4" x14ac:dyDescent="0.2">
      <c r="A313" t="s">
        <v>65</v>
      </c>
      <c r="B313" t="s">
        <v>465</v>
      </c>
      <c r="C313" s="1">
        <v>43990</v>
      </c>
      <c r="D313" t="str">
        <f t="shared" si="4"/>
        <v>08Jun20</v>
      </c>
    </row>
    <row r="314" spans="1:4" x14ac:dyDescent="0.2">
      <c r="A314" t="s">
        <v>466</v>
      </c>
      <c r="B314" t="s">
        <v>467</v>
      </c>
      <c r="C314" s="1">
        <v>43990</v>
      </c>
      <c r="D314" t="str">
        <f t="shared" si="4"/>
        <v>08Jun20</v>
      </c>
    </row>
    <row r="315" spans="1:4" x14ac:dyDescent="0.2">
      <c r="A315" t="s">
        <v>330</v>
      </c>
      <c r="B315" t="s">
        <v>468</v>
      </c>
      <c r="C315" s="1">
        <v>43990</v>
      </c>
      <c r="D315" t="str">
        <f t="shared" si="4"/>
        <v>08Jun20</v>
      </c>
    </row>
    <row r="316" spans="1:4" x14ac:dyDescent="0.2">
      <c r="D316" t="str">
        <f t="shared" si="4"/>
        <v>00Jan00</v>
      </c>
    </row>
    <row r="317" spans="1:4" x14ac:dyDescent="0.2">
      <c r="D317" t="str">
        <f t="shared" si="4"/>
        <v>00Jan00</v>
      </c>
    </row>
    <row r="318" spans="1:4" x14ac:dyDescent="0.2">
      <c r="A318" t="s">
        <v>469</v>
      </c>
      <c r="B318" t="s">
        <v>470</v>
      </c>
      <c r="C318" s="1">
        <v>43990</v>
      </c>
      <c r="D318" t="str">
        <f t="shared" si="4"/>
        <v>08Jun20</v>
      </c>
    </row>
    <row r="319" spans="1:4" x14ac:dyDescent="0.2">
      <c r="A319" t="s">
        <v>203</v>
      </c>
      <c r="B319" t="s">
        <v>471</v>
      </c>
      <c r="C319" s="1">
        <v>43990</v>
      </c>
      <c r="D319" t="str">
        <f t="shared" si="4"/>
        <v>08Jun20</v>
      </c>
    </row>
    <row r="320" spans="1:4" x14ac:dyDescent="0.2">
      <c r="A320" t="s">
        <v>472</v>
      </c>
      <c r="B320" t="s">
        <v>473</v>
      </c>
      <c r="C320" s="1">
        <v>43990</v>
      </c>
      <c r="D320" t="str">
        <f t="shared" si="4"/>
        <v>08Jun20</v>
      </c>
    </row>
    <row r="321" spans="1:4" x14ac:dyDescent="0.2">
      <c r="A321" t="s">
        <v>474</v>
      </c>
      <c r="B321" t="s">
        <v>475</v>
      </c>
      <c r="C321" s="1">
        <v>43990</v>
      </c>
      <c r="D321" t="str">
        <f t="shared" si="4"/>
        <v>08Jun20</v>
      </c>
    </row>
    <row r="322" spans="1:4" x14ac:dyDescent="0.2">
      <c r="A322" t="s">
        <v>179</v>
      </c>
      <c r="B322" t="s">
        <v>476</v>
      </c>
      <c r="C322" s="1">
        <v>43990</v>
      </c>
      <c r="D322" t="str">
        <f t="shared" si="4"/>
        <v>08Jun20</v>
      </c>
    </row>
    <row r="323" spans="1:4" x14ac:dyDescent="0.2">
      <c r="D323" t="str">
        <f t="shared" ref="D323:D386" si="5">TEXT(C323,"ddmmmyy")</f>
        <v>00Jan00</v>
      </c>
    </row>
    <row r="324" spans="1:4" x14ac:dyDescent="0.2">
      <c r="A324" t="s">
        <v>477</v>
      </c>
      <c r="B324" t="s">
        <v>478</v>
      </c>
      <c r="C324" s="1">
        <v>43990</v>
      </c>
      <c r="D324" t="str">
        <f t="shared" si="5"/>
        <v>08Jun20</v>
      </c>
    </row>
    <row r="325" spans="1:4" x14ac:dyDescent="0.2">
      <c r="D325" t="str">
        <f t="shared" si="5"/>
        <v>00Jan00</v>
      </c>
    </row>
    <row r="326" spans="1:4" x14ac:dyDescent="0.2">
      <c r="D326" t="str">
        <f t="shared" si="5"/>
        <v>00Jan00</v>
      </c>
    </row>
    <row r="327" spans="1:4" x14ac:dyDescent="0.2">
      <c r="A327" t="s">
        <v>479</v>
      </c>
      <c r="B327" t="s">
        <v>480</v>
      </c>
      <c r="C327" s="1">
        <v>43990</v>
      </c>
      <c r="D327" t="str">
        <f t="shared" si="5"/>
        <v>08Jun20</v>
      </c>
    </row>
    <row r="328" spans="1:4" x14ac:dyDescent="0.2">
      <c r="A328" t="s">
        <v>481</v>
      </c>
      <c r="B328" t="s">
        <v>482</v>
      </c>
      <c r="C328" s="1">
        <v>43990</v>
      </c>
      <c r="D328" t="str">
        <f t="shared" si="5"/>
        <v>08Jun20</v>
      </c>
    </row>
    <row r="329" spans="1:4" x14ac:dyDescent="0.2">
      <c r="A329" t="s">
        <v>483</v>
      </c>
      <c r="B329" t="s">
        <v>484</v>
      </c>
      <c r="C329" s="1">
        <v>43990</v>
      </c>
      <c r="D329" t="str">
        <f t="shared" si="5"/>
        <v>08Jun20</v>
      </c>
    </row>
    <row r="330" spans="1:4" x14ac:dyDescent="0.2">
      <c r="A330" t="s">
        <v>485</v>
      </c>
      <c r="B330" t="s">
        <v>486</v>
      </c>
      <c r="C330" s="1">
        <v>43990</v>
      </c>
      <c r="D330" t="str">
        <f t="shared" si="5"/>
        <v>08Jun20</v>
      </c>
    </row>
    <row r="331" spans="1:4" x14ac:dyDescent="0.2">
      <c r="A331" t="s">
        <v>487</v>
      </c>
      <c r="B331" t="s">
        <v>488</v>
      </c>
      <c r="C331" s="1">
        <v>43990</v>
      </c>
      <c r="D331" t="str">
        <f t="shared" si="5"/>
        <v>08Jun20</v>
      </c>
    </row>
    <row r="332" spans="1:4" x14ac:dyDescent="0.2">
      <c r="D332" t="str">
        <f t="shared" si="5"/>
        <v>00Jan00</v>
      </c>
    </row>
    <row r="333" spans="1:4" x14ac:dyDescent="0.2">
      <c r="A333" t="s">
        <v>4</v>
      </c>
      <c r="B333" t="s">
        <v>489</v>
      </c>
      <c r="C333" s="1">
        <v>43990</v>
      </c>
      <c r="D333" t="str">
        <f t="shared" si="5"/>
        <v>08Jun20</v>
      </c>
    </row>
    <row r="334" spans="1:4" x14ac:dyDescent="0.2">
      <c r="A334" t="s">
        <v>113</v>
      </c>
      <c r="B334" t="s">
        <v>490</v>
      </c>
      <c r="C334" s="1">
        <v>43990</v>
      </c>
      <c r="D334" t="str">
        <f t="shared" si="5"/>
        <v>08Jun20</v>
      </c>
    </row>
    <row r="335" spans="1:4" x14ac:dyDescent="0.2">
      <c r="A335" t="s">
        <v>491</v>
      </c>
      <c r="B335" t="s">
        <v>492</v>
      </c>
      <c r="C335" s="1">
        <v>43990</v>
      </c>
      <c r="D335" t="str">
        <f t="shared" si="5"/>
        <v>08Jun20</v>
      </c>
    </row>
    <row r="336" spans="1:4" x14ac:dyDescent="0.2">
      <c r="D336" t="str">
        <f t="shared" si="5"/>
        <v>00Jan00</v>
      </c>
    </row>
    <row r="337" spans="1:4" x14ac:dyDescent="0.2">
      <c r="A337" t="s">
        <v>34</v>
      </c>
      <c r="B337" t="s">
        <v>493</v>
      </c>
      <c r="C337" s="1">
        <v>43990</v>
      </c>
      <c r="D337" t="str">
        <f t="shared" si="5"/>
        <v>08Jun20</v>
      </c>
    </row>
    <row r="338" spans="1:4" x14ac:dyDescent="0.2">
      <c r="A338" t="s">
        <v>494</v>
      </c>
      <c r="B338" t="s">
        <v>495</v>
      </c>
      <c r="C338" s="1">
        <v>43990</v>
      </c>
      <c r="D338" t="str">
        <f t="shared" si="5"/>
        <v>08Jun20</v>
      </c>
    </row>
    <row r="339" spans="1:4" x14ac:dyDescent="0.2">
      <c r="A339" t="s">
        <v>496</v>
      </c>
      <c r="B339" t="s">
        <v>497</v>
      </c>
      <c r="C339" s="1">
        <v>43990</v>
      </c>
      <c r="D339" t="str">
        <f t="shared" si="5"/>
        <v>08Jun20</v>
      </c>
    </row>
    <row r="340" spans="1:4" x14ac:dyDescent="0.2">
      <c r="A340" t="s">
        <v>498</v>
      </c>
      <c r="B340" t="s">
        <v>499</v>
      </c>
      <c r="C340" s="1">
        <v>43990</v>
      </c>
      <c r="D340" t="str">
        <f t="shared" si="5"/>
        <v>08Jun20</v>
      </c>
    </row>
    <row r="341" spans="1:4" x14ac:dyDescent="0.2">
      <c r="A341" t="s">
        <v>500</v>
      </c>
      <c r="B341" t="s">
        <v>501</v>
      </c>
      <c r="C341" s="1">
        <v>43990</v>
      </c>
      <c r="D341" t="str">
        <f t="shared" si="5"/>
        <v>08Jun20</v>
      </c>
    </row>
    <row r="342" spans="1:4" x14ac:dyDescent="0.2">
      <c r="D342" t="str">
        <f t="shared" si="5"/>
        <v>00Jan00</v>
      </c>
    </row>
    <row r="343" spans="1:4" x14ac:dyDescent="0.2">
      <c r="D343" t="str">
        <f t="shared" si="5"/>
        <v>00Jan00</v>
      </c>
    </row>
    <row r="344" spans="1:4" x14ac:dyDescent="0.2">
      <c r="A344" t="s">
        <v>369</v>
      </c>
      <c r="B344" t="s">
        <v>502</v>
      </c>
      <c r="C344" s="1">
        <v>43990</v>
      </c>
      <c r="D344" t="str">
        <f t="shared" si="5"/>
        <v>08Jun20</v>
      </c>
    </row>
    <row r="345" spans="1:4" x14ac:dyDescent="0.2">
      <c r="A345" t="s">
        <v>503</v>
      </c>
      <c r="B345" t="s">
        <v>504</v>
      </c>
      <c r="C345" s="1">
        <v>43990</v>
      </c>
      <c r="D345" t="str">
        <f t="shared" si="5"/>
        <v>08Jun20</v>
      </c>
    </row>
    <row r="346" spans="1:4" x14ac:dyDescent="0.2">
      <c r="D346" t="str">
        <f t="shared" si="5"/>
        <v>00Jan00</v>
      </c>
    </row>
    <row r="347" spans="1:4" x14ac:dyDescent="0.2">
      <c r="A347" t="s">
        <v>505</v>
      </c>
      <c r="B347" t="s">
        <v>506</v>
      </c>
      <c r="C347" s="1">
        <v>43990</v>
      </c>
      <c r="D347" t="str">
        <f t="shared" si="5"/>
        <v>08Jun20</v>
      </c>
    </row>
    <row r="348" spans="1:4" x14ac:dyDescent="0.2">
      <c r="A348" t="s">
        <v>507</v>
      </c>
      <c r="B348" t="s">
        <v>508</v>
      </c>
      <c r="C348" s="1">
        <v>43990</v>
      </c>
      <c r="D348" t="str">
        <f t="shared" si="5"/>
        <v>08Jun20</v>
      </c>
    </row>
    <row r="349" spans="1:4" x14ac:dyDescent="0.2">
      <c r="A349" t="s">
        <v>422</v>
      </c>
      <c r="B349" t="s">
        <v>509</v>
      </c>
      <c r="C349" s="1">
        <v>43990</v>
      </c>
      <c r="D349" t="str">
        <f t="shared" si="5"/>
        <v>08Jun20</v>
      </c>
    </row>
    <row r="350" spans="1:4" x14ac:dyDescent="0.2">
      <c r="A350" t="s">
        <v>510</v>
      </c>
      <c r="B350" t="s">
        <v>511</v>
      </c>
      <c r="C350" s="1">
        <v>43990</v>
      </c>
      <c r="D350" t="str">
        <f t="shared" si="5"/>
        <v>08Jun20</v>
      </c>
    </row>
    <row r="351" spans="1:4" x14ac:dyDescent="0.2">
      <c r="A351" t="s">
        <v>512</v>
      </c>
      <c r="B351" t="s">
        <v>513</v>
      </c>
      <c r="C351" s="1">
        <v>43990</v>
      </c>
      <c r="D351" t="str">
        <f t="shared" si="5"/>
        <v>08Jun20</v>
      </c>
    </row>
    <row r="352" spans="1:4" x14ac:dyDescent="0.2">
      <c r="A352" t="s">
        <v>514</v>
      </c>
      <c r="B352" t="s">
        <v>515</v>
      </c>
      <c r="C352" s="1">
        <v>43990</v>
      </c>
      <c r="D352" t="str">
        <f t="shared" si="5"/>
        <v>08Jun20</v>
      </c>
    </row>
    <row r="353" spans="1:4" x14ac:dyDescent="0.2">
      <c r="A353" t="s">
        <v>516</v>
      </c>
      <c r="B353" t="s">
        <v>517</v>
      </c>
      <c r="C353" s="1">
        <v>43990</v>
      </c>
      <c r="D353" t="str">
        <f t="shared" si="5"/>
        <v>08Jun20</v>
      </c>
    </row>
    <row r="354" spans="1:4" x14ac:dyDescent="0.2">
      <c r="A354" t="s">
        <v>518</v>
      </c>
      <c r="B354" t="s">
        <v>519</v>
      </c>
      <c r="C354" s="1">
        <v>43990</v>
      </c>
      <c r="D354" t="str">
        <f t="shared" si="5"/>
        <v>08Jun20</v>
      </c>
    </row>
    <row r="355" spans="1:4" x14ac:dyDescent="0.2">
      <c r="A355" t="s">
        <v>34</v>
      </c>
      <c r="B355" t="s">
        <v>520</v>
      </c>
      <c r="C355" s="1">
        <v>43990</v>
      </c>
      <c r="D355" t="str">
        <f t="shared" si="5"/>
        <v>08Jun20</v>
      </c>
    </row>
    <row r="356" spans="1:4" x14ac:dyDescent="0.2">
      <c r="D356" t="str">
        <f t="shared" si="5"/>
        <v>00Jan00</v>
      </c>
    </row>
    <row r="357" spans="1:4" x14ac:dyDescent="0.2">
      <c r="A357" t="s">
        <v>521</v>
      </c>
      <c r="B357" t="s">
        <v>522</v>
      </c>
      <c r="C357" s="1">
        <v>43990</v>
      </c>
      <c r="D357" t="str">
        <f t="shared" si="5"/>
        <v>08Jun20</v>
      </c>
    </row>
    <row r="358" spans="1:4" x14ac:dyDescent="0.2">
      <c r="A358" t="s">
        <v>523</v>
      </c>
      <c r="B358" t="s">
        <v>524</v>
      </c>
      <c r="C358" s="1">
        <v>43990</v>
      </c>
      <c r="D358" t="str">
        <f t="shared" si="5"/>
        <v>08Jun20</v>
      </c>
    </row>
    <row r="359" spans="1:4" x14ac:dyDescent="0.2">
      <c r="A359" t="s">
        <v>413</v>
      </c>
      <c r="B359" t="s">
        <v>525</v>
      </c>
      <c r="C359" s="1">
        <v>43990</v>
      </c>
      <c r="D359" t="str">
        <f t="shared" si="5"/>
        <v>08Jun20</v>
      </c>
    </row>
    <row r="360" spans="1:4" x14ac:dyDescent="0.2">
      <c r="A360" t="s">
        <v>432</v>
      </c>
      <c r="B360" t="s">
        <v>526</v>
      </c>
      <c r="C360" s="1">
        <v>43990</v>
      </c>
      <c r="D360" t="str">
        <f t="shared" si="5"/>
        <v>08Jun20</v>
      </c>
    </row>
    <row r="361" spans="1:4" x14ac:dyDescent="0.2">
      <c r="A361" t="s">
        <v>78</v>
      </c>
      <c r="B361" t="s">
        <v>527</v>
      </c>
      <c r="C361" s="1">
        <v>43990</v>
      </c>
      <c r="D361" t="str">
        <f t="shared" si="5"/>
        <v>08Jun20</v>
      </c>
    </row>
    <row r="362" spans="1:4" x14ac:dyDescent="0.2">
      <c r="A362" t="s">
        <v>528</v>
      </c>
      <c r="B362" t="s">
        <v>529</v>
      </c>
      <c r="C362" s="1">
        <v>43990</v>
      </c>
      <c r="D362" t="str">
        <f t="shared" si="5"/>
        <v>08Jun20</v>
      </c>
    </row>
    <row r="363" spans="1:4" x14ac:dyDescent="0.2">
      <c r="A363" t="s">
        <v>530</v>
      </c>
      <c r="B363" t="s">
        <v>531</v>
      </c>
      <c r="C363" s="1">
        <v>43990</v>
      </c>
      <c r="D363" t="str">
        <f t="shared" si="5"/>
        <v>08Jun20</v>
      </c>
    </row>
    <row r="364" spans="1:4" x14ac:dyDescent="0.2">
      <c r="A364" t="s">
        <v>426</v>
      </c>
      <c r="B364" t="s">
        <v>532</v>
      </c>
      <c r="C364" s="1">
        <v>43990</v>
      </c>
      <c r="D364" t="str">
        <f t="shared" si="5"/>
        <v>08Jun20</v>
      </c>
    </row>
    <row r="365" spans="1:4" x14ac:dyDescent="0.2">
      <c r="A365" t="s">
        <v>6</v>
      </c>
      <c r="B365" t="s">
        <v>533</v>
      </c>
      <c r="C365" s="1">
        <v>43990</v>
      </c>
      <c r="D365" t="str">
        <f t="shared" si="5"/>
        <v>08Jun20</v>
      </c>
    </row>
    <row r="366" spans="1:4" x14ac:dyDescent="0.2">
      <c r="A366" t="s">
        <v>534</v>
      </c>
      <c r="B366" t="s">
        <v>535</v>
      </c>
      <c r="C366" s="1">
        <v>43990</v>
      </c>
      <c r="D366" t="str">
        <f t="shared" si="5"/>
        <v>08Jun20</v>
      </c>
    </row>
    <row r="367" spans="1:4" x14ac:dyDescent="0.2">
      <c r="A367" t="s">
        <v>536</v>
      </c>
      <c r="B367" t="s">
        <v>537</v>
      </c>
      <c r="C367" s="1">
        <v>43990</v>
      </c>
      <c r="D367" t="str">
        <f t="shared" si="5"/>
        <v>08Jun20</v>
      </c>
    </row>
    <row r="368" spans="1:4" x14ac:dyDescent="0.2">
      <c r="A368" t="s">
        <v>538</v>
      </c>
      <c r="B368" t="s">
        <v>539</v>
      </c>
      <c r="C368" s="1">
        <v>43990</v>
      </c>
      <c r="D368" t="str">
        <f t="shared" si="5"/>
        <v>08Jun20</v>
      </c>
    </row>
    <row r="369" spans="1:4" x14ac:dyDescent="0.2">
      <c r="A369" t="s">
        <v>540</v>
      </c>
      <c r="B369" t="s">
        <v>541</v>
      </c>
      <c r="C369" s="1">
        <v>43990</v>
      </c>
      <c r="D369" t="str">
        <f t="shared" si="5"/>
        <v>08Jun20</v>
      </c>
    </row>
    <row r="370" spans="1:4" x14ac:dyDescent="0.2">
      <c r="A370" t="s">
        <v>78</v>
      </c>
      <c r="B370" t="s">
        <v>542</v>
      </c>
      <c r="C370" s="1">
        <v>43990</v>
      </c>
      <c r="D370" t="str">
        <f t="shared" si="5"/>
        <v>08Jun20</v>
      </c>
    </row>
    <row r="371" spans="1:4" x14ac:dyDescent="0.2">
      <c r="A371" t="s">
        <v>543</v>
      </c>
      <c r="B371" t="s">
        <v>544</v>
      </c>
      <c r="C371" s="1">
        <v>43990</v>
      </c>
      <c r="D371" t="str">
        <f t="shared" si="5"/>
        <v>08Jun20</v>
      </c>
    </row>
    <row r="372" spans="1:4" x14ac:dyDescent="0.2">
      <c r="A372" t="s">
        <v>545</v>
      </c>
      <c r="B372" t="s">
        <v>546</v>
      </c>
      <c r="C372" s="1">
        <v>43990</v>
      </c>
      <c r="D372" t="str">
        <f t="shared" si="5"/>
        <v>08Jun20</v>
      </c>
    </row>
    <row r="373" spans="1:4" x14ac:dyDescent="0.2">
      <c r="A373" t="s">
        <v>203</v>
      </c>
      <c r="B373" t="s">
        <v>547</v>
      </c>
      <c r="C373" s="1">
        <v>43990</v>
      </c>
      <c r="D373" t="str">
        <f t="shared" si="5"/>
        <v>08Jun20</v>
      </c>
    </row>
    <row r="374" spans="1:4" x14ac:dyDescent="0.2">
      <c r="D374" t="str">
        <f t="shared" si="5"/>
        <v>00Jan00</v>
      </c>
    </row>
    <row r="375" spans="1:4" x14ac:dyDescent="0.2">
      <c r="A375" t="s">
        <v>173</v>
      </c>
      <c r="B375" t="s">
        <v>548</v>
      </c>
      <c r="C375" s="1">
        <v>43990</v>
      </c>
      <c r="D375" t="str">
        <f t="shared" si="5"/>
        <v>08Jun20</v>
      </c>
    </row>
    <row r="376" spans="1:4" x14ac:dyDescent="0.2">
      <c r="A376" t="s">
        <v>549</v>
      </c>
      <c r="B376" t="s">
        <v>550</v>
      </c>
      <c r="C376" s="1">
        <v>43990</v>
      </c>
      <c r="D376" t="str">
        <f t="shared" si="5"/>
        <v>08Jun20</v>
      </c>
    </row>
    <row r="377" spans="1:4" x14ac:dyDescent="0.2">
      <c r="A377" t="s">
        <v>551</v>
      </c>
      <c r="B377" t="s">
        <v>552</v>
      </c>
      <c r="C377" s="1">
        <v>43990</v>
      </c>
      <c r="D377" t="str">
        <f t="shared" si="5"/>
        <v>08Jun20</v>
      </c>
    </row>
    <row r="378" spans="1:4" x14ac:dyDescent="0.2">
      <c r="A378" t="s">
        <v>203</v>
      </c>
      <c r="B378" t="s">
        <v>553</v>
      </c>
      <c r="C378" s="1">
        <v>43990</v>
      </c>
      <c r="D378" t="str">
        <f t="shared" si="5"/>
        <v>08Jun20</v>
      </c>
    </row>
    <row r="379" spans="1:4" x14ac:dyDescent="0.2">
      <c r="A379" t="s">
        <v>413</v>
      </c>
      <c r="B379" t="s">
        <v>554</v>
      </c>
      <c r="C379" s="1">
        <v>43990</v>
      </c>
      <c r="D379" t="str">
        <f t="shared" si="5"/>
        <v>08Jun20</v>
      </c>
    </row>
    <row r="380" spans="1:4" x14ac:dyDescent="0.2">
      <c r="A380" t="s">
        <v>555</v>
      </c>
      <c r="B380" t="s">
        <v>556</v>
      </c>
      <c r="C380" s="1">
        <v>43990</v>
      </c>
      <c r="D380" t="str">
        <f t="shared" si="5"/>
        <v>08Jun20</v>
      </c>
    </row>
    <row r="381" spans="1:4" x14ac:dyDescent="0.2">
      <c r="A381" t="s">
        <v>557</v>
      </c>
      <c r="B381" t="s">
        <v>558</v>
      </c>
      <c r="C381" s="1">
        <v>43990</v>
      </c>
      <c r="D381" t="str">
        <f t="shared" si="5"/>
        <v>08Jun20</v>
      </c>
    </row>
    <row r="382" spans="1:4" x14ac:dyDescent="0.2">
      <c r="A382" t="s">
        <v>559</v>
      </c>
      <c r="B382" t="s">
        <v>560</v>
      </c>
      <c r="C382" s="1">
        <v>43990</v>
      </c>
      <c r="D382" t="str">
        <f t="shared" si="5"/>
        <v>08Jun20</v>
      </c>
    </row>
    <row r="383" spans="1:4" x14ac:dyDescent="0.2">
      <c r="A383" t="s">
        <v>561</v>
      </c>
      <c r="B383" t="s">
        <v>562</v>
      </c>
      <c r="C383" s="1">
        <v>43990</v>
      </c>
      <c r="D383" t="str">
        <f t="shared" si="5"/>
        <v>08Jun20</v>
      </c>
    </row>
    <row r="384" spans="1:4" x14ac:dyDescent="0.2">
      <c r="A384" t="s">
        <v>563</v>
      </c>
      <c r="B384" t="s">
        <v>564</v>
      </c>
      <c r="C384" s="1">
        <v>43990</v>
      </c>
      <c r="D384" t="str">
        <f t="shared" si="5"/>
        <v>08Jun20</v>
      </c>
    </row>
    <row r="385" spans="1:4" x14ac:dyDescent="0.2">
      <c r="A385" t="s">
        <v>113</v>
      </c>
      <c r="B385" t="s">
        <v>565</v>
      </c>
      <c r="C385" s="1">
        <v>43990</v>
      </c>
      <c r="D385" t="str">
        <f t="shared" si="5"/>
        <v>08Jun20</v>
      </c>
    </row>
    <row r="386" spans="1:4" x14ac:dyDescent="0.2">
      <c r="A386" t="s">
        <v>566</v>
      </c>
      <c r="B386" t="s">
        <v>567</v>
      </c>
      <c r="C386" s="1">
        <v>43990</v>
      </c>
      <c r="D386" t="str">
        <f t="shared" si="5"/>
        <v>08Jun20</v>
      </c>
    </row>
    <row r="387" spans="1:4" x14ac:dyDescent="0.2">
      <c r="A387" t="s">
        <v>369</v>
      </c>
      <c r="B387" t="s">
        <v>568</v>
      </c>
      <c r="C387" s="1">
        <v>43990</v>
      </c>
      <c r="D387" t="str">
        <f t="shared" ref="D387:D450" si="6">TEXT(C387,"ddmmmyy")</f>
        <v>08Jun20</v>
      </c>
    </row>
    <row r="388" spans="1:4" x14ac:dyDescent="0.2">
      <c r="A388" t="s">
        <v>70</v>
      </c>
      <c r="B388" t="s">
        <v>569</v>
      </c>
      <c r="C388" s="1">
        <v>43990</v>
      </c>
      <c r="D388" t="str">
        <f t="shared" si="6"/>
        <v>08Jun20</v>
      </c>
    </row>
    <row r="389" spans="1:4" x14ac:dyDescent="0.2">
      <c r="A389" t="s">
        <v>570</v>
      </c>
      <c r="B389" t="s">
        <v>571</v>
      </c>
      <c r="C389" s="1">
        <v>43990</v>
      </c>
      <c r="D389" t="str">
        <f t="shared" si="6"/>
        <v>08Jun20</v>
      </c>
    </row>
    <row r="390" spans="1:4" x14ac:dyDescent="0.2">
      <c r="A390" t="s">
        <v>265</v>
      </c>
      <c r="B390" t="s">
        <v>572</v>
      </c>
      <c r="C390" s="1">
        <v>43990</v>
      </c>
      <c r="D390" t="str">
        <f t="shared" si="6"/>
        <v>08Jun20</v>
      </c>
    </row>
    <row r="391" spans="1:4" x14ac:dyDescent="0.2">
      <c r="A391" t="s">
        <v>573</v>
      </c>
      <c r="B391" t="s">
        <v>574</v>
      </c>
      <c r="C391" s="1">
        <v>43990</v>
      </c>
      <c r="D391" t="str">
        <f t="shared" si="6"/>
        <v>08Jun20</v>
      </c>
    </row>
    <row r="392" spans="1:4" x14ac:dyDescent="0.2">
      <c r="A392" t="s">
        <v>575</v>
      </c>
      <c r="B392" t="s">
        <v>576</v>
      </c>
      <c r="C392" s="1">
        <v>43990</v>
      </c>
      <c r="D392" t="str">
        <f t="shared" si="6"/>
        <v>08Jun20</v>
      </c>
    </row>
    <row r="393" spans="1:4" x14ac:dyDescent="0.2">
      <c r="D393" t="str">
        <f t="shared" si="6"/>
        <v>00Jan00</v>
      </c>
    </row>
    <row r="394" spans="1:4" x14ac:dyDescent="0.2">
      <c r="A394" t="s">
        <v>577</v>
      </c>
      <c r="B394" t="s">
        <v>578</v>
      </c>
      <c r="C394" s="1">
        <v>43990</v>
      </c>
      <c r="D394" t="str">
        <f t="shared" si="6"/>
        <v>08Jun20</v>
      </c>
    </row>
    <row r="395" spans="1:4" x14ac:dyDescent="0.2">
      <c r="A395" t="s">
        <v>579</v>
      </c>
      <c r="B395" t="s">
        <v>580</v>
      </c>
      <c r="C395" s="1">
        <v>43990</v>
      </c>
      <c r="D395" t="str">
        <f t="shared" si="6"/>
        <v>08Jun20</v>
      </c>
    </row>
    <row r="396" spans="1:4" x14ac:dyDescent="0.2">
      <c r="A396" t="s">
        <v>581</v>
      </c>
      <c r="B396" t="s">
        <v>582</v>
      </c>
      <c r="C396" s="1">
        <v>43990</v>
      </c>
      <c r="D396" t="str">
        <f t="shared" si="6"/>
        <v>08Jun20</v>
      </c>
    </row>
    <row r="397" spans="1:4" x14ac:dyDescent="0.2">
      <c r="A397" t="s">
        <v>113</v>
      </c>
      <c r="B397" t="s">
        <v>583</v>
      </c>
      <c r="C397" s="1">
        <v>43990</v>
      </c>
      <c r="D397" t="str">
        <f t="shared" si="6"/>
        <v>08Jun20</v>
      </c>
    </row>
    <row r="398" spans="1:4" x14ac:dyDescent="0.2">
      <c r="A398" t="s">
        <v>385</v>
      </c>
      <c r="B398" t="s">
        <v>584</v>
      </c>
      <c r="C398" s="1">
        <v>43990</v>
      </c>
      <c r="D398" t="str">
        <f t="shared" si="6"/>
        <v>08Jun20</v>
      </c>
    </row>
    <row r="399" spans="1:4" x14ac:dyDescent="0.2">
      <c r="D399" t="str">
        <f t="shared" si="6"/>
        <v>00Jan00</v>
      </c>
    </row>
    <row r="400" spans="1:4" x14ac:dyDescent="0.2">
      <c r="A400" t="s">
        <v>455</v>
      </c>
      <c r="B400" t="s">
        <v>585</v>
      </c>
      <c r="C400" s="1">
        <v>43990</v>
      </c>
      <c r="D400" t="str">
        <f t="shared" si="6"/>
        <v>08Jun20</v>
      </c>
    </row>
    <row r="401" spans="1:4" x14ac:dyDescent="0.2">
      <c r="A401" t="s">
        <v>586</v>
      </c>
      <c r="B401" t="s">
        <v>587</v>
      </c>
      <c r="C401" s="1">
        <v>43990</v>
      </c>
      <c r="D401" t="str">
        <f t="shared" si="6"/>
        <v>08Jun20</v>
      </c>
    </row>
    <row r="402" spans="1:4" x14ac:dyDescent="0.2">
      <c r="D402" t="str">
        <f t="shared" si="6"/>
        <v>00Jan00</v>
      </c>
    </row>
    <row r="403" spans="1:4" x14ac:dyDescent="0.2">
      <c r="A403" t="s">
        <v>588</v>
      </c>
      <c r="B403" t="s">
        <v>589</v>
      </c>
      <c r="C403" s="1">
        <v>43990</v>
      </c>
      <c r="D403" t="str">
        <f t="shared" si="6"/>
        <v>08Jun20</v>
      </c>
    </row>
    <row r="404" spans="1:4" x14ac:dyDescent="0.2">
      <c r="D404" t="str">
        <f t="shared" si="6"/>
        <v>00Jan00</v>
      </c>
    </row>
    <row r="405" spans="1:4" x14ac:dyDescent="0.2">
      <c r="D405" t="str">
        <f t="shared" si="6"/>
        <v>00Jan00</v>
      </c>
    </row>
    <row r="406" spans="1:4" x14ac:dyDescent="0.2">
      <c r="A406" t="s">
        <v>590</v>
      </c>
      <c r="B406" t="s">
        <v>591</v>
      </c>
      <c r="C406" s="1">
        <v>43990</v>
      </c>
      <c r="D406" t="str">
        <f t="shared" si="6"/>
        <v>08Jun20</v>
      </c>
    </row>
    <row r="407" spans="1:4" x14ac:dyDescent="0.2">
      <c r="A407" t="s">
        <v>592</v>
      </c>
      <c r="B407" t="s">
        <v>593</v>
      </c>
      <c r="C407" s="1">
        <v>43990</v>
      </c>
      <c r="D407" t="str">
        <f t="shared" si="6"/>
        <v>08Jun20</v>
      </c>
    </row>
    <row r="408" spans="1:4" x14ac:dyDescent="0.2">
      <c r="A408" t="s">
        <v>594</v>
      </c>
      <c r="B408" t="s">
        <v>595</v>
      </c>
      <c r="C408" s="1">
        <v>43990</v>
      </c>
      <c r="D408" t="str">
        <f t="shared" si="6"/>
        <v>08Jun20</v>
      </c>
    </row>
    <row r="409" spans="1:4" x14ac:dyDescent="0.2">
      <c r="D409" t="str">
        <f t="shared" si="6"/>
        <v>00Jan00</v>
      </c>
    </row>
    <row r="410" spans="1:4" x14ac:dyDescent="0.2">
      <c r="A410" t="s">
        <v>193</v>
      </c>
      <c r="B410" t="s">
        <v>596</v>
      </c>
      <c r="C410" s="1">
        <v>43990</v>
      </c>
      <c r="D410" t="str">
        <f t="shared" si="6"/>
        <v>08Jun20</v>
      </c>
    </row>
    <row r="411" spans="1:4" x14ac:dyDescent="0.2">
      <c r="A411" t="s">
        <v>16</v>
      </c>
      <c r="B411" t="s">
        <v>597</v>
      </c>
      <c r="C411" s="1">
        <v>43990</v>
      </c>
      <c r="D411" t="str">
        <f t="shared" si="6"/>
        <v>08Jun20</v>
      </c>
    </row>
    <row r="412" spans="1:4" x14ac:dyDescent="0.2">
      <c r="A412" t="s">
        <v>598</v>
      </c>
      <c r="B412" t="s">
        <v>599</v>
      </c>
      <c r="C412" s="1">
        <v>43990</v>
      </c>
      <c r="D412" t="str">
        <f t="shared" si="6"/>
        <v>08Jun20</v>
      </c>
    </row>
    <row r="413" spans="1:4" x14ac:dyDescent="0.2">
      <c r="A413" t="s">
        <v>173</v>
      </c>
      <c r="B413" t="s">
        <v>600</v>
      </c>
      <c r="C413" s="1">
        <v>43990</v>
      </c>
      <c r="D413" t="str">
        <f t="shared" si="6"/>
        <v>08Jun20</v>
      </c>
    </row>
    <row r="414" spans="1:4" x14ac:dyDescent="0.2">
      <c r="D414" t="str">
        <f t="shared" si="6"/>
        <v>00Jan00</v>
      </c>
    </row>
    <row r="415" spans="1:4" x14ac:dyDescent="0.2">
      <c r="A415" t="s">
        <v>65</v>
      </c>
      <c r="B415" t="s">
        <v>601</v>
      </c>
      <c r="C415" s="1">
        <v>43990</v>
      </c>
      <c r="D415" t="str">
        <f t="shared" si="6"/>
        <v>08Jun20</v>
      </c>
    </row>
    <row r="416" spans="1:4" x14ac:dyDescent="0.2">
      <c r="A416" t="s">
        <v>602</v>
      </c>
      <c r="B416" t="s">
        <v>603</v>
      </c>
      <c r="C416" s="1">
        <v>43990</v>
      </c>
      <c r="D416" t="str">
        <f t="shared" si="6"/>
        <v>08Jun20</v>
      </c>
    </row>
    <row r="417" spans="1:4" x14ac:dyDescent="0.2">
      <c r="A417" t="s">
        <v>604</v>
      </c>
      <c r="B417" t="s">
        <v>605</v>
      </c>
      <c r="C417" s="1">
        <v>43990</v>
      </c>
      <c r="D417" t="str">
        <f t="shared" si="6"/>
        <v>08Jun20</v>
      </c>
    </row>
    <row r="418" spans="1:4" x14ac:dyDescent="0.2">
      <c r="A418" t="s">
        <v>193</v>
      </c>
      <c r="B418" t="s">
        <v>606</v>
      </c>
      <c r="C418" s="1">
        <v>43990</v>
      </c>
      <c r="D418" t="str">
        <f t="shared" si="6"/>
        <v>08Jun20</v>
      </c>
    </row>
    <row r="419" spans="1:4" x14ac:dyDescent="0.2">
      <c r="A419" t="s">
        <v>265</v>
      </c>
      <c r="B419" t="s">
        <v>607</v>
      </c>
      <c r="C419" s="1">
        <v>43990</v>
      </c>
      <c r="D419" t="str">
        <f t="shared" si="6"/>
        <v>08Jun20</v>
      </c>
    </row>
    <row r="420" spans="1:4" x14ac:dyDescent="0.2">
      <c r="A420" t="s">
        <v>608</v>
      </c>
      <c r="B420" t="s">
        <v>609</v>
      </c>
      <c r="C420" s="1">
        <v>43990</v>
      </c>
      <c r="D420" t="str">
        <f t="shared" si="6"/>
        <v>08Jun20</v>
      </c>
    </row>
    <row r="421" spans="1:4" x14ac:dyDescent="0.2">
      <c r="A421" t="s">
        <v>610</v>
      </c>
      <c r="B421" t="s">
        <v>611</v>
      </c>
      <c r="C421" s="1">
        <v>43990</v>
      </c>
      <c r="D421" t="str">
        <f t="shared" si="6"/>
        <v>08Jun20</v>
      </c>
    </row>
    <row r="422" spans="1:4" x14ac:dyDescent="0.2">
      <c r="A422" t="s">
        <v>207</v>
      </c>
      <c r="B422" t="s">
        <v>612</v>
      </c>
      <c r="C422" s="1">
        <v>43990</v>
      </c>
      <c r="D422" t="str">
        <f t="shared" si="6"/>
        <v>08Jun20</v>
      </c>
    </row>
    <row r="423" spans="1:4" x14ac:dyDescent="0.2">
      <c r="D423" t="str">
        <f t="shared" si="6"/>
        <v>00Jan00</v>
      </c>
    </row>
    <row r="424" spans="1:4" x14ac:dyDescent="0.2">
      <c r="A424" t="s">
        <v>113</v>
      </c>
      <c r="B424" t="s">
        <v>613</v>
      </c>
      <c r="C424" s="1">
        <v>43990</v>
      </c>
      <c r="D424" t="str">
        <f t="shared" si="6"/>
        <v>08Jun20</v>
      </c>
    </row>
    <row r="425" spans="1:4" x14ac:dyDescent="0.2">
      <c r="D425" t="str">
        <f t="shared" si="6"/>
        <v>00Jan00</v>
      </c>
    </row>
    <row r="426" spans="1:4" x14ac:dyDescent="0.2">
      <c r="A426" t="s">
        <v>129</v>
      </c>
      <c r="B426" t="s">
        <v>614</v>
      </c>
      <c r="C426" s="1">
        <v>43990</v>
      </c>
      <c r="D426" t="str">
        <f t="shared" si="6"/>
        <v>08Jun20</v>
      </c>
    </row>
    <row r="427" spans="1:4" x14ac:dyDescent="0.2">
      <c r="A427" t="s">
        <v>615</v>
      </c>
      <c r="B427" t="s">
        <v>616</v>
      </c>
      <c r="C427" s="1">
        <v>43990</v>
      </c>
      <c r="D427" t="str">
        <f t="shared" si="6"/>
        <v>08Jun20</v>
      </c>
    </row>
    <row r="428" spans="1:4" x14ac:dyDescent="0.2">
      <c r="A428" t="s">
        <v>617</v>
      </c>
      <c r="B428" t="s">
        <v>618</v>
      </c>
      <c r="C428" s="1">
        <v>43990</v>
      </c>
      <c r="D428" t="str">
        <f t="shared" si="6"/>
        <v>08Jun20</v>
      </c>
    </row>
    <row r="429" spans="1:4" x14ac:dyDescent="0.2">
      <c r="A429" t="s">
        <v>619</v>
      </c>
      <c r="B429" t="s">
        <v>620</v>
      </c>
      <c r="C429" s="1">
        <v>43990</v>
      </c>
      <c r="D429" t="str">
        <f t="shared" si="6"/>
        <v>08Jun20</v>
      </c>
    </row>
    <row r="430" spans="1:4" x14ac:dyDescent="0.2">
      <c r="A430" t="s">
        <v>173</v>
      </c>
      <c r="B430" t="s">
        <v>621</v>
      </c>
      <c r="C430" s="1">
        <v>43990</v>
      </c>
      <c r="D430" t="str">
        <f t="shared" si="6"/>
        <v>08Jun20</v>
      </c>
    </row>
    <row r="431" spans="1:4" x14ac:dyDescent="0.2">
      <c r="A431" t="s">
        <v>622</v>
      </c>
      <c r="B431" t="s">
        <v>623</v>
      </c>
      <c r="C431" s="1">
        <v>43990</v>
      </c>
      <c r="D431" t="str">
        <f t="shared" si="6"/>
        <v>08Jun20</v>
      </c>
    </row>
    <row r="432" spans="1:4" x14ac:dyDescent="0.2">
      <c r="A432" t="s">
        <v>193</v>
      </c>
      <c r="B432" t="s">
        <v>624</v>
      </c>
      <c r="C432" s="1">
        <v>43990</v>
      </c>
      <c r="D432" t="str">
        <f t="shared" si="6"/>
        <v>08Jun20</v>
      </c>
    </row>
    <row r="433" spans="1:4" x14ac:dyDescent="0.2">
      <c r="A433" t="s">
        <v>588</v>
      </c>
      <c r="B433" t="s">
        <v>625</v>
      </c>
      <c r="C433" s="1">
        <v>43990</v>
      </c>
      <c r="D433" t="str">
        <f t="shared" si="6"/>
        <v>08Jun20</v>
      </c>
    </row>
    <row r="434" spans="1:4" x14ac:dyDescent="0.2">
      <c r="D434" t="str">
        <f t="shared" si="6"/>
        <v>00Jan00</v>
      </c>
    </row>
    <row r="435" spans="1:4" x14ac:dyDescent="0.2">
      <c r="A435" t="s">
        <v>626</v>
      </c>
      <c r="B435" t="s">
        <v>627</v>
      </c>
      <c r="C435" s="1">
        <v>43990</v>
      </c>
      <c r="D435" t="str">
        <f t="shared" si="6"/>
        <v>08Jun20</v>
      </c>
    </row>
    <row r="436" spans="1:4" x14ac:dyDescent="0.2">
      <c r="D436" t="str">
        <f t="shared" si="6"/>
        <v>00Jan00</v>
      </c>
    </row>
    <row r="437" spans="1:4" x14ac:dyDescent="0.2">
      <c r="A437" t="s">
        <v>97</v>
      </c>
      <c r="B437" t="s">
        <v>628</v>
      </c>
      <c r="C437" s="1">
        <v>43990</v>
      </c>
      <c r="D437" t="str">
        <f t="shared" si="6"/>
        <v>08Jun20</v>
      </c>
    </row>
    <row r="438" spans="1:4" x14ac:dyDescent="0.2">
      <c r="D438" t="str">
        <f t="shared" si="6"/>
        <v>00Jan00</v>
      </c>
    </row>
    <row r="439" spans="1:4" x14ac:dyDescent="0.2">
      <c r="A439" t="s">
        <v>629</v>
      </c>
      <c r="B439" t="s">
        <v>630</v>
      </c>
      <c r="C439" s="1">
        <v>43990</v>
      </c>
      <c r="D439" t="str">
        <f t="shared" si="6"/>
        <v>08Jun20</v>
      </c>
    </row>
    <row r="440" spans="1:4" x14ac:dyDescent="0.2">
      <c r="A440" t="s">
        <v>631</v>
      </c>
      <c r="B440" t="s">
        <v>632</v>
      </c>
      <c r="C440" s="1">
        <v>43990</v>
      </c>
      <c r="D440" t="str">
        <f t="shared" si="6"/>
        <v>08Jun20</v>
      </c>
    </row>
    <row r="441" spans="1:4" x14ac:dyDescent="0.2">
      <c r="A441" t="s">
        <v>633</v>
      </c>
      <c r="B441" t="s">
        <v>634</v>
      </c>
      <c r="C441" s="1">
        <v>43990</v>
      </c>
      <c r="D441" t="str">
        <f t="shared" si="6"/>
        <v>08Jun20</v>
      </c>
    </row>
    <row r="442" spans="1:4" x14ac:dyDescent="0.2">
      <c r="A442" t="s">
        <v>635</v>
      </c>
      <c r="B442" t="s">
        <v>636</v>
      </c>
      <c r="C442" s="1">
        <v>43990</v>
      </c>
      <c r="D442" t="str">
        <f t="shared" si="6"/>
        <v>08Jun20</v>
      </c>
    </row>
    <row r="443" spans="1:4" x14ac:dyDescent="0.2">
      <c r="A443" t="s">
        <v>637</v>
      </c>
      <c r="B443" t="s">
        <v>638</v>
      </c>
      <c r="C443" s="1">
        <v>43990</v>
      </c>
      <c r="D443" t="str">
        <f t="shared" si="6"/>
        <v>08Jun20</v>
      </c>
    </row>
    <row r="444" spans="1:4" x14ac:dyDescent="0.2">
      <c r="D444" t="str">
        <f t="shared" si="6"/>
        <v>00Jan00</v>
      </c>
    </row>
    <row r="445" spans="1:4" x14ac:dyDescent="0.2">
      <c r="D445" t="str">
        <f t="shared" si="6"/>
        <v>00Jan00</v>
      </c>
    </row>
    <row r="446" spans="1:4" x14ac:dyDescent="0.2">
      <c r="A446" t="s">
        <v>639</v>
      </c>
      <c r="B446" t="s">
        <v>640</v>
      </c>
      <c r="C446" s="1">
        <v>43990</v>
      </c>
      <c r="D446" t="str">
        <f t="shared" si="6"/>
        <v>08Jun20</v>
      </c>
    </row>
    <row r="447" spans="1:4" x14ac:dyDescent="0.2">
      <c r="A447" t="s">
        <v>70</v>
      </c>
      <c r="B447" t="s">
        <v>641</v>
      </c>
      <c r="C447" s="1">
        <v>43990</v>
      </c>
      <c r="D447" t="str">
        <f t="shared" si="6"/>
        <v>08Jun20</v>
      </c>
    </row>
    <row r="448" spans="1:4" x14ac:dyDescent="0.2">
      <c r="A448" t="s">
        <v>642</v>
      </c>
      <c r="B448" t="s">
        <v>643</v>
      </c>
      <c r="C448" s="1">
        <v>43990</v>
      </c>
      <c r="D448" t="str">
        <f t="shared" si="6"/>
        <v>08Jun20</v>
      </c>
    </row>
    <row r="449" spans="1:4" x14ac:dyDescent="0.2">
      <c r="A449" t="s">
        <v>644</v>
      </c>
      <c r="B449" t="s">
        <v>645</v>
      </c>
      <c r="C449" s="1">
        <v>43990</v>
      </c>
      <c r="D449" t="str">
        <f t="shared" si="6"/>
        <v>08Jun20</v>
      </c>
    </row>
    <row r="450" spans="1:4" x14ac:dyDescent="0.2">
      <c r="A450" t="s">
        <v>16</v>
      </c>
      <c r="B450" t="s">
        <v>646</v>
      </c>
      <c r="C450" s="1">
        <v>43990</v>
      </c>
      <c r="D450" t="str">
        <f t="shared" si="6"/>
        <v>08Jun20</v>
      </c>
    </row>
    <row r="451" spans="1:4" x14ac:dyDescent="0.2">
      <c r="A451" t="s">
        <v>528</v>
      </c>
      <c r="B451" t="s">
        <v>647</v>
      </c>
      <c r="C451" s="1">
        <v>43990</v>
      </c>
      <c r="D451" t="str">
        <f t="shared" ref="D451:D514" si="7">TEXT(C451,"ddmmmyy")</f>
        <v>08Jun20</v>
      </c>
    </row>
    <row r="452" spans="1:4" x14ac:dyDescent="0.2">
      <c r="A452" t="s">
        <v>648</v>
      </c>
      <c r="B452" t="s">
        <v>649</v>
      </c>
      <c r="C452" s="1">
        <v>43990</v>
      </c>
      <c r="D452" t="str">
        <f t="shared" si="7"/>
        <v>08Jun20</v>
      </c>
    </row>
    <row r="453" spans="1:4" x14ac:dyDescent="0.2">
      <c r="D453" t="str">
        <f t="shared" si="7"/>
        <v>00Jan00</v>
      </c>
    </row>
    <row r="454" spans="1:4" x14ac:dyDescent="0.2">
      <c r="A454" t="s">
        <v>650</v>
      </c>
      <c r="B454" t="s">
        <v>651</v>
      </c>
      <c r="C454" s="1">
        <v>43990</v>
      </c>
      <c r="D454" t="str">
        <f t="shared" si="7"/>
        <v>08Jun20</v>
      </c>
    </row>
    <row r="455" spans="1:4" x14ac:dyDescent="0.2">
      <c r="A455" t="s">
        <v>652</v>
      </c>
      <c r="B455" t="s">
        <v>653</v>
      </c>
      <c r="C455" s="1">
        <v>43990</v>
      </c>
      <c r="D455" t="str">
        <f t="shared" si="7"/>
        <v>08Jun20</v>
      </c>
    </row>
    <row r="456" spans="1:4" x14ac:dyDescent="0.2">
      <c r="D456" t="str">
        <f t="shared" si="7"/>
        <v>00Jan00</v>
      </c>
    </row>
    <row r="457" spans="1:4" x14ac:dyDescent="0.2">
      <c r="A457" t="s">
        <v>654</v>
      </c>
      <c r="B457" t="s">
        <v>655</v>
      </c>
      <c r="C457" s="1">
        <v>43990</v>
      </c>
      <c r="D457" t="str">
        <f t="shared" si="7"/>
        <v>08Jun20</v>
      </c>
    </row>
    <row r="458" spans="1:4" x14ac:dyDescent="0.2">
      <c r="A458" t="s">
        <v>656</v>
      </c>
      <c r="B458" t="s">
        <v>657</v>
      </c>
      <c r="C458" s="1">
        <v>43990</v>
      </c>
      <c r="D458" t="str">
        <f t="shared" si="7"/>
        <v>08Jun20</v>
      </c>
    </row>
    <row r="459" spans="1:4" x14ac:dyDescent="0.2">
      <c r="D459" t="str">
        <f t="shared" si="7"/>
        <v>00Jan00</v>
      </c>
    </row>
    <row r="460" spans="1:4" x14ac:dyDescent="0.2">
      <c r="A460" t="s">
        <v>658</v>
      </c>
      <c r="B460" t="s">
        <v>659</v>
      </c>
      <c r="C460" s="1">
        <v>43990</v>
      </c>
      <c r="D460" t="str">
        <f t="shared" si="7"/>
        <v>08Jun20</v>
      </c>
    </row>
    <row r="461" spans="1:4" x14ac:dyDescent="0.2">
      <c r="A461" t="s">
        <v>660</v>
      </c>
      <c r="B461" t="s">
        <v>661</v>
      </c>
      <c r="C461" s="1">
        <v>43990</v>
      </c>
      <c r="D461" t="str">
        <f t="shared" si="7"/>
        <v>08Jun20</v>
      </c>
    </row>
    <row r="462" spans="1:4" x14ac:dyDescent="0.2">
      <c r="A462" t="s">
        <v>228</v>
      </c>
      <c r="B462" t="s">
        <v>662</v>
      </c>
      <c r="C462" s="1">
        <v>43990</v>
      </c>
      <c r="D462" t="str">
        <f t="shared" si="7"/>
        <v>08Jun20</v>
      </c>
    </row>
    <row r="463" spans="1:4" x14ac:dyDescent="0.2">
      <c r="A463" t="s">
        <v>663</v>
      </c>
      <c r="B463" t="s">
        <v>664</v>
      </c>
      <c r="C463" s="1">
        <v>43990</v>
      </c>
      <c r="D463" t="str">
        <f t="shared" si="7"/>
        <v>08Jun20</v>
      </c>
    </row>
    <row r="464" spans="1:4" x14ac:dyDescent="0.2">
      <c r="A464" t="s">
        <v>665</v>
      </c>
      <c r="B464" t="s">
        <v>666</v>
      </c>
      <c r="C464" s="1">
        <v>43990</v>
      </c>
      <c r="D464" t="str">
        <f t="shared" si="7"/>
        <v>08Jun20</v>
      </c>
    </row>
    <row r="465" spans="1:4" x14ac:dyDescent="0.2">
      <c r="A465" t="s">
        <v>667</v>
      </c>
      <c r="B465" t="s">
        <v>668</v>
      </c>
      <c r="C465" s="1">
        <v>43990</v>
      </c>
      <c r="D465" t="str">
        <f t="shared" si="7"/>
        <v>08Jun20</v>
      </c>
    </row>
    <row r="466" spans="1:4" x14ac:dyDescent="0.2">
      <c r="A466" t="s">
        <v>669</v>
      </c>
      <c r="B466" t="s">
        <v>670</v>
      </c>
      <c r="C466" s="1">
        <v>43990</v>
      </c>
      <c r="D466" t="str">
        <f t="shared" si="7"/>
        <v>08Jun20</v>
      </c>
    </row>
    <row r="467" spans="1:4" x14ac:dyDescent="0.2">
      <c r="A467" t="s">
        <v>193</v>
      </c>
      <c r="B467" t="s">
        <v>671</v>
      </c>
      <c r="C467" s="1">
        <v>43990</v>
      </c>
      <c r="D467" t="str">
        <f t="shared" si="7"/>
        <v>08Jun20</v>
      </c>
    </row>
    <row r="468" spans="1:4" x14ac:dyDescent="0.2">
      <c r="A468" t="s">
        <v>672</v>
      </c>
      <c r="B468" t="s">
        <v>673</v>
      </c>
      <c r="C468" s="1">
        <v>43990</v>
      </c>
      <c r="D468" t="str">
        <f t="shared" si="7"/>
        <v>08Jun20</v>
      </c>
    </row>
    <row r="469" spans="1:4" x14ac:dyDescent="0.2">
      <c r="A469" t="s">
        <v>175</v>
      </c>
      <c r="B469" t="s">
        <v>674</v>
      </c>
      <c r="C469" s="1">
        <v>43990</v>
      </c>
      <c r="D469" t="str">
        <f t="shared" si="7"/>
        <v>08Jun20</v>
      </c>
    </row>
    <row r="470" spans="1:4" x14ac:dyDescent="0.2">
      <c r="D470" t="str">
        <f t="shared" si="7"/>
        <v>00Jan00</v>
      </c>
    </row>
    <row r="471" spans="1:4" x14ac:dyDescent="0.2">
      <c r="D471" t="str">
        <f t="shared" si="7"/>
        <v>00Jan00</v>
      </c>
    </row>
    <row r="472" spans="1:4" x14ac:dyDescent="0.2">
      <c r="A472" t="s">
        <v>487</v>
      </c>
      <c r="B472" t="s">
        <v>675</v>
      </c>
      <c r="C472" s="1">
        <v>43990</v>
      </c>
      <c r="D472" t="str">
        <f t="shared" si="7"/>
        <v>08Jun20</v>
      </c>
    </row>
    <row r="473" spans="1:4" x14ac:dyDescent="0.2">
      <c r="A473" t="s">
        <v>191</v>
      </c>
      <c r="B473" t="s">
        <v>676</v>
      </c>
      <c r="C473" s="1">
        <v>43990</v>
      </c>
      <c r="D473" t="str">
        <f t="shared" si="7"/>
        <v>08Jun20</v>
      </c>
    </row>
    <row r="474" spans="1:4" x14ac:dyDescent="0.2">
      <c r="A474" t="s">
        <v>677</v>
      </c>
      <c r="B474" t="s">
        <v>678</v>
      </c>
      <c r="C474" s="1">
        <v>43990</v>
      </c>
      <c r="D474" t="str">
        <f t="shared" si="7"/>
        <v>08Jun20</v>
      </c>
    </row>
    <row r="475" spans="1:4" x14ac:dyDescent="0.2">
      <c r="A475" t="s">
        <v>654</v>
      </c>
      <c r="B475" t="s">
        <v>679</v>
      </c>
      <c r="C475" s="1">
        <v>43990</v>
      </c>
      <c r="D475" t="str">
        <f t="shared" si="7"/>
        <v>08Jun20</v>
      </c>
    </row>
    <row r="476" spans="1:4" x14ac:dyDescent="0.2">
      <c r="A476" t="s">
        <v>680</v>
      </c>
      <c r="B476" t="s">
        <v>681</v>
      </c>
      <c r="C476" s="1">
        <v>43990</v>
      </c>
      <c r="D476" t="str">
        <f t="shared" si="7"/>
        <v>08Jun20</v>
      </c>
    </row>
    <row r="477" spans="1:4" x14ac:dyDescent="0.2">
      <c r="A477" t="s">
        <v>682</v>
      </c>
      <c r="B477" t="s">
        <v>683</v>
      </c>
      <c r="C477" s="1">
        <v>43990</v>
      </c>
      <c r="D477" t="str">
        <f t="shared" si="7"/>
        <v>08Jun20</v>
      </c>
    </row>
    <row r="478" spans="1:4" x14ac:dyDescent="0.2">
      <c r="A478" t="s">
        <v>684</v>
      </c>
      <c r="B478" t="s">
        <v>685</v>
      </c>
      <c r="C478" s="1">
        <v>43990</v>
      </c>
      <c r="D478" t="str">
        <f t="shared" si="7"/>
        <v>08Jun20</v>
      </c>
    </row>
    <row r="479" spans="1:4" x14ac:dyDescent="0.2">
      <c r="A479" t="s">
        <v>686</v>
      </c>
      <c r="B479" t="s">
        <v>687</v>
      </c>
      <c r="C479" s="1">
        <v>43990</v>
      </c>
      <c r="D479" t="str">
        <f t="shared" si="7"/>
        <v>08Jun20</v>
      </c>
    </row>
    <row r="480" spans="1:4" x14ac:dyDescent="0.2">
      <c r="A480" t="s">
        <v>65</v>
      </c>
      <c r="B480" t="s">
        <v>688</v>
      </c>
      <c r="C480" s="1">
        <v>43990</v>
      </c>
      <c r="D480" t="str">
        <f t="shared" si="7"/>
        <v>08Jun20</v>
      </c>
    </row>
    <row r="481" spans="1:4" x14ac:dyDescent="0.2">
      <c r="A481" t="s">
        <v>689</v>
      </c>
      <c r="B481" t="s">
        <v>690</v>
      </c>
      <c r="C481" s="1">
        <v>43990</v>
      </c>
      <c r="D481" t="str">
        <f t="shared" si="7"/>
        <v>08Jun20</v>
      </c>
    </row>
    <row r="482" spans="1:4" x14ac:dyDescent="0.2">
      <c r="A482" t="s">
        <v>691</v>
      </c>
      <c r="B482" t="s">
        <v>692</v>
      </c>
      <c r="C482" s="1">
        <v>43990</v>
      </c>
      <c r="D482" t="str">
        <f t="shared" si="7"/>
        <v>08Jun20</v>
      </c>
    </row>
    <row r="483" spans="1:4" x14ac:dyDescent="0.2">
      <c r="D483" t="str">
        <f t="shared" si="7"/>
        <v>00Jan00</v>
      </c>
    </row>
    <row r="484" spans="1:4" x14ac:dyDescent="0.2">
      <c r="A484" t="s">
        <v>441</v>
      </c>
      <c r="B484" t="s">
        <v>693</v>
      </c>
      <c r="C484" s="1">
        <v>43990</v>
      </c>
      <c r="D484" t="str">
        <f t="shared" si="7"/>
        <v>08Jun20</v>
      </c>
    </row>
    <row r="485" spans="1:4" x14ac:dyDescent="0.2">
      <c r="A485" t="s">
        <v>694</v>
      </c>
      <c r="B485" t="s">
        <v>695</v>
      </c>
      <c r="C485" s="1">
        <v>43990</v>
      </c>
      <c r="D485" t="str">
        <f t="shared" si="7"/>
        <v>08Jun20</v>
      </c>
    </row>
    <row r="486" spans="1:4" x14ac:dyDescent="0.2">
      <c r="D486" t="str">
        <f t="shared" si="7"/>
        <v>00Jan00</v>
      </c>
    </row>
    <row r="487" spans="1:4" x14ac:dyDescent="0.2">
      <c r="D487" t="str">
        <f t="shared" si="7"/>
        <v>00Jan00</v>
      </c>
    </row>
    <row r="488" spans="1:4" x14ac:dyDescent="0.2">
      <c r="A488" t="s">
        <v>696</v>
      </c>
      <c r="B488" t="s">
        <v>697</v>
      </c>
      <c r="C488" s="1">
        <v>43990</v>
      </c>
      <c r="D488" t="str">
        <f t="shared" si="7"/>
        <v>08Jun20</v>
      </c>
    </row>
    <row r="489" spans="1:4" x14ac:dyDescent="0.2">
      <c r="A489" t="s">
        <v>698</v>
      </c>
      <c r="B489" t="s">
        <v>699</v>
      </c>
      <c r="C489" s="1">
        <v>43990</v>
      </c>
      <c r="D489" t="str">
        <f t="shared" si="7"/>
        <v>08Jun20</v>
      </c>
    </row>
    <row r="490" spans="1:4" x14ac:dyDescent="0.2">
      <c r="A490" t="s">
        <v>700</v>
      </c>
      <c r="B490" t="s">
        <v>701</v>
      </c>
      <c r="C490" s="1">
        <v>43990</v>
      </c>
      <c r="D490" t="str">
        <f t="shared" si="7"/>
        <v>08Jun20</v>
      </c>
    </row>
    <row r="491" spans="1:4" x14ac:dyDescent="0.2">
      <c r="D491" t="str">
        <f t="shared" si="7"/>
        <v>00Jan00</v>
      </c>
    </row>
    <row r="492" spans="1:4" x14ac:dyDescent="0.2">
      <c r="A492" t="s">
        <v>702</v>
      </c>
      <c r="B492" t="s">
        <v>703</v>
      </c>
      <c r="C492" s="1">
        <v>43990</v>
      </c>
      <c r="D492" t="str">
        <f t="shared" si="7"/>
        <v>08Jun20</v>
      </c>
    </row>
    <row r="493" spans="1:4" x14ac:dyDescent="0.2">
      <c r="A493" t="s">
        <v>704</v>
      </c>
      <c r="B493" t="s">
        <v>705</v>
      </c>
      <c r="C493" s="1">
        <v>43990</v>
      </c>
      <c r="D493" t="str">
        <f t="shared" si="7"/>
        <v>08Jun20</v>
      </c>
    </row>
    <row r="494" spans="1:4" x14ac:dyDescent="0.2">
      <c r="A494" t="s">
        <v>251</v>
      </c>
      <c r="B494" t="s">
        <v>706</v>
      </c>
      <c r="C494" s="1">
        <v>43990</v>
      </c>
      <c r="D494" t="str">
        <f t="shared" si="7"/>
        <v>08Jun20</v>
      </c>
    </row>
    <row r="495" spans="1:4" x14ac:dyDescent="0.2">
      <c r="A495" t="s">
        <v>528</v>
      </c>
      <c r="B495" t="s">
        <v>707</v>
      </c>
      <c r="C495" s="1">
        <v>43990</v>
      </c>
      <c r="D495" t="str">
        <f t="shared" si="7"/>
        <v>08Jun20</v>
      </c>
    </row>
    <row r="496" spans="1:4" x14ac:dyDescent="0.2">
      <c r="A496" t="s">
        <v>70</v>
      </c>
      <c r="B496" t="s">
        <v>708</v>
      </c>
      <c r="C496" s="1">
        <v>43990</v>
      </c>
      <c r="D496" t="str">
        <f t="shared" si="7"/>
        <v>08Jun20</v>
      </c>
    </row>
    <row r="497" spans="1:4" x14ac:dyDescent="0.2">
      <c r="A497" t="s">
        <v>709</v>
      </c>
      <c r="B497" t="s">
        <v>710</v>
      </c>
      <c r="C497" s="1">
        <v>43990</v>
      </c>
      <c r="D497" t="str">
        <f t="shared" si="7"/>
        <v>08Jun20</v>
      </c>
    </row>
    <row r="498" spans="1:4" x14ac:dyDescent="0.2">
      <c r="A498" t="s">
        <v>191</v>
      </c>
      <c r="B498" t="s">
        <v>711</v>
      </c>
      <c r="C498" s="1">
        <v>43990</v>
      </c>
      <c r="D498" t="str">
        <f t="shared" si="7"/>
        <v>08Jun20</v>
      </c>
    </row>
    <row r="499" spans="1:4" x14ac:dyDescent="0.2">
      <c r="D499" t="str">
        <f t="shared" si="7"/>
        <v>00Jan00</v>
      </c>
    </row>
    <row r="500" spans="1:4" x14ac:dyDescent="0.2">
      <c r="A500" t="s">
        <v>712</v>
      </c>
      <c r="B500" t="s">
        <v>713</v>
      </c>
      <c r="C500" s="1">
        <v>43990</v>
      </c>
      <c r="D500" t="str">
        <f t="shared" si="7"/>
        <v>08Jun20</v>
      </c>
    </row>
    <row r="501" spans="1:4" x14ac:dyDescent="0.2">
      <c r="A501" t="s">
        <v>714</v>
      </c>
      <c r="B501" t="s">
        <v>715</v>
      </c>
      <c r="C501" s="1">
        <v>43990</v>
      </c>
      <c r="D501" t="str">
        <f t="shared" si="7"/>
        <v>08Jun20</v>
      </c>
    </row>
    <row r="502" spans="1:4" x14ac:dyDescent="0.2">
      <c r="A502" t="s">
        <v>716</v>
      </c>
      <c r="B502" t="s">
        <v>717</v>
      </c>
      <c r="C502" s="1">
        <v>43990</v>
      </c>
      <c r="D502" t="str">
        <f t="shared" si="7"/>
        <v>08Jun20</v>
      </c>
    </row>
    <row r="503" spans="1:4" x14ac:dyDescent="0.2">
      <c r="A503" t="s">
        <v>718</v>
      </c>
      <c r="B503" t="s">
        <v>719</v>
      </c>
      <c r="C503" s="1">
        <v>43990</v>
      </c>
      <c r="D503" t="str">
        <f t="shared" si="7"/>
        <v>08Jun20</v>
      </c>
    </row>
    <row r="504" spans="1:4" x14ac:dyDescent="0.2">
      <c r="A504" t="s">
        <v>720</v>
      </c>
      <c r="B504" t="s">
        <v>721</v>
      </c>
      <c r="C504" s="1">
        <v>43990</v>
      </c>
      <c r="D504" t="str">
        <f t="shared" si="7"/>
        <v>08Jun20</v>
      </c>
    </row>
    <row r="505" spans="1:4" x14ac:dyDescent="0.2">
      <c r="A505" t="s">
        <v>722</v>
      </c>
      <c r="B505" t="s">
        <v>723</v>
      </c>
      <c r="C505" s="1">
        <v>43990</v>
      </c>
      <c r="D505" t="str">
        <f t="shared" si="7"/>
        <v>08Jun20</v>
      </c>
    </row>
    <row r="506" spans="1:4" x14ac:dyDescent="0.2">
      <c r="A506" t="s">
        <v>724</v>
      </c>
      <c r="B506" t="s">
        <v>725</v>
      </c>
      <c r="C506" s="1">
        <v>43990</v>
      </c>
      <c r="D506" t="str">
        <f t="shared" si="7"/>
        <v>08Jun20</v>
      </c>
    </row>
    <row r="507" spans="1:4" x14ac:dyDescent="0.2">
      <c r="A507" t="s">
        <v>726</v>
      </c>
      <c r="B507" t="s">
        <v>727</v>
      </c>
      <c r="C507" s="1">
        <v>43990</v>
      </c>
      <c r="D507" t="str">
        <f t="shared" si="7"/>
        <v>08Jun20</v>
      </c>
    </row>
    <row r="508" spans="1:4" x14ac:dyDescent="0.2">
      <c r="A508" t="s">
        <v>413</v>
      </c>
      <c r="B508" t="s">
        <v>728</v>
      </c>
      <c r="C508" s="1">
        <v>43990</v>
      </c>
      <c r="D508" t="str">
        <f t="shared" si="7"/>
        <v>08Jun20</v>
      </c>
    </row>
    <row r="509" spans="1:4" x14ac:dyDescent="0.2">
      <c r="A509" t="s">
        <v>729</v>
      </c>
      <c r="B509" t="s">
        <v>730</v>
      </c>
      <c r="C509" s="1">
        <v>43990</v>
      </c>
      <c r="D509" t="str">
        <f t="shared" si="7"/>
        <v>08Jun20</v>
      </c>
    </row>
    <row r="510" spans="1:4" x14ac:dyDescent="0.2">
      <c r="A510" t="s">
        <v>731</v>
      </c>
      <c r="B510" t="s">
        <v>732</v>
      </c>
      <c r="C510" s="1">
        <v>43990</v>
      </c>
      <c r="D510" t="str">
        <f t="shared" si="7"/>
        <v>08Jun20</v>
      </c>
    </row>
    <row r="511" spans="1:4" x14ac:dyDescent="0.2">
      <c r="D511" t="str">
        <f t="shared" si="7"/>
        <v>00Jan00</v>
      </c>
    </row>
    <row r="512" spans="1:4" x14ac:dyDescent="0.2">
      <c r="A512" t="s">
        <v>733</v>
      </c>
      <c r="B512" t="s">
        <v>734</v>
      </c>
      <c r="C512" s="1">
        <v>43990</v>
      </c>
      <c r="D512" t="str">
        <f t="shared" si="7"/>
        <v>08Jun20</v>
      </c>
    </row>
    <row r="513" spans="1:4" x14ac:dyDescent="0.2">
      <c r="A513" t="s">
        <v>735</v>
      </c>
      <c r="B513" t="s">
        <v>736</v>
      </c>
      <c r="C513" s="1">
        <v>43990</v>
      </c>
      <c r="D513" t="str">
        <f t="shared" si="7"/>
        <v>08Jun20</v>
      </c>
    </row>
    <row r="514" spans="1:4" x14ac:dyDescent="0.2">
      <c r="A514" t="s">
        <v>432</v>
      </c>
      <c r="B514" t="s">
        <v>737</v>
      </c>
      <c r="C514" s="1">
        <v>43990</v>
      </c>
      <c r="D514" t="str">
        <f t="shared" si="7"/>
        <v>08Jun20</v>
      </c>
    </row>
    <row r="515" spans="1:4" x14ac:dyDescent="0.2">
      <c r="A515" t="s">
        <v>70</v>
      </c>
      <c r="B515" t="s">
        <v>738</v>
      </c>
      <c r="C515" s="1">
        <v>43990</v>
      </c>
      <c r="D515" t="str">
        <f t="shared" ref="D515:D578" si="8">TEXT(C515,"ddmmmyy")</f>
        <v>08Jun20</v>
      </c>
    </row>
    <row r="516" spans="1:4" x14ac:dyDescent="0.2">
      <c r="D516" t="str">
        <f t="shared" si="8"/>
        <v>00Jan00</v>
      </c>
    </row>
    <row r="517" spans="1:4" x14ac:dyDescent="0.2">
      <c r="A517" t="s">
        <v>197</v>
      </c>
      <c r="B517" t="s">
        <v>739</v>
      </c>
      <c r="C517" s="1">
        <v>43990</v>
      </c>
      <c r="D517" t="str">
        <f t="shared" si="8"/>
        <v>08Jun20</v>
      </c>
    </row>
    <row r="518" spans="1:4" x14ac:dyDescent="0.2">
      <c r="A518" t="s">
        <v>740</v>
      </c>
      <c r="B518" t="s">
        <v>741</v>
      </c>
      <c r="C518" s="1">
        <v>43990</v>
      </c>
      <c r="D518" t="str">
        <f t="shared" si="8"/>
        <v>08Jun20</v>
      </c>
    </row>
    <row r="519" spans="1:4" x14ac:dyDescent="0.2">
      <c r="A519" t="s">
        <v>43</v>
      </c>
      <c r="B519" t="s">
        <v>742</v>
      </c>
      <c r="C519" s="1">
        <v>43990</v>
      </c>
      <c r="D519" t="str">
        <f t="shared" si="8"/>
        <v>08Jun20</v>
      </c>
    </row>
    <row r="520" spans="1:4" x14ac:dyDescent="0.2">
      <c r="A520" t="s">
        <v>28</v>
      </c>
      <c r="B520" t="s">
        <v>743</v>
      </c>
      <c r="C520" s="1">
        <v>43990</v>
      </c>
      <c r="D520" t="str">
        <f t="shared" si="8"/>
        <v>08Jun20</v>
      </c>
    </row>
    <row r="521" spans="1:4" x14ac:dyDescent="0.2">
      <c r="A521" t="s">
        <v>65</v>
      </c>
      <c r="B521" t="s">
        <v>744</v>
      </c>
      <c r="C521" s="1">
        <v>43990</v>
      </c>
      <c r="D521" t="str">
        <f t="shared" si="8"/>
        <v>08Jun20</v>
      </c>
    </row>
    <row r="522" spans="1:4" x14ac:dyDescent="0.2">
      <c r="A522" t="s">
        <v>745</v>
      </c>
      <c r="B522" t="s">
        <v>746</v>
      </c>
      <c r="C522" s="1">
        <v>43990</v>
      </c>
      <c r="D522" t="str">
        <f t="shared" si="8"/>
        <v>08Jun20</v>
      </c>
    </row>
    <row r="523" spans="1:4" x14ac:dyDescent="0.2">
      <c r="A523" t="s">
        <v>18</v>
      </c>
      <c r="B523" t="s">
        <v>747</v>
      </c>
      <c r="C523" s="1">
        <v>43990</v>
      </c>
      <c r="D523" t="str">
        <f t="shared" si="8"/>
        <v>08Jun20</v>
      </c>
    </row>
    <row r="524" spans="1:4" x14ac:dyDescent="0.2">
      <c r="A524" t="s">
        <v>22</v>
      </c>
      <c r="B524" t="s">
        <v>748</v>
      </c>
      <c r="C524" s="1">
        <v>43990</v>
      </c>
      <c r="D524" t="str">
        <f t="shared" si="8"/>
        <v>08Jun20</v>
      </c>
    </row>
    <row r="525" spans="1:4" x14ac:dyDescent="0.2">
      <c r="A525" t="s">
        <v>12</v>
      </c>
      <c r="B525" t="s">
        <v>749</v>
      </c>
      <c r="C525" s="1">
        <v>43990</v>
      </c>
      <c r="D525" t="str">
        <f t="shared" si="8"/>
        <v>08Jun20</v>
      </c>
    </row>
    <row r="526" spans="1:4" x14ac:dyDescent="0.2">
      <c r="A526" t="s">
        <v>16</v>
      </c>
      <c r="B526" t="s">
        <v>750</v>
      </c>
      <c r="C526" s="1">
        <v>43990</v>
      </c>
      <c r="D526" t="str">
        <f t="shared" si="8"/>
        <v>08Jun20</v>
      </c>
    </row>
    <row r="527" spans="1:4" x14ac:dyDescent="0.2">
      <c r="A527" t="s">
        <v>751</v>
      </c>
      <c r="B527" t="s">
        <v>752</v>
      </c>
      <c r="C527" s="1">
        <v>43990</v>
      </c>
      <c r="D527" t="str">
        <f t="shared" si="8"/>
        <v>08Jun20</v>
      </c>
    </row>
    <row r="528" spans="1:4" x14ac:dyDescent="0.2">
      <c r="A528" t="s">
        <v>753</v>
      </c>
      <c r="B528" t="s">
        <v>754</v>
      </c>
      <c r="C528" s="1">
        <v>43990</v>
      </c>
      <c r="D528" t="str">
        <f t="shared" si="8"/>
        <v>08Jun20</v>
      </c>
    </row>
    <row r="529" spans="1:4" x14ac:dyDescent="0.2">
      <c r="A529" t="s">
        <v>154</v>
      </c>
      <c r="B529" t="s">
        <v>755</v>
      </c>
      <c r="C529" s="1">
        <v>43990</v>
      </c>
      <c r="D529" t="str">
        <f t="shared" si="8"/>
        <v>08Jun20</v>
      </c>
    </row>
    <row r="530" spans="1:4" x14ac:dyDescent="0.2">
      <c r="A530" t="s">
        <v>528</v>
      </c>
      <c r="B530" t="s">
        <v>756</v>
      </c>
      <c r="C530" s="1">
        <v>43990</v>
      </c>
      <c r="D530" t="str">
        <f t="shared" si="8"/>
        <v>08Jun20</v>
      </c>
    </row>
    <row r="531" spans="1:4" x14ac:dyDescent="0.2">
      <c r="A531" t="s">
        <v>757</v>
      </c>
      <c r="B531" t="s">
        <v>758</v>
      </c>
      <c r="C531" s="1">
        <v>43990</v>
      </c>
      <c r="D531" t="str">
        <f t="shared" si="8"/>
        <v>08Jun20</v>
      </c>
    </row>
    <row r="532" spans="1:4" x14ac:dyDescent="0.2">
      <c r="A532" t="s">
        <v>759</v>
      </c>
      <c r="B532" t="s">
        <v>760</v>
      </c>
      <c r="C532" s="1">
        <v>43990</v>
      </c>
      <c r="D532" t="str">
        <f t="shared" si="8"/>
        <v>08Jun20</v>
      </c>
    </row>
    <row r="533" spans="1:4" x14ac:dyDescent="0.2">
      <c r="A533" t="s">
        <v>761</v>
      </c>
      <c r="B533" t="s">
        <v>762</v>
      </c>
      <c r="C533" s="1">
        <v>43990</v>
      </c>
      <c r="D533" t="str">
        <f t="shared" si="8"/>
        <v>08Jun20</v>
      </c>
    </row>
    <row r="534" spans="1:4" x14ac:dyDescent="0.2">
      <c r="A534" t="s">
        <v>763</v>
      </c>
      <c r="B534" t="s">
        <v>764</v>
      </c>
      <c r="C534" s="1">
        <v>43990</v>
      </c>
      <c r="D534" t="str">
        <f t="shared" si="8"/>
        <v>08Jun20</v>
      </c>
    </row>
    <row r="535" spans="1:4" x14ac:dyDescent="0.2">
      <c r="A535" t="s">
        <v>765</v>
      </c>
      <c r="B535" t="s">
        <v>766</v>
      </c>
      <c r="C535" s="1">
        <v>43990</v>
      </c>
      <c r="D535" t="str">
        <f t="shared" si="8"/>
        <v>08Jun20</v>
      </c>
    </row>
    <row r="536" spans="1:4" x14ac:dyDescent="0.2">
      <c r="A536" t="s">
        <v>528</v>
      </c>
      <c r="B536" t="s">
        <v>767</v>
      </c>
      <c r="C536" s="1">
        <v>43990</v>
      </c>
      <c r="D536" t="str">
        <f t="shared" si="8"/>
        <v>08Jun20</v>
      </c>
    </row>
    <row r="537" spans="1:4" x14ac:dyDescent="0.2">
      <c r="A537" t="s">
        <v>175</v>
      </c>
      <c r="B537" t="s">
        <v>768</v>
      </c>
      <c r="C537" s="1">
        <v>43990</v>
      </c>
      <c r="D537" t="str">
        <f t="shared" si="8"/>
        <v>08Jun20</v>
      </c>
    </row>
    <row r="538" spans="1:4" x14ac:dyDescent="0.2">
      <c r="A538" t="s">
        <v>769</v>
      </c>
      <c r="B538" t="s">
        <v>770</v>
      </c>
      <c r="C538" s="1">
        <v>43990</v>
      </c>
      <c r="D538" t="str">
        <f t="shared" si="8"/>
        <v>08Jun20</v>
      </c>
    </row>
    <row r="539" spans="1:4" x14ac:dyDescent="0.2">
      <c r="A539" t="s">
        <v>771</v>
      </c>
      <c r="B539" t="s">
        <v>772</v>
      </c>
      <c r="C539" s="1">
        <v>43990</v>
      </c>
      <c r="D539" t="str">
        <f t="shared" si="8"/>
        <v>08Jun20</v>
      </c>
    </row>
    <row r="540" spans="1:4" x14ac:dyDescent="0.2">
      <c r="A540" t="s">
        <v>773</v>
      </c>
      <c r="B540" t="s">
        <v>774</v>
      </c>
      <c r="C540" s="1">
        <v>43990</v>
      </c>
      <c r="D540" t="str">
        <f t="shared" si="8"/>
        <v>08Jun20</v>
      </c>
    </row>
    <row r="541" spans="1:4" x14ac:dyDescent="0.2">
      <c r="D541" t="str">
        <f t="shared" si="8"/>
        <v>00Jan00</v>
      </c>
    </row>
    <row r="542" spans="1:4" x14ac:dyDescent="0.2">
      <c r="A542" t="s">
        <v>775</v>
      </c>
      <c r="B542" t="s">
        <v>776</v>
      </c>
      <c r="C542" s="1">
        <v>43990</v>
      </c>
      <c r="D542" t="str">
        <f t="shared" si="8"/>
        <v>08Jun20</v>
      </c>
    </row>
    <row r="543" spans="1:4" x14ac:dyDescent="0.2">
      <c r="A543" t="s">
        <v>777</v>
      </c>
      <c r="B543" t="s">
        <v>778</v>
      </c>
      <c r="C543" s="1">
        <v>43990</v>
      </c>
      <c r="D543" t="str">
        <f t="shared" si="8"/>
        <v>08Jun20</v>
      </c>
    </row>
    <row r="544" spans="1:4" x14ac:dyDescent="0.2">
      <c r="A544" t="s">
        <v>779</v>
      </c>
      <c r="B544" t="s">
        <v>780</v>
      </c>
      <c r="C544" s="1">
        <v>43990</v>
      </c>
      <c r="D544" t="str">
        <f t="shared" si="8"/>
        <v>08Jun20</v>
      </c>
    </row>
    <row r="545" spans="1:4" x14ac:dyDescent="0.2">
      <c r="D545" t="str">
        <f t="shared" si="8"/>
        <v>00Jan00</v>
      </c>
    </row>
    <row r="546" spans="1:4" x14ac:dyDescent="0.2">
      <c r="D546" t="str">
        <f t="shared" si="8"/>
        <v>00Jan00</v>
      </c>
    </row>
    <row r="547" spans="1:4" x14ac:dyDescent="0.2">
      <c r="A547" t="s">
        <v>551</v>
      </c>
      <c r="B547" t="s">
        <v>781</v>
      </c>
      <c r="C547" s="1">
        <v>43990</v>
      </c>
      <c r="D547" t="str">
        <f t="shared" si="8"/>
        <v>08Jun20</v>
      </c>
    </row>
    <row r="548" spans="1:4" x14ac:dyDescent="0.2">
      <c r="A548" t="s">
        <v>175</v>
      </c>
      <c r="B548" t="s">
        <v>782</v>
      </c>
      <c r="C548" s="1">
        <v>43990</v>
      </c>
      <c r="D548" t="str">
        <f t="shared" si="8"/>
        <v>08Jun20</v>
      </c>
    </row>
    <row r="549" spans="1:4" x14ac:dyDescent="0.2">
      <c r="D549" t="str">
        <f t="shared" si="8"/>
        <v>00Jan00</v>
      </c>
    </row>
    <row r="550" spans="1:4" x14ac:dyDescent="0.2">
      <c r="A550" t="s">
        <v>97</v>
      </c>
      <c r="B550" t="s">
        <v>783</v>
      </c>
      <c r="C550" s="1">
        <v>43990</v>
      </c>
      <c r="D550" t="str">
        <f t="shared" si="8"/>
        <v>08Jun20</v>
      </c>
    </row>
    <row r="551" spans="1:4" x14ac:dyDescent="0.2">
      <c r="A551" t="s">
        <v>784</v>
      </c>
      <c r="B551" t="s">
        <v>785</v>
      </c>
      <c r="C551" s="1">
        <v>43990</v>
      </c>
      <c r="D551" t="str">
        <f t="shared" si="8"/>
        <v>08Jun20</v>
      </c>
    </row>
    <row r="552" spans="1:4" x14ac:dyDescent="0.2">
      <c r="A552" t="s">
        <v>786</v>
      </c>
      <c r="B552" t="s">
        <v>787</v>
      </c>
      <c r="C552" s="1">
        <v>43990</v>
      </c>
      <c r="D552" t="str">
        <f t="shared" si="8"/>
        <v>08Jun20</v>
      </c>
    </row>
    <row r="553" spans="1:4" x14ac:dyDescent="0.2">
      <c r="A553" t="s">
        <v>788</v>
      </c>
      <c r="B553" t="s">
        <v>789</v>
      </c>
      <c r="C553" s="1">
        <v>43990</v>
      </c>
      <c r="D553" t="str">
        <f t="shared" si="8"/>
        <v>08Jun20</v>
      </c>
    </row>
    <row r="554" spans="1:4" x14ac:dyDescent="0.2">
      <c r="A554" t="s">
        <v>790</v>
      </c>
      <c r="B554" t="s">
        <v>791</v>
      </c>
      <c r="C554" s="1">
        <v>43990</v>
      </c>
      <c r="D554" t="str">
        <f t="shared" si="8"/>
        <v>08Jun20</v>
      </c>
    </row>
    <row r="555" spans="1:4" x14ac:dyDescent="0.2">
      <c r="A555" t="s">
        <v>86</v>
      </c>
      <c r="B555" t="s">
        <v>792</v>
      </c>
      <c r="C555" s="1">
        <v>43990</v>
      </c>
      <c r="D555" t="str">
        <f t="shared" si="8"/>
        <v>08Jun20</v>
      </c>
    </row>
    <row r="556" spans="1:4" x14ac:dyDescent="0.2">
      <c r="D556" t="str">
        <f t="shared" si="8"/>
        <v>00Jan00</v>
      </c>
    </row>
    <row r="557" spans="1:4" x14ac:dyDescent="0.2">
      <c r="A557" t="s">
        <v>528</v>
      </c>
      <c r="B557" t="s">
        <v>793</v>
      </c>
      <c r="C557" s="1">
        <v>43990</v>
      </c>
      <c r="D557" t="str">
        <f t="shared" si="8"/>
        <v>08Jun20</v>
      </c>
    </row>
    <row r="558" spans="1:4" x14ac:dyDescent="0.2">
      <c r="A558" t="s">
        <v>610</v>
      </c>
      <c r="B558" t="s">
        <v>794</v>
      </c>
      <c r="C558" s="1">
        <v>43990</v>
      </c>
      <c r="D558" t="str">
        <f t="shared" si="8"/>
        <v>08Jun20</v>
      </c>
    </row>
    <row r="559" spans="1:4" x14ac:dyDescent="0.2">
      <c r="A559" t="s">
        <v>610</v>
      </c>
      <c r="B559" t="s">
        <v>795</v>
      </c>
      <c r="C559" s="1">
        <v>43990</v>
      </c>
      <c r="D559" t="str">
        <f t="shared" si="8"/>
        <v>08Jun20</v>
      </c>
    </row>
    <row r="560" spans="1:4" x14ac:dyDescent="0.2">
      <c r="D560" t="str">
        <f t="shared" si="8"/>
        <v>00Jan00</v>
      </c>
    </row>
    <row r="561" spans="1:4" x14ac:dyDescent="0.2">
      <c r="A561" t="s">
        <v>796</v>
      </c>
      <c r="B561" t="s">
        <v>797</v>
      </c>
      <c r="C561" s="1">
        <v>43990</v>
      </c>
      <c r="D561" t="str">
        <f t="shared" si="8"/>
        <v>08Jun20</v>
      </c>
    </row>
    <row r="562" spans="1:4" x14ac:dyDescent="0.2">
      <c r="A562" t="s">
        <v>798</v>
      </c>
      <c r="B562" t="s">
        <v>799</v>
      </c>
      <c r="C562" s="1">
        <v>43990</v>
      </c>
      <c r="D562" t="str">
        <f t="shared" si="8"/>
        <v>08Jun20</v>
      </c>
    </row>
    <row r="563" spans="1:4" x14ac:dyDescent="0.2">
      <c r="A563" t="s">
        <v>18</v>
      </c>
      <c r="B563" t="s">
        <v>800</v>
      </c>
      <c r="C563" s="1">
        <v>43990</v>
      </c>
      <c r="D563" t="str">
        <f t="shared" si="8"/>
        <v>08Jun20</v>
      </c>
    </row>
    <row r="564" spans="1:4" x14ac:dyDescent="0.2">
      <c r="A564" t="s">
        <v>507</v>
      </c>
      <c r="B564" t="s">
        <v>801</v>
      </c>
      <c r="C564" s="1">
        <v>43990</v>
      </c>
      <c r="D564" t="str">
        <f t="shared" si="8"/>
        <v>08Jun20</v>
      </c>
    </row>
    <row r="565" spans="1:4" x14ac:dyDescent="0.2">
      <c r="D565" t="str">
        <f t="shared" si="8"/>
        <v>00Jan00</v>
      </c>
    </row>
    <row r="566" spans="1:4" x14ac:dyDescent="0.2">
      <c r="A566" t="s">
        <v>802</v>
      </c>
      <c r="B566" t="s">
        <v>803</v>
      </c>
      <c r="C566" s="1">
        <v>43990</v>
      </c>
      <c r="D566" t="str">
        <f t="shared" si="8"/>
        <v>08Jun20</v>
      </c>
    </row>
    <row r="567" spans="1:4" x14ac:dyDescent="0.2">
      <c r="A567" t="s">
        <v>575</v>
      </c>
      <c r="B567" t="s">
        <v>804</v>
      </c>
      <c r="C567" s="1">
        <v>43990</v>
      </c>
      <c r="D567" t="str">
        <f t="shared" si="8"/>
        <v>08Jun20</v>
      </c>
    </row>
    <row r="568" spans="1:4" x14ac:dyDescent="0.2">
      <c r="D568" t="str">
        <f t="shared" si="8"/>
        <v>00Jan00</v>
      </c>
    </row>
    <row r="569" spans="1:4" x14ac:dyDescent="0.2">
      <c r="A569" t="s">
        <v>805</v>
      </c>
      <c r="B569" t="s">
        <v>806</v>
      </c>
      <c r="C569" s="1">
        <v>43990</v>
      </c>
      <c r="D569" t="str">
        <f t="shared" si="8"/>
        <v>08Jun20</v>
      </c>
    </row>
    <row r="570" spans="1:4" x14ac:dyDescent="0.2">
      <c r="A570" t="s">
        <v>615</v>
      </c>
      <c r="B570" t="s">
        <v>807</v>
      </c>
      <c r="C570" s="1">
        <v>43990</v>
      </c>
      <c r="D570" t="str">
        <f t="shared" si="8"/>
        <v>08Jun20</v>
      </c>
    </row>
    <row r="571" spans="1:4" x14ac:dyDescent="0.2">
      <c r="A571" t="s">
        <v>808</v>
      </c>
      <c r="B571" t="s">
        <v>809</v>
      </c>
      <c r="C571" s="1">
        <v>43990</v>
      </c>
      <c r="D571" t="str">
        <f t="shared" si="8"/>
        <v>08Jun20</v>
      </c>
    </row>
    <row r="572" spans="1:4" x14ac:dyDescent="0.2">
      <c r="A572" t="s">
        <v>810</v>
      </c>
      <c r="B572" t="s">
        <v>811</v>
      </c>
      <c r="C572" s="1">
        <v>43990</v>
      </c>
      <c r="D572" t="str">
        <f t="shared" si="8"/>
        <v>08Jun20</v>
      </c>
    </row>
    <row r="573" spans="1:4" x14ac:dyDescent="0.2">
      <c r="A573" t="s">
        <v>812</v>
      </c>
      <c r="B573" t="s">
        <v>813</v>
      </c>
      <c r="C573" s="1">
        <v>43990</v>
      </c>
      <c r="D573" t="str">
        <f t="shared" si="8"/>
        <v>08Jun20</v>
      </c>
    </row>
    <row r="574" spans="1:4" x14ac:dyDescent="0.2">
      <c r="A574" t="s">
        <v>722</v>
      </c>
      <c r="B574" t="s">
        <v>814</v>
      </c>
      <c r="C574" s="1">
        <v>43990</v>
      </c>
      <c r="D574" t="str">
        <f t="shared" si="8"/>
        <v>08Jun20</v>
      </c>
    </row>
    <row r="575" spans="1:4" x14ac:dyDescent="0.2">
      <c r="A575" t="s">
        <v>815</v>
      </c>
      <c r="B575" t="s">
        <v>816</v>
      </c>
      <c r="C575" s="1">
        <v>43990</v>
      </c>
      <c r="D575" t="str">
        <f t="shared" si="8"/>
        <v>08Jun20</v>
      </c>
    </row>
    <row r="576" spans="1:4" x14ac:dyDescent="0.2">
      <c r="A576" t="s">
        <v>817</v>
      </c>
      <c r="B576" t="s">
        <v>818</v>
      </c>
      <c r="C576" s="1">
        <v>43990</v>
      </c>
      <c r="D576" t="str">
        <f t="shared" si="8"/>
        <v>08Jun20</v>
      </c>
    </row>
    <row r="577" spans="1:4" x14ac:dyDescent="0.2">
      <c r="D577" t="str">
        <f t="shared" si="8"/>
        <v>00Jan00</v>
      </c>
    </row>
    <row r="578" spans="1:4" x14ac:dyDescent="0.2">
      <c r="D578" t="str">
        <f t="shared" si="8"/>
        <v>00Jan00</v>
      </c>
    </row>
    <row r="579" spans="1:4" x14ac:dyDescent="0.2">
      <c r="A579" t="s">
        <v>819</v>
      </c>
      <c r="B579" t="s">
        <v>820</v>
      </c>
      <c r="C579" s="1">
        <v>43990</v>
      </c>
      <c r="D579" t="str">
        <f t="shared" ref="D579:D642" si="9">TEXT(C579,"ddmmmyy")</f>
        <v>08Jun20</v>
      </c>
    </row>
    <row r="580" spans="1:4" x14ac:dyDescent="0.2">
      <c r="A580" t="s">
        <v>113</v>
      </c>
      <c r="B580" t="s">
        <v>821</v>
      </c>
      <c r="C580" s="1">
        <v>43990</v>
      </c>
      <c r="D580" t="str">
        <f t="shared" si="9"/>
        <v>08Jun20</v>
      </c>
    </row>
    <row r="581" spans="1:4" x14ac:dyDescent="0.2">
      <c r="A581" t="s">
        <v>822</v>
      </c>
      <c r="B581" t="s">
        <v>823</v>
      </c>
      <c r="C581" s="1">
        <v>43990</v>
      </c>
      <c r="D581" t="str">
        <f t="shared" si="9"/>
        <v>08Jun20</v>
      </c>
    </row>
    <row r="582" spans="1:4" x14ac:dyDescent="0.2">
      <c r="D582" t="str">
        <f t="shared" si="9"/>
        <v>00Jan00</v>
      </c>
    </row>
    <row r="583" spans="1:4" x14ac:dyDescent="0.2">
      <c r="D583" t="str">
        <f t="shared" si="9"/>
        <v>00Jan00</v>
      </c>
    </row>
    <row r="584" spans="1:4" x14ac:dyDescent="0.2">
      <c r="A584" t="s">
        <v>824</v>
      </c>
      <c r="B584" t="s">
        <v>825</v>
      </c>
      <c r="C584" s="1">
        <v>43990</v>
      </c>
      <c r="D584" t="str">
        <f t="shared" si="9"/>
        <v>08Jun20</v>
      </c>
    </row>
    <row r="585" spans="1:4" x14ac:dyDescent="0.2">
      <c r="A585" t="s">
        <v>826</v>
      </c>
      <c r="B585" t="s">
        <v>827</v>
      </c>
      <c r="C585" s="1">
        <v>43990</v>
      </c>
      <c r="D585" t="str">
        <f t="shared" si="9"/>
        <v>08Jun20</v>
      </c>
    </row>
    <row r="586" spans="1:4" x14ac:dyDescent="0.2">
      <c r="A586" t="s">
        <v>503</v>
      </c>
      <c r="B586" t="s">
        <v>828</v>
      </c>
      <c r="C586" s="1">
        <v>43990</v>
      </c>
      <c r="D586" t="str">
        <f t="shared" si="9"/>
        <v>08Jun20</v>
      </c>
    </row>
    <row r="587" spans="1:4" x14ac:dyDescent="0.2">
      <c r="A587" t="s">
        <v>829</v>
      </c>
      <c r="B587" t="s">
        <v>830</v>
      </c>
      <c r="C587" s="1">
        <v>43990</v>
      </c>
      <c r="D587" t="str">
        <f t="shared" si="9"/>
        <v>08Jun20</v>
      </c>
    </row>
    <row r="588" spans="1:4" x14ac:dyDescent="0.2">
      <c r="A588" t="s">
        <v>369</v>
      </c>
      <c r="B588" t="s">
        <v>831</v>
      </c>
      <c r="C588" s="1">
        <v>43990</v>
      </c>
      <c r="D588" t="str">
        <f t="shared" si="9"/>
        <v>08Jun20</v>
      </c>
    </row>
    <row r="589" spans="1:4" x14ac:dyDescent="0.2">
      <c r="A589" t="s">
        <v>503</v>
      </c>
      <c r="B589" t="s">
        <v>832</v>
      </c>
      <c r="C589" s="1">
        <v>43990</v>
      </c>
      <c r="D589" t="str">
        <f t="shared" si="9"/>
        <v>08Jun20</v>
      </c>
    </row>
    <row r="590" spans="1:4" x14ac:dyDescent="0.2">
      <c r="D590" t="str">
        <f t="shared" si="9"/>
        <v>00Jan00</v>
      </c>
    </row>
    <row r="591" spans="1:4" x14ac:dyDescent="0.2">
      <c r="A591" t="s">
        <v>833</v>
      </c>
      <c r="B591" t="s">
        <v>834</v>
      </c>
      <c r="C591" s="1">
        <v>43990</v>
      </c>
      <c r="D591" t="str">
        <f t="shared" si="9"/>
        <v>08Jun20</v>
      </c>
    </row>
    <row r="592" spans="1:4" x14ac:dyDescent="0.2">
      <c r="A592" t="s">
        <v>615</v>
      </c>
      <c r="B592" t="s">
        <v>835</v>
      </c>
      <c r="C592" s="1">
        <v>43990</v>
      </c>
      <c r="D592" t="str">
        <f t="shared" si="9"/>
        <v>08Jun20</v>
      </c>
    </row>
    <row r="593" spans="1:4" x14ac:dyDescent="0.2">
      <c r="A593" t="s">
        <v>836</v>
      </c>
      <c r="B593" t="s">
        <v>837</v>
      </c>
      <c r="C593" s="1">
        <v>43990</v>
      </c>
      <c r="D593" t="str">
        <f t="shared" si="9"/>
        <v>08Jun20</v>
      </c>
    </row>
    <row r="594" spans="1:4" x14ac:dyDescent="0.2">
      <c r="A594" t="s">
        <v>838</v>
      </c>
      <c r="B594" t="s">
        <v>839</v>
      </c>
      <c r="C594" s="1">
        <v>43990</v>
      </c>
      <c r="D594" t="str">
        <f t="shared" si="9"/>
        <v>08Jun20</v>
      </c>
    </row>
    <row r="595" spans="1:4" x14ac:dyDescent="0.2">
      <c r="A595" t="s">
        <v>840</v>
      </c>
      <c r="B595" t="s">
        <v>841</v>
      </c>
      <c r="C595" s="1">
        <v>43990</v>
      </c>
      <c r="D595" t="str">
        <f t="shared" si="9"/>
        <v>08Jun20</v>
      </c>
    </row>
    <row r="596" spans="1:4" x14ac:dyDescent="0.2">
      <c r="A596" t="s">
        <v>842</v>
      </c>
      <c r="B596" t="s">
        <v>843</v>
      </c>
      <c r="C596" s="1">
        <v>43990</v>
      </c>
      <c r="D596" t="str">
        <f t="shared" si="9"/>
        <v>08Jun20</v>
      </c>
    </row>
    <row r="597" spans="1:4" x14ac:dyDescent="0.2">
      <c r="A597" t="s">
        <v>844</v>
      </c>
      <c r="B597" t="s">
        <v>845</v>
      </c>
      <c r="C597" s="1">
        <v>43990</v>
      </c>
      <c r="D597" t="str">
        <f t="shared" si="9"/>
        <v>08Jun20</v>
      </c>
    </row>
    <row r="598" spans="1:4" x14ac:dyDescent="0.2">
      <c r="D598" t="str">
        <f t="shared" si="9"/>
        <v>00Jan00</v>
      </c>
    </row>
    <row r="599" spans="1:4" x14ac:dyDescent="0.2">
      <c r="A599" t="s">
        <v>193</v>
      </c>
      <c r="B599" t="s">
        <v>846</v>
      </c>
      <c r="C599" s="1">
        <v>43990</v>
      </c>
      <c r="D599" t="str">
        <f t="shared" si="9"/>
        <v>08Jun20</v>
      </c>
    </row>
    <row r="600" spans="1:4" x14ac:dyDescent="0.2">
      <c r="A600" t="s">
        <v>847</v>
      </c>
      <c r="B600" t="s">
        <v>848</v>
      </c>
      <c r="C600" s="1">
        <v>43990</v>
      </c>
      <c r="D600" t="str">
        <f t="shared" si="9"/>
        <v>08Jun20</v>
      </c>
    </row>
    <row r="601" spans="1:4" x14ac:dyDescent="0.2">
      <c r="A601" t="s">
        <v>849</v>
      </c>
      <c r="B601" t="s">
        <v>850</v>
      </c>
      <c r="C601" s="1">
        <v>43990</v>
      </c>
      <c r="D601" t="str">
        <f t="shared" si="9"/>
        <v>08Jun20</v>
      </c>
    </row>
    <row r="602" spans="1:4" x14ac:dyDescent="0.2">
      <c r="D602" t="str">
        <f t="shared" si="9"/>
        <v>00Jan00</v>
      </c>
    </row>
    <row r="603" spans="1:4" x14ac:dyDescent="0.2">
      <c r="A603" t="s">
        <v>851</v>
      </c>
      <c r="B603" t="s">
        <v>852</v>
      </c>
      <c r="C603" s="1">
        <v>43990</v>
      </c>
      <c r="D603" t="str">
        <f t="shared" si="9"/>
        <v>08Jun20</v>
      </c>
    </row>
    <row r="604" spans="1:4" x14ac:dyDescent="0.2">
      <c r="A604" t="s">
        <v>853</v>
      </c>
      <c r="B604" t="s">
        <v>854</v>
      </c>
      <c r="C604" s="1">
        <v>43990</v>
      </c>
      <c r="D604" t="str">
        <f t="shared" si="9"/>
        <v>08Jun20</v>
      </c>
    </row>
    <row r="605" spans="1:4" x14ac:dyDescent="0.2">
      <c r="A605" t="s">
        <v>855</v>
      </c>
      <c r="B605" t="s">
        <v>856</v>
      </c>
      <c r="C605" s="1">
        <v>43990</v>
      </c>
      <c r="D605" t="str">
        <f t="shared" si="9"/>
        <v>08Jun20</v>
      </c>
    </row>
    <row r="606" spans="1:4" x14ac:dyDescent="0.2">
      <c r="A606" t="s">
        <v>857</v>
      </c>
      <c r="B606" t="s">
        <v>858</v>
      </c>
      <c r="C606" s="1">
        <v>43990</v>
      </c>
      <c r="D606" t="str">
        <f t="shared" si="9"/>
        <v>08Jun20</v>
      </c>
    </row>
    <row r="607" spans="1:4" x14ac:dyDescent="0.2">
      <c r="D607" t="str">
        <f t="shared" si="9"/>
        <v>00Jan00</v>
      </c>
    </row>
    <row r="608" spans="1:4" x14ac:dyDescent="0.2">
      <c r="A608" t="s">
        <v>61</v>
      </c>
      <c r="B608" t="s">
        <v>859</v>
      </c>
      <c r="C608" s="1">
        <v>43990</v>
      </c>
      <c r="D608" t="str">
        <f t="shared" si="9"/>
        <v>08Jun20</v>
      </c>
    </row>
    <row r="609" spans="1:4" x14ac:dyDescent="0.2">
      <c r="A609" t="s">
        <v>860</v>
      </c>
      <c r="B609" t="s">
        <v>861</v>
      </c>
      <c r="C609" s="1">
        <v>43990</v>
      </c>
      <c r="D609" t="str">
        <f t="shared" si="9"/>
        <v>08Jun20</v>
      </c>
    </row>
    <row r="610" spans="1:4" x14ac:dyDescent="0.2">
      <c r="A610" t="s">
        <v>369</v>
      </c>
      <c r="B610" t="s">
        <v>862</v>
      </c>
      <c r="C610" s="1">
        <v>43990</v>
      </c>
      <c r="D610" t="str">
        <f t="shared" si="9"/>
        <v>08Jun20</v>
      </c>
    </row>
    <row r="611" spans="1:4" x14ac:dyDescent="0.2">
      <c r="D611" t="str">
        <f t="shared" si="9"/>
        <v>00Jan00</v>
      </c>
    </row>
    <row r="612" spans="1:4" x14ac:dyDescent="0.2">
      <c r="A612" t="s">
        <v>863</v>
      </c>
      <c r="B612" t="s">
        <v>864</v>
      </c>
      <c r="C612" s="1">
        <v>43990</v>
      </c>
      <c r="D612" t="str">
        <f t="shared" si="9"/>
        <v>08Jun20</v>
      </c>
    </row>
    <row r="613" spans="1:4" x14ac:dyDescent="0.2">
      <c r="A613" t="s">
        <v>865</v>
      </c>
      <c r="B613" t="s">
        <v>866</v>
      </c>
      <c r="C613" s="1">
        <v>43990</v>
      </c>
      <c r="D613" t="str">
        <f t="shared" si="9"/>
        <v>08Jun20</v>
      </c>
    </row>
    <row r="614" spans="1:4" x14ac:dyDescent="0.2">
      <c r="A614" t="s">
        <v>867</v>
      </c>
      <c r="B614" t="s">
        <v>868</v>
      </c>
      <c r="C614" s="1">
        <v>43990</v>
      </c>
      <c r="D614" t="str">
        <f t="shared" si="9"/>
        <v>08Jun20</v>
      </c>
    </row>
    <row r="615" spans="1:4" x14ac:dyDescent="0.2">
      <c r="A615" t="s">
        <v>869</v>
      </c>
      <c r="B615" t="s">
        <v>870</v>
      </c>
      <c r="C615" s="1">
        <v>43990</v>
      </c>
      <c r="D615" t="str">
        <f t="shared" si="9"/>
        <v>08Jun20</v>
      </c>
    </row>
    <row r="616" spans="1:4" x14ac:dyDescent="0.2">
      <c r="D616" t="str">
        <f t="shared" si="9"/>
        <v>00Jan00</v>
      </c>
    </row>
    <row r="617" spans="1:4" x14ac:dyDescent="0.2">
      <c r="D617" t="str">
        <f t="shared" si="9"/>
        <v>00Jan00</v>
      </c>
    </row>
    <row r="618" spans="1:4" x14ac:dyDescent="0.2">
      <c r="A618" t="s">
        <v>197</v>
      </c>
      <c r="B618" t="s">
        <v>871</v>
      </c>
      <c r="C618" s="1">
        <v>43990</v>
      </c>
      <c r="D618" t="str">
        <f t="shared" si="9"/>
        <v>08Jun20</v>
      </c>
    </row>
    <row r="619" spans="1:4" x14ac:dyDescent="0.2">
      <c r="A619" t="s">
        <v>173</v>
      </c>
      <c r="B619" t="s">
        <v>872</v>
      </c>
      <c r="C619" s="1">
        <v>43990</v>
      </c>
      <c r="D619" t="str">
        <f t="shared" si="9"/>
        <v>08Jun20</v>
      </c>
    </row>
    <row r="620" spans="1:4" x14ac:dyDescent="0.2">
      <c r="A620" t="s">
        <v>740</v>
      </c>
      <c r="B620" t="s">
        <v>873</v>
      </c>
      <c r="C620" s="1">
        <v>43990</v>
      </c>
      <c r="D620" t="str">
        <f t="shared" si="9"/>
        <v>08Jun20</v>
      </c>
    </row>
    <row r="621" spans="1:4" x14ac:dyDescent="0.2">
      <c r="D621" t="str">
        <f t="shared" si="9"/>
        <v>00Jan00</v>
      </c>
    </row>
    <row r="622" spans="1:4" x14ac:dyDescent="0.2">
      <c r="A622" t="s">
        <v>290</v>
      </c>
      <c r="B622" t="s">
        <v>874</v>
      </c>
      <c r="C622" s="1">
        <v>43990</v>
      </c>
      <c r="D622" t="str">
        <f t="shared" si="9"/>
        <v>08Jun20</v>
      </c>
    </row>
    <row r="623" spans="1:4" x14ac:dyDescent="0.2">
      <c r="A623" t="s">
        <v>875</v>
      </c>
      <c r="B623" t="s">
        <v>876</v>
      </c>
      <c r="C623" s="1">
        <v>43990</v>
      </c>
      <c r="D623" t="str">
        <f t="shared" si="9"/>
        <v>08Jun20</v>
      </c>
    </row>
    <row r="624" spans="1:4" x14ac:dyDescent="0.2">
      <c r="A624" t="s">
        <v>487</v>
      </c>
      <c r="B624" t="s">
        <v>877</v>
      </c>
      <c r="C624" s="1">
        <v>43990</v>
      </c>
      <c r="D624" t="str">
        <f t="shared" si="9"/>
        <v>08Jun20</v>
      </c>
    </row>
    <row r="625" spans="1:4" x14ac:dyDescent="0.2">
      <c r="A625" t="s">
        <v>503</v>
      </c>
      <c r="B625" t="s">
        <v>878</v>
      </c>
      <c r="C625" s="1">
        <v>43990</v>
      </c>
      <c r="D625" t="str">
        <f t="shared" si="9"/>
        <v>08Jun20</v>
      </c>
    </row>
    <row r="626" spans="1:4" x14ac:dyDescent="0.2">
      <c r="A626" t="s">
        <v>879</v>
      </c>
      <c r="B626" t="s">
        <v>880</v>
      </c>
      <c r="C626" s="1">
        <v>43990</v>
      </c>
      <c r="D626" t="str">
        <f t="shared" si="9"/>
        <v>08Jun20</v>
      </c>
    </row>
    <row r="627" spans="1:4" x14ac:dyDescent="0.2">
      <c r="A627" t="s">
        <v>251</v>
      </c>
      <c r="B627" t="s">
        <v>881</v>
      </c>
      <c r="C627" s="1">
        <v>43990</v>
      </c>
      <c r="D627" t="str">
        <f t="shared" si="9"/>
        <v>08Jun20</v>
      </c>
    </row>
    <row r="628" spans="1:4" x14ac:dyDescent="0.2">
      <c r="A628" t="s">
        <v>191</v>
      </c>
      <c r="B628" t="s">
        <v>882</v>
      </c>
      <c r="C628" s="1">
        <v>43990</v>
      </c>
      <c r="D628" t="str">
        <f t="shared" si="9"/>
        <v>08Jun20</v>
      </c>
    </row>
    <row r="629" spans="1:4" x14ac:dyDescent="0.2">
      <c r="A629" t="s">
        <v>883</v>
      </c>
      <c r="B629" t="s">
        <v>884</v>
      </c>
      <c r="C629" s="1">
        <v>43990</v>
      </c>
      <c r="D629" t="str">
        <f t="shared" si="9"/>
        <v>08Jun20</v>
      </c>
    </row>
    <row r="630" spans="1:4" x14ac:dyDescent="0.2">
      <c r="D630" t="str">
        <f t="shared" si="9"/>
        <v>00Jan00</v>
      </c>
    </row>
    <row r="631" spans="1:4" x14ac:dyDescent="0.2">
      <c r="A631" t="s">
        <v>885</v>
      </c>
      <c r="B631" t="s">
        <v>886</v>
      </c>
      <c r="C631" s="1">
        <v>43990</v>
      </c>
      <c r="D631" t="str">
        <f t="shared" si="9"/>
        <v>08Jun20</v>
      </c>
    </row>
    <row r="632" spans="1:4" x14ac:dyDescent="0.2">
      <c r="A632" t="s">
        <v>842</v>
      </c>
      <c r="B632" t="s">
        <v>887</v>
      </c>
      <c r="C632" s="1">
        <v>43990</v>
      </c>
      <c r="D632" t="str">
        <f t="shared" si="9"/>
        <v>08Jun20</v>
      </c>
    </row>
    <row r="633" spans="1:4" x14ac:dyDescent="0.2">
      <c r="A633" t="s">
        <v>86</v>
      </c>
      <c r="B633" t="s">
        <v>888</v>
      </c>
      <c r="C633" s="1">
        <v>43990</v>
      </c>
      <c r="D633" t="str">
        <f t="shared" si="9"/>
        <v>08Jun20</v>
      </c>
    </row>
    <row r="634" spans="1:4" x14ac:dyDescent="0.2">
      <c r="D634" t="str">
        <f t="shared" si="9"/>
        <v>00Jan00</v>
      </c>
    </row>
    <row r="635" spans="1:4" x14ac:dyDescent="0.2">
      <c r="D635" t="str">
        <f t="shared" si="9"/>
        <v>00Jan00</v>
      </c>
    </row>
    <row r="636" spans="1:4" x14ac:dyDescent="0.2">
      <c r="D636" t="str">
        <f t="shared" si="9"/>
        <v>00Jan00</v>
      </c>
    </row>
    <row r="637" spans="1:4" x14ac:dyDescent="0.2">
      <c r="A637" t="s">
        <v>889</v>
      </c>
      <c r="B637" t="s">
        <v>890</v>
      </c>
      <c r="C637" s="1">
        <v>43990</v>
      </c>
      <c r="D637" t="str">
        <f t="shared" si="9"/>
        <v>08Jun20</v>
      </c>
    </row>
    <row r="638" spans="1:4" x14ac:dyDescent="0.2">
      <c r="A638" t="s">
        <v>891</v>
      </c>
      <c r="B638" t="s">
        <v>892</v>
      </c>
      <c r="C638" s="1">
        <v>43990</v>
      </c>
      <c r="D638" t="str">
        <f t="shared" si="9"/>
        <v>08Jun20</v>
      </c>
    </row>
    <row r="639" spans="1:4" x14ac:dyDescent="0.2">
      <c r="A639" t="s">
        <v>893</v>
      </c>
      <c r="B639" t="s">
        <v>894</v>
      </c>
      <c r="C639" s="1">
        <v>43990</v>
      </c>
      <c r="D639" t="str">
        <f t="shared" si="9"/>
        <v>08Jun20</v>
      </c>
    </row>
    <row r="640" spans="1:4" x14ac:dyDescent="0.2">
      <c r="A640" t="s">
        <v>487</v>
      </c>
      <c r="B640" t="s">
        <v>895</v>
      </c>
      <c r="C640" s="1">
        <v>43990</v>
      </c>
      <c r="D640" t="str">
        <f t="shared" si="9"/>
        <v>08Jun20</v>
      </c>
    </row>
    <row r="641" spans="1:4" x14ac:dyDescent="0.2">
      <c r="A641" t="s">
        <v>896</v>
      </c>
      <c r="B641" t="s">
        <v>897</v>
      </c>
      <c r="C641" s="1">
        <v>43990</v>
      </c>
      <c r="D641" t="str">
        <f t="shared" si="9"/>
        <v>08Jun20</v>
      </c>
    </row>
    <row r="642" spans="1:4" x14ac:dyDescent="0.2">
      <c r="A642" t="s">
        <v>898</v>
      </c>
      <c r="B642" t="s">
        <v>899</v>
      </c>
      <c r="C642" s="1">
        <v>43990</v>
      </c>
      <c r="D642" t="str">
        <f t="shared" si="9"/>
        <v>08Jun20</v>
      </c>
    </row>
    <row r="643" spans="1:4" x14ac:dyDescent="0.2">
      <c r="D643" t="str">
        <f t="shared" ref="D643:D706" si="10">TEXT(C643,"ddmmmyy")</f>
        <v>00Jan00</v>
      </c>
    </row>
    <row r="644" spans="1:4" x14ac:dyDescent="0.2">
      <c r="A644" t="s">
        <v>900</v>
      </c>
      <c r="B644" t="s">
        <v>901</v>
      </c>
      <c r="C644" s="1">
        <v>43990</v>
      </c>
      <c r="D644" t="str">
        <f t="shared" si="10"/>
        <v>08Jun20</v>
      </c>
    </row>
    <row r="645" spans="1:4" x14ac:dyDescent="0.2">
      <c r="D645" t="str">
        <f t="shared" si="10"/>
        <v>00Jan00</v>
      </c>
    </row>
    <row r="646" spans="1:4" x14ac:dyDescent="0.2">
      <c r="A646" t="s">
        <v>902</v>
      </c>
      <c r="B646" t="s">
        <v>903</v>
      </c>
      <c r="C646" s="1">
        <v>43990</v>
      </c>
      <c r="D646" t="str">
        <f t="shared" si="10"/>
        <v>08Jun20</v>
      </c>
    </row>
    <row r="647" spans="1:4" x14ac:dyDescent="0.2">
      <c r="A647" t="s">
        <v>904</v>
      </c>
      <c r="B647" t="s">
        <v>905</v>
      </c>
      <c r="C647" s="1">
        <v>43990</v>
      </c>
      <c r="D647" t="str">
        <f t="shared" si="10"/>
        <v>08Jun20</v>
      </c>
    </row>
    <row r="648" spans="1:4" x14ac:dyDescent="0.2">
      <c r="A648" t="s">
        <v>413</v>
      </c>
      <c r="B648" t="s">
        <v>906</v>
      </c>
      <c r="C648" s="1">
        <v>43990</v>
      </c>
      <c r="D648" t="str">
        <f t="shared" si="10"/>
        <v>08Jun20</v>
      </c>
    </row>
    <row r="649" spans="1:4" x14ac:dyDescent="0.2">
      <c r="D649" t="str">
        <f t="shared" si="10"/>
        <v>00Jan00</v>
      </c>
    </row>
    <row r="650" spans="1:4" x14ac:dyDescent="0.2">
      <c r="A650" t="s">
        <v>907</v>
      </c>
      <c r="B650" t="s">
        <v>908</v>
      </c>
      <c r="C650" s="1">
        <v>43990</v>
      </c>
      <c r="D650" t="str">
        <f t="shared" si="10"/>
        <v>08Jun20</v>
      </c>
    </row>
    <row r="651" spans="1:4" x14ac:dyDescent="0.2">
      <c r="D651" t="str">
        <f t="shared" si="10"/>
        <v>00Jan00</v>
      </c>
    </row>
    <row r="652" spans="1:4" x14ac:dyDescent="0.2">
      <c r="A652" t="s">
        <v>351</v>
      </c>
      <c r="B652" t="s">
        <v>909</v>
      </c>
      <c r="C652" s="1">
        <v>43990</v>
      </c>
      <c r="D652" t="str">
        <f t="shared" si="10"/>
        <v>08Jun20</v>
      </c>
    </row>
    <row r="653" spans="1:4" x14ac:dyDescent="0.2">
      <c r="A653" t="s">
        <v>910</v>
      </c>
      <c r="B653" t="s">
        <v>911</v>
      </c>
      <c r="C653" s="1">
        <v>43990</v>
      </c>
      <c r="D653" t="str">
        <f t="shared" si="10"/>
        <v>08Jun20</v>
      </c>
    </row>
    <row r="654" spans="1:4" x14ac:dyDescent="0.2">
      <c r="A654" t="s">
        <v>912</v>
      </c>
      <c r="B654" t="s">
        <v>913</v>
      </c>
      <c r="C654" s="1">
        <v>43990</v>
      </c>
      <c r="D654" t="str">
        <f t="shared" si="10"/>
        <v>08Jun20</v>
      </c>
    </row>
    <row r="655" spans="1:4" x14ac:dyDescent="0.2">
      <c r="A655" t="s">
        <v>914</v>
      </c>
      <c r="B655" t="s">
        <v>915</v>
      </c>
      <c r="C655" s="1">
        <v>43990</v>
      </c>
      <c r="D655" t="str">
        <f t="shared" si="10"/>
        <v>08Jun20</v>
      </c>
    </row>
    <row r="656" spans="1:4" x14ac:dyDescent="0.2">
      <c r="A656" t="s">
        <v>175</v>
      </c>
      <c r="B656" t="s">
        <v>916</v>
      </c>
      <c r="C656" s="1">
        <v>43990</v>
      </c>
      <c r="D656" t="str">
        <f t="shared" si="10"/>
        <v>08Jun20</v>
      </c>
    </row>
    <row r="657" spans="1:4" x14ac:dyDescent="0.2">
      <c r="A657" t="s">
        <v>917</v>
      </c>
      <c r="B657" t="s">
        <v>918</v>
      </c>
      <c r="C657" s="1">
        <v>43990</v>
      </c>
      <c r="D657" t="str">
        <f t="shared" si="10"/>
        <v>08Jun20</v>
      </c>
    </row>
    <row r="658" spans="1:4" x14ac:dyDescent="0.2">
      <c r="D658" t="str">
        <f t="shared" si="10"/>
        <v>00Jan00</v>
      </c>
    </row>
    <row r="659" spans="1:4" x14ac:dyDescent="0.2">
      <c r="A659" t="s">
        <v>919</v>
      </c>
      <c r="B659" t="s">
        <v>920</v>
      </c>
      <c r="C659" s="1">
        <v>43990</v>
      </c>
      <c r="D659" t="str">
        <f t="shared" si="10"/>
        <v>08Jun20</v>
      </c>
    </row>
    <row r="660" spans="1:4" x14ac:dyDescent="0.2">
      <c r="A660" t="s">
        <v>22</v>
      </c>
      <c r="B660" t="s">
        <v>921</v>
      </c>
      <c r="C660" s="1">
        <v>43990</v>
      </c>
      <c r="D660" t="str">
        <f t="shared" si="10"/>
        <v>08Jun20</v>
      </c>
    </row>
    <row r="661" spans="1:4" x14ac:dyDescent="0.2">
      <c r="A661" t="s">
        <v>922</v>
      </c>
      <c r="B661" t="s">
        <v>923</v>
      </c>
      <c r="C661" s="1">
        <v>43990</v>
      </c>
      <c r="D661" t="str">
        <f t="shared" si="10"/>
        <v>08Jun20</v>
      </c>
    </row>
    <row r="662" spans="1:4" x14ac:dyDescent="0.2">
      <c r="A662" t="s">
        <v>924</v>
      </c>
      <c r="B662" t="s">
        <v>925</v>
      </c>
      <c r="C662" s="1">
        <v>43990</v>
      </c>
      <c r="D662" t="str">
        <f t="shared" si="10"/>
        <v>08Jun20</v>
      </c>
    </row>
    <row r="663" spans="1:4" x14ac:dyDescent="0.2">
      <c r="A663" t="s">
        <v>926</v>
      </c>
      <c r="B663" t="s">
        <v>927</v>
      </c>
      <c r="C663" s="1">
        <v>43990</v>
      </c>
      <c r="D663" t="str">
        <f t="shared" si="10"/>
        <v>08Jun20</v>
      </c>
    </row>
    <row r="664" spans="1:4" x14ac:dyDescent="0.2">
      <c r="A664" t="s">
        <v>413</v>
      </c>
      <c r="B664" t="s">
        <v>928</v>
      </c>
      <c r="C664" s="1">
        <v>43990</v>
      </c>
      <c r="D664" t="str">
        <f t="shared" si="10"/>
        <v>08Jun20</v>
      </c>
    </row>
    <row r="665" spans="1:4" x14ac:dyDescent="0.2">
      <c r="D665" t="str">
        <f t="shared" si="10"/>
        <v>00Jan00</v>
      </c>
    </row>
    <row r="666" spans="1:4" x14ac:dyDescent="0.2">
      <c r="D666" t="str">
        <f t="shared" si="10"/>
        <v>00Jan00</v>
      </c>
    </row>
    <row r="667" spans="1:4" x14ac:dyDescent="0.2">
      <c r="D667" t="str">
        <f t="shared" si="10"/>
        <v>00Jan00</v>
      </c>
    </row>
    <row r="668" spans="1:4" x14ac:dyDescent="0.2">
      <c r="A668" t="s">
        <v>22</v>
      </c>
      <c r="B668" t="s">
        <v>929</v>
      </c>
      <c r="C668" s="1">
        <v>43990</v>
      </c>
      <c r="D668" t="str">
        <f t="shared" si="10"/>
        <v>08Jun20</v>
      </c>
    </row>
    <row r="669" spans="1:4" x14ac:dyDescent="0.2">
      <c r="A669" t="s">
        <v>528</v>
      </c>
      <c r="B669" t="s">
        <v>930</v>
      </c>
      <c r="C669" s="1">
        <v>43990</v>
      </c>
      <c r="D669" t="str">
        <f t="shared" si="10"/>
        <v>08Jun20</v>
      </c>
    </row>
    <row r="670" spans="1:4" x14ac:dyDescent="0.2">
      <c r="A670" t="s">
        <v>694</v>
      </c>
      <c r="B670" t="s">
        <v>931</v>
      </c>
      <c r="C670" s="1">
        <v>43990</v>
      </c>
      <c r="D670" t="str">
        <f t="shared" si="10"/>
        <v>08Jun20</v>
      </c>
    </row>
    <row r="671" spans="1:4" x14ac:dyDescent="0.2">
      <c r="A671" t="s">
        <v>18</v>
      </c>
      <c r="B671" t="s">
        <v>932</v>
      </c>
      <c r="C671" s="1">
        <v>43990</v>
      </c>
      <c r="D671" t="str">
        <f t="shared" si="10"/>
        <v>08Jun20</v>
      </c>
    </row>
    <row r="672" spans="1:4" x14ac:dyDescent="0.2">
      <c r="A672" t="s">
        <v>933</v>
      </c>
      <c r="B672" t="s">
        <v>934</v>
      </c>
      <c r="C672" s="1">
        <v>43990</v>
      </c>
      <c r="D672" t="str">
        <f t="shared" si="10"/>
        <v>08Jun20</v>
      </c>
    </row>
    <row r="673" spans="1:4" x14ac:dyDescent="0.2">
      <c r="A673" t="s">
        <v>935</v>
      </c>
      <c r="B673" t="s">
        <v>936</v>
      </c>
      <c r="C673" s="1">
        <v>43990</v>
      </c>
      <c r="D673" t="str">
        <f t="shared" si="10"/>
        <v>08Jun20</v>
      </c>
    </row>
    <row r="674" spans="1:4" x14ac:dyDescent="0.2">
      <c r="A674" t="s">
        <v>937</v>
      </c>
      <c r="B674" t="s">
        <v>938</v>
      </c>
      <c r="C674" s="1">
        <v>43990</v>
      </c>
      <c r="D674" t="str">
        <f t="shared" si="10"/>
        <v>08Jun20</v>
      </c>
    </row>
    <row r="675" spans="1:4" x14ac:dyDescent="0.2">
      <c r="A675" t="s">
        <v>939</v>
      </c>
      <c r="B675" t="s">
        <v>940</v>
      </c>
      <c r="C675" s="1">
        <v>43990</v>
      </c>
      <c r="D675" t="str">
        <f t="shared" si="10"/>
        <v>08Jun20</v>
      </c>
    </row>
    <row r="676" spans="1:4" x14ac:dyDescent="0.2">
      <c r="A676" t="s">
        <v>941</v>
      </c>
      <c r="B676" t="s">
        <v>942</v>
      </c>
      <c r="C676" s="1">
        <v>43990</v>
      </c>
      <c r="D676" t="str">
        <f t="shared" si="10"/>
        <v>08Jun20</v>
      </c>
    </row>
    <row r="677" spans="1:4" x14ac:dyDescent="0.2">
      <c r="A677" t="s">
        <v>943</v>
      </c>
      <c r="B677" t="s">
        <v>944</v>
      </c>
      <c r="C677" s="1">
        <v>43990</v>
      </c>
      <c r="D677" t="str">
        <f t="shared" si="10"/>
        <v>08Jun20</v>
      </c>
    </row>
    <row r="678" spans="1:4" x14ac:dyDescent="0.2">
      <c r="A678" t="s">
        <v>450</v>
      </c>
      <c r="B678" t="s">
        <v>945</v>
      </c>
      <c r="C678" s="1">
        <v>43990</v>
      </c>
      <c r="D678" t="str">
        <f t="shared" si="10"/>
        <v>08Jun20</v>
      </c>
    </row>
    <row r="679" spans="1:4" x14ac:dyDescent="0.2">
      <c r="A679" t="s">
        <v>154</v>
      </c>
      <c r="B679" t="s">
        <v>946</v>
      </c>
      <c r="C679" s="1">
        <v>43990</v>
      </c>
      <c r="D679" t="str">
        <f t="shared" si="10"/>
        <v>08Jun20</v>
      </c>
    </row>
    <row r="680" spans="1:4" x14ac:dyDescent="0.2">
      <c r="A680" t="s">
        <v>947</v>
      </c>
      <c r="B680" t="s">
        <v>948</v>
      </c>
      <c r="C680" s="1">
        <v>43990</v>
      </c>
      <c r="D680" t="str">
        <f t="shared" si="10"/>
        <v>08Jun20</v>
      </c>
    </row>
    <row r="681" spans="1:4" x14ac:dyDescent="0.2">
      <c r="A681" t="s">
        <v>949</v>
      </c>
      <c r="B681" t="s">
        <v>950</v>
      </c>
      <c r="C681" s="1">
        <v>43990</v>
      </c>
      <c r="D681" t="str">
        <f t="shared" si="10"/>
        <v>08Jun20</v>
      </c>
    </row>
    <row r="682" spans="1:4" x14ac:dyDescent="0.2">
      <c r="A682" t="s">
        <v>528</v>
      </c>
      <c r="B682" t="s">
        <v>951</v>
      </c>
      <c r="C682" s="1">
        <v>43990</v>
      </c>
      <c r="D682" t="str">
        <f t="shared" si="10"/>
        <v>08Jun20</v>
      </c>
    </row>
    <row r="683" spans="1:4" x14ac:dyDescent="0.2">
      <c r="D683" t="str">
        <f t="shared" si="10"/>
        <v>00Jan00</v>
      </c>
    </row>
    <row r="684" spans="1:4" x14ac:dyDescent="0.2">
      <c r="D684" t="str">
        <f t="shared" si="10"/>
        <v>00Jan00</v>
      </c>
    </row>
    <row r="685" spans="1:4" x14ac:dyDescent="0.2">
      <c r="A685" t="s">
        <v>952</v>
      </c>
      <c r="B685" t="s">
        <v>953</v>
      </c>
      <c r="C685" s="1">
        <v>43990</v>
      </c>
      <c r="D685" t="str">
        <f t="shared" si="10"/>
        <v>08Jun20</v>
      </c>
    </row>
    <row r="686" spans="1:4" x14ac:dyDescent="0.2">
      <c r="A686" t="s">
        <v>954</v>
      </c>
      <c r="B686" t="s">
        <v>955</v>
      </c>
      <c r="C686" s="1">
        <v>43990</v>
      </c>
      <c r="D686" t="str">
        <f t="shared" si="10"/>
        <v>08Jun20</v>
      </c>
    </row>
    <row r="687" spans="1:4" x14ac:dyDescent="0.2">
      <c r="A687" t="s">
        <v>956</v>
      </c>
      <c r="B687" t="s">
        <v>957</v>
      </c>
      <c r="C687" s="1">
        <v>43990</v>
      </c>
      <c r="D687" t="str">
        <f t="shared" si="10"/>
        <v>08Jun20</v>
      </c>
    </row>
    <row r="688" spans="1:4" x14ac:dyDescent="0.2">
      <c r="A688" t="s">
        <v>154</v>
      </c>
      <c r="B688" t="s">
        <v>958</v>
      </c>
      <c r="C688" s="1">
        <v>43990</v>
      </c>
      <c r="D688" t="str">
        <f t="shared" si="10"/>
        <v>08Jun20</v>
      </c>
    </row>
    <row r="689" spans="1:4" x14ac:dyDescent="0.2">
      <c r="A689" t="s">
        <v>959</v>
      </c>
      <c r="B689" t="s">
        <v>960</v>
      </c>
      <c r="C689" s="1">
        <v>43990</v>
      </c>
      <c r="D689" t="str">
        <f t="shared" si="10"/>
        <v>08Jun20</v>
      </c>
    </row>
    <row r="690" spans="1:4" x14ac:dyDescent="0.2">
      <c r="A690" t="s">
        <v>961</v>
      </c>
      <c r="B690" t="s">
        <v>962</v>
      </c>
      <c r="C690" s="1">
        <v>43990</v>
      </c>
      <c r="D690" t="str">
        <f t="shared" si="10"/>
        <v>08Jun20</v>
      </c>
    </row>
    <row r="691" spans="1:4" x14ac:dyDescent="0.2">
      <c r="A691" t="s">
        <v>963</v>
      </c>
      <c r="B691" t="s">
        <v>964</v>
      </c>
      <c r="C691" s="1">
        <v>43990</v>
      </c>
      <c r="D691" t="str">
        <f t="shared" si="10"/>
        <v>08Jun20</v>
      </c>
    </row>
    <row r="692" spans="1:4" x14ac:dyDescent="0.2">
      <c r="A692" t="s">
        <v>965</v>
      </c>
      <c r="B692" t="s">
        <v>966</v>
      </c>
      <c r="C692" s="1">
        <v>43990</v>
      </c>
      <c r="D692" t="str">
        <f t="shared" si="10"/>
        <v>08Jun20</v>
      </c>
    </row>
    <row r="693" spans="1:4" x14ac:dyDescent="0.2">
      <c r="A693" t="s">
        <v>528</v>
      </c>
      <c r="B693" t="s">
        <v>967</v>
      </c>
      <c r="C693" s="1">
        <v>43990</v>
      </c>
      <c r="D693" t="str">
        <f t="shared" si="10"/>
        <v>08Jun20</v>
      </c>
    </row>
    <row r="694" spans="1:4" x14ac:dyDescent="0.2">
      <c r="A694" t="s">
        <v>193</v>
      </c>
      <c r="B694" t="s">
        <v>968</v>
      </c>
      <c r="C694" s="1">
        <v>43990</v>
      </c>
      <c r="D694" t="str">
        <f t="shared" si="10"/>
        <v>08Jun20</v>
      </c>
    </row>
    <row r="695" spans="1:4" x14ac:dyDescent="0.2">
      <c r="A695" t="s">
        <v>969</v>
      </c>
      <c r="B695" t="s">
        <v>970</v>
      </c>
      <c r="C695" s="1">
        <v>43990</v>
      </c>
      <c r="D695" t="str">
        <f t="shared" si="10"/>
        <v>08Jun20</v>
      </c>
    </row>
    <row r="696" spans="1:4" x14ac:dyDescent="0.2">
      <c r="A696" t="s">
        <v>971</v>
      </c>
      <c r="B696" t="s">
        <v>972</v>
      </c>
      <c r="C696" s="1">
        <v>43990</v>
      </c>
      <c r="D696" t="str">
        <f t="shared" si="10"/>
        <v>08Jun20</v>
      </c>
    </row>
    <row r="697" spans="1:4" x14ac:dyDescent="0.2">
      <c r="A697" t="s">
        <v>973</v>
      </c>
      <c r="B697" t="s">
        <v>974</v>
      </c>
      <c r="C697" s="1">
        <v>43990</v>
      </c>
      <c r="D697" t="str">
        <f t="shared" si="10"/>
        <v>08Jun20</v>
      </c>
    </row>
    <row r="698" spans="1:4" x14ac:dyDescent="0.2">
      <c r="A698" t="s">
        <v>975</v>
      </c>
      <c r="B698" t="s">
        <v>976</v>
      </c>
      <c r="C698" s="1">
        <v>43990</v>
      </c>
      <c r="D698" t="str">
        <f t="shared" si="10"/>
        <v>08Jun20</v>
      </c>
    </row>
    <row r="699" spans="1:4" x14ac:dyDescent="0.2">
      <c r="A699" t="s">
        <v>503</v>
      </c>
      <c r="B699" t="s">
        <v>977</v>
      </c>
      <c r="C699" s="1">
        <v>43990</v>
      </c>
      <c r="D699" t="str">
        <f t="shared" si="10"/>
        <v>08Jun20</v>
      </c>
    </row>
    <row r="700" spans="1:4" x14ac:dyDescent="0.2">
      <c r="A700" t="s">
        <v>978</v>
      </c>
      <c r="B700" t="s">
        <v>979</v>
      </c>
      <c r="C700" s="1">
        <v>43990</v>
      </c>
      <c r="D700" t="str">
        <f t="shared" si="10"/>
        <v>08Jun20</v>
      </c>
    </row>
    <row r="701" spans="1:4" x14ac:dyDescent="0.2">
      <c r="A701" t="s">
        <v>980</v>
      </c>
      <c r="B701" t="s">
        <v>981</v>
      </c>
      <c r="C701" s="1">
        <v>43990</v>
      </c>
      <c r="D701" t="str">
        <f t="shared" si="10"/>
        <v>08Jun20</v>
      </c>
    </row>
    <row r="702" spans="1:4" x14ac:dyDescent="0.2">
      <c r="A702" t="s">
        <v>982</v>
      </c>
      <c r="B702" t="s">
        <v>983</v>
      </c>
      <c r="C702" s="1">
        <v>43990</v>
      </c>
      <c r="D702" t="str">
        <f t="shared" si="10"/>
        <v>08Jun20</v>
      </c>
    </row>
    <row r="703" spans="1:4" x14ac:dyDescent="0.2">
      <c r="A703" t="s">
        <v>34</v>
      </c>
      <c r="B703" t="s">
        <v>984</v>
      </c>
      <c r="C703" s="1">
        <v>43990</v>
      </c>
      <c r="D703" t="str">
        <f t="shared" si="10"/>
        <v>08Jun20</v>
      </c>
    </row>
    <row r="704" spans="1:4" x14ac:dyDescent="0.2">
      <c r="A704" t="s">
        <v>588</v>
      </c>
      <c r="B704" t="s">
        <v>985</v>
      </c>
      <c r="C704" s="1">
        <v>43990</v>
      </c>
      <c r="D704" t="str">
        <f t="shared" si="10"/>
        <v>08Jun20</v>
      </c>
    </row>
    <row r="705" spans="1:4" x14ac:dyDescent="0.2">
      <c r="A705" t="s">
        <v>986</v>
      </c>
      <c r="B705" t="s">
        <v>987</v>
      </c>
      <c r="C705" s="1">
        <v>43990</v>
      </c>
      <c r="D705" t="str">
        <f t="shared" si="10"/>
        <v>08Jun20</v>
      </c>
    </row>
    <row r="706" spans="1:4" x14ac:dyDescent="0.2">
      <c r="A706" t="s">
        <v>988</v>
      </c>
      <c r="B706" t="s">
        <v>989</v>
      </c>
      <c r="C706" s="1">
        <v>43990</v>
      </c>
      <c r="D706" t="str">
        <f t="shared" si="10"/>
        <v>08Jun20</v>
      </c>
    </row>
    <row r="707" spans="1:4" x14ac:dyDescent="0.2">
      <c r="D707" t="str">
        <f t="shared" ref="D707:D770" si="11">TEXT(C707,"ddmmmyy")</f>
        <v>00Jan00</v>
      </c>
    </row>
    <row r="708" spans="1:4" x14ac:dyDescent="0.2">
      <c r="A708" t="s">
        <v>528</v>
      </c>
      <c r="B708" t="s">
        <v>990</v>
      </c>
      <c r="C708" s="1">
        <v>43990</v>
      </c>
      <c r="D708" t="str">
        <f t="shared" si="11"/>
        <v>08Jun20</v>
      </c>
    </row>
    <row r="709" spans="1:4" x14ac:dyDescent="0.2">
      <c r="A709" t="s">
        <v>65</v>
      </c>
      <c r="B709" t="s">
        <v>991</v>
      </c>
      <c r="C709" s="1">
        <v>43990</v>
      </c>
      <c r="D709" t="str">
        <f t="shared" si="11"/>
        <v>08Jun20</v>
      </c>
    </row>
    <row r="710" spans="1:4" x14ac:dyDescent="0.2">
      <c r="A710" t="s">
        <v>152</v>
      </c>
      <c r="B710" t="s">
        <v>992</v>
      </c>
      <c r="C710" s="1">
        <v>43990</v>
      </c>
      <c r="D710" t="str">
        <f t="shared" si="11"/>
        <v>08Jun20</v>
      </c>
    </row>
    <row r="711" spans="1:4" x14ac:dyDescent="0.2">
      <c r="D711" t="str">
        <f t="shared" si="11"/>
        <v>00Jan00</v>
      </c>
    </row>
    <row r="712" spans="1:4" x14ac:dyDescent="0.2">
      <c r="A712" t="s">
        <v>191</v>
      </c>
      <c r="B712" t="s">
        <v>993</v>
      </c>
      <c r="C712" s="1">
        <v>43990</v>
      </c>
      <c r="D712" t="str">
        <f t="shared" si="11"/>
        <v>08Jun20</v>
      </c>
    </row>
    <row r="713" spans="1:4" x14ac:dyDescent="0.2">
      <c r="D713" t="str">
        <f t="shared" si="11"/>
        <v>00Jan00</v>
      </c>
    </row>
    <row r="714" spans="1:4" x14ac:dyDescent="0.2">
      <c r="D714" t="str">
        <f t="shared" si="11"/>
        <v>00Jan00</v>
      </c>
    </row>
    <row r="715" spans="1:4" x14ac:dyDescent="0.2">
      <c r="A715" t="s">
        <v>994</v>
      </c>
      <c r="B715" t="s">
        <v>995</v>
      </c>
      <c r="C715" s="1">
        <v>43990</v>
      </c>
      <c r="D715" t="str">
        <f t="shared" si="11"/>
        <v>08Jun20</v>
      </c>
    </row>
    <row r="716" spans="1:4" x14ac:dyDescent="0.2">
      <c r="D716" t="str">
        <f t="shared" si="11"/>
        <v>00Jan00</v>
      </c>
    </row>
    <row r="717" spans="1:4" x14ac:dyDescent="0.2">
      <c r="A717" t="s">
        <v>996</v>
      </c>
      <c r="B717" t="s">
        <v>997</v>
      </c>
      <c r="C717" s="1">
        <v>43990</v>
      </c>
      <c r="D717" t="str">
        <f t="shared" si="11"/>
        <v>08Jun20</v>
      </c>
    </row>
    <row r="718" spans="1:4" x14ac:dyDescent="0.2">
      <c r="A718" t="s">
        <v>998</v>
      </c>
      <c r="B718" t="s">
        <v>999</v>
      </c>
      <c r="C718" s="1">
        <v>43990</v>
      </c>
      <c r="D718" t="str">
        <f t="shared" si="11"/>
        <v>08Jun20</v>
      </c>
    </row>
    <row r="719" spans="1:4" x14ac:dyDescent="0.2">
      <c r="A719" t="s">
        <v>1000</v>
      </c>
      <c r="B719" t="s">
        <v>1001</v>
      </c>
      <c r="C719" s="1">
        <v>43990</v>
      </c>
      <c r="D719" t="str">
        <f t="shared" si="11"/>
        <v>08Jun20</v>
      </c>
    </row>
    <row r="720" spans="1:4" x14ac:dyDescent="0.2">
      <c r="A720" t="s">
        <v>826</v>
      </c>
      <c r="B720" t="s">
        <v>1002</v>
      </c>
      <c r="C720" s="1">
        <v>43990</v>
      </c>
      <c r="D720" t="str">
        <f t="shared" si="11"/>
        <v>08Jun20</v>
      </c>
    </row>
    <row r="721" spans="1:4" x14ac:dyDescent="0.2">
      <c r="A721" t="s">
        <v>1003</v>
      </c>
      <c r="B721" t="s">
        <v>1004</v>
      </c>
      <c r="C721" s="1">
        <v>43990</v>
      </c>
      <c r="D721" t="str">
        <f t="shared" si="11"/>
        <v>08Jun20</v>
      </c>
    </row>
    <row r="722" spans="1:4" x14ac:dyDescent="0.2">
      <c r="D722" t="str">
        <f t="shared" si="11"/>
        <v>00Jan00</v>
      </c>
    </row>
    <row r="723" spans="1:4" x14ac:dyDescent="0.2">
      <c r="A723" t="s">
        <v>1005</v>
      </c>
      <c r="B723" t="s">
        <v>1006</v>
      </c>
      <c r="C723" s="1">
        <v>43990</v>
      </c>
      <c r="D723" t="str">
        <f t="shared" si="11"/>
        <v>08Jun20</v>
      </c>
    </row>
    <row r="724" spans="1:4" x14ac:dyDescent="0.2">
      <c r="A724" t="s">
        <v>1007</v>
      </c>
      <c r="B724" t="s">
        <v>1008</v>
      </c>
      <c r="C724" s="1">
        <v>43990</v>
      </c>
      <c r="D724" t="str">
        <f t="shared" si="11"/>
        <v>08Jun20</v>
      </c>
    </row>
    <row r="725" spans="1:4" x14ac:dyDescent="0.2">
      <c r="D725" t="str">
        <f t="shared" si="11"/>
        <v>00Jan00</v>
      </c>
    </row>
    <row r="726" spans="1:4" x14ac:dyDescent="0.2">
      <c r="A726" t="s">
        <v>129</v>
      </c>
      <c r="B726" t="s">
        <v>1009</v>
      </c>
      <c r="C726" s="1">
        <v>43990</v>
      </c>
      <c r="D726" t="str">
        <f t="shared" si="11"/>
        <v>08Jun20</v>
      </c>
    </row>
    <row r="727" spans="1:4" x14ac:dyDescent="0.2">
      <c r="A727" t="s">
        <v>1010</v>
      </c>
      <c r="B727" t="s">
        <v>1011</v>
      </c>
      <c r="C727" s="1">
        <v>43990</v>
      </c>
      <c r="D727" t="str">
        <f t="shared" si="11"/>
        <v>08Jun20</v>
      </c>
    </row>
    <row r="728" spans="1:4" x14ac:dyDescent="0.2">
      <c r="D728" t="str">
        <f t="shared" si="11"/>
        <v>00Jan00</v>
      </c>
    </row>
    <row r="729" spans="1:4" x14ac:dyDescent="0.2">
      <c r="A729" t="s">
        <v>503</v>
      </c>
      <c r="B729" t="s">
        <v>1012</v>
      </c>
      <c r="C729" s="1">
        <v>43990</v>
      </c>
      <c r="D729" t="str">
        <f t="shared" si="11"/>
        <v>08Jun20</v>
      </c>
    </row>
    <row r="730" spans="1:4" x14ac:dyDescent="0.2">
      <c r="A730" t="s">
        <v>199</v>
      </c>
      <c r="B730" t="s">
        <v>1013</v>
      </c>
      <c r="C730" s="1">
        <v>43990</v>
      </c>
      <c r="D730" t="str">
        <f t="shared" si="11"/>
        <v>08Jun20</v>
      </c>
    </row>
    <row r="731" spans="1:4" x14ac:dyDescent="0.2">
      <c r="A731" t="s">
        <v>1014</v>
      </c>
      <c r="B731" t="s">
        <v>1015</v>
      </c>
      <c r="C731" s="1">
        <v>43990</v>
      </c>
      <c r="D731" t="str">
        <f t="shared" si="11"/>
        <v>08Jun20</v>
      </c>
    </row>
    <row r="732" spans="1:4" x14ac:dyDescent="0.2">
      <c r="A732" t="s">
        <v>1016</v>
      </c>
      <c r="B732" t="s">
        <v>1017</v>
      </c>
      <c r="C732" s="1">
        <v>43990</v>
      </c>
      <c r="D732" t="str">
        <f t="shared" si="11"/>
        <v>08Jun20</v>
      </c>
    </row>
    <row r="733" spans="1:4" x14ac:dyDescent="0.2">
      <c r="A733" t="s">
        <v>1018</v>
      </c>
      <c r="B733" t="s">
        <v>1019</v>
      </c>
      <c r="C733" s="1">
        <v>43990</v>
      </c>
      <c r="D733" t="str">
        <f t="shared" si="11"/>
        <v>08Jun20</v>
      </c>
    </row>
    <row r="734" spans="1:4" x14ac:dyDescent="0.2">
      <c r="D734" t="str">
        <f t="shared" si="11"/>
        <v>00Jan00</v>
      </c>
    </row>
    <row r="735" spans="1:4" x14ac:dyDescent="0.2">
      <c r="A735" t="s">
        <v>59</v>
      </c>
      <c r="B735" t="s">
        <v>1020</v>
      </c>
      <c r="C735" s="1">
        <v>43990</v>
      </c>
      <c r="D735" t="str">
        <f t="shared" si="11"/>
        <v>08Jun20</v>
      </c>
    </row>
    <row r="736" spans="1:4" x14ac:dyDescent="0.2">
      <c r="A736" t="s">
        <v>1021</v>
      </c>
      <c r="B736" t="s">
        <v>1022</v>
      </c>
      <c r="C736" s="1">
        <v>43990</v>
      </c>
      <c r="D736" t="str">
        <f t="shared" si="11"/>
        <v>08Jun20</v>
      </c>
    </row>
    <row r="737" spans="1:4" x14ac:dyDescent="0.2">
      <c r="A737" t="s">
        <v>1023</v>
      </c>
      <c r="B737" t="s">
        <v>1024</v>
      </c>
      <c r="C737" s="1">
        <v>43990</v>
      </c>
      <c r="D737" t="str">
        <f t="shared" si="11"/>
        <v>08Jun20</v>
      </c>
    </row>
    <row r="738" spans="1:4" x14ac:dyDescent="0.2">
      <c r="A738" t="s">
        <v>152</v>
      </c>
      <c r="B738" t="s">
        <v>1025</v>
      </c>
      <c r="C738" s="1">
        <v>43990</v>
      </c>
      <c r="D738" t="str">
        <f t="shared" si="11"/>
        <v>08Jun20</v>
      </c>
    </row>
    <row r="739" spans="1:4" x14ac:dyDescent="0.2">
      <c r="A739" t="s">
        <v>1026</v>
      </c>
      <c r="B739" t="s">
        <v>1027</v>
      </c>
      <c r="C739" s="1">
        <v>43990</v>
      </c>
      <c r="D739" t="str">
        <f t="shared" si="11"/>
        <v>08Jun20</v>
      </c>
    </row>
    <row r="740" spans="1:4" x14ac:dyDescent="0.2">
      <c r="A740" t="s">
        <v>1028</v>
      </c>
      <c r="B740" t="s">
        <v>1029</v>
      </c>
      <c r="C740" s="1">
        <v>43990</v>
      </c>
      <c r="D740" t="str">
        <f t="shared" si="11"/>
        <v>08Jun20</v>
      </c>
    </row>
    <row r="741" spans="1:4" x14ac:dyDescent="0.2">
      <c r="A741" t="s">
        <v>1030</v>
      </c>
      <c r="B741" t="s">
        <v>1031</v>
      </c>
      <c r="C741" s="1">
        <v>43990</v>
      </c>
      <c r="D741" t="str">
        <f t="shared" si="11"/>
        <v>08Jun20</v>
      </c>
    </row>
    <row r="742" spans="1:4" x14ac:dyDescent="0.2">
      <c r="A742" t="s">
        <v>1032</v>
      </c>
      <c r="B742" t="s">
        <v>1033</v>
      </c>
      <c r="C742" s="1">
        <v>43990</v>
      </c>
      <c r="D742" t="str">
        <f t="shared" si="11"/>
        <v>08Jun20</v>
      </c>
    </row>
    <row r="743" spans="1:4" x14ac:dyDescent="0.2">
      <c r="A743" t="s">
        <v>1034</v>
      </c>
      <c r="B743" t="s">
        <v>1035</v>
      </c>
      <c r="C743" s="1">
        <v>43990</v>
      </c>
      <c r="D743" t="str">
        <f t="shared" si="11"/>
        <v>08Jun20</v>
      </c>
    </row>
    <row r="744" spans="1:4" x14ac:dyDescent="0.2">
      <c r="D744" t="str">
        <f t="shared" si="11"/>
        <v>00Jan00</v>
      </c>
    </row>
    <row r="745" spans="1:4" x14ac:dyDescent="0.2">
      <c r="A745" t="s">
        <v>1036</v>
      </c>
      <c r="B745" t="s">
        <v>1037</v>
      </c>
      <c r="C745" s="1">
        <v>43990</v>
      </c>
      <c r="D745" t="str">
        <f t="shared" si="11"/>
        <v>08Jun20</v>
      </c>
    </row>
    <row r="746" spans="1:4" x14ac:dyDescent="0.2">
      <c r="A746" t="s">
        <v>207</v>
      </c>
      <c r="B746" t="s">
        <v>1038</v>
      </c>
      <c r="C746" s="1">
        <v>43990</v>
      </c>
      <c r="D746" t="str">
        <f t="shared" si="11"/>
        <v>08Jun20</v>
      </c>
    </row>
    <row r="747" spans="1:4" x14ac:dyDescent="0.2">
      <c r="A747" t="s">
        <v>1039</v>
      </c>
      <c r="B747" t="s">
        <v>1040</v>
      </c>
      <c r="C747" s="1">
        <v>43990</v>
      </c>
      <c r="D747" t="str">
        <f t="shared" si="11"/>
        <v>08Jun20</v>
      </c>
    </row>
    <row r="748" spans="1:4" x14ac:dyDescent="0.2">
      <c r="A748" t="s">
        <v>1041</v>
      </c>
      <c r="B748" t="s">
        <v>1042</v>
      </c>
      <c r="C748" s="1">
        <v>43990</v>
      </c>
      <c r="D748" t="str">
        <f t="shared" si="11"/>
        <v>08Jun20</v>
      </c>
    </row>
    <row r="749" spans="1:4" x14ac:dyDescent="0.2">
      <c r="A749" t="s">
        <v>1043</v>
      </c>
      <c r="B749" t="s">
        <v>1044</v>
      </c>
      <c r="C749" s="1">
        <v>43990</v>
      </c>
      <c r="D749" t="str">
        <f t="shared" si="11"/>
        <v>08Jun20</v>
      </c>
    </row>
    <row r="750" spans="1:4" x14ac:dyDescent="0.2">
      <c r="A750" t="s">
        <v>1045</v>
      </c>
      <c r="B750" t="s">
        <v>1046</v>
      </c>
      <c r="C750" s="1">
        <v>43990</v>
      </c>
      <c r="D750" t="str">
        <f t="shared" si="11"/>
        <v>08Jun20</v>
      </c>
    </row>
    <row r="751" spans="1:4" x14ac:dyDescent="0.2">
      <c r="A751" t="s">
        <v>1047</v>
      </c>
      <c r="B751" t="s">
        <v>1048</v>
      </c>
      <c r="C751" s="1">
        <v>43990</v>
      </c>
      <c r="D751" t="str">
        <f t="shared" si="11"/>
        <v>08Jun20</v>
      </c>
    </row>
    <row r="752" spans="1:4" x14ac:dyDescent="0.2">
      <c r="A752" t="s">
        <v>185</v>
      </c>
      <c r="B752" t="s">
        <v>1049</v>
      </c>
      <c r="C752" s="1">
        <v>43990</v>
      </c>
      <c r="D752" t="str">
        <f t="shared" si="11"/>
        <v>08Jun20</v>
      </c>
    </row>
    <row r="753" spans="1:4" x14ac:dyDescent="0.2">
      <c r="A753" t="s">
        <v>1050</v>
      </c>
      <c r="B753" t="s">
        <v>1051</v>
      </c>
      <c r="C753" s="1">
        <v>43990</v>
      </c>
      <c r="D753" t="str">
        <f t="shared" si="11"/>
        <v>08Jun20</v>
      </c>
    </row>
    <row r="754" spans="1:4" x14ac:dyDescent="0.2">
      <c r="D754" t="str">
        <f t="shared" si="11"/>
        <v>00Jan00</v>
      </c>
    </row>
    <row r="755" spans="1:4" x14ac:dyDescent="0.2">
      <c r="A755" t="s">
        <v>175</v>
      </c>
      <c r="B755" t="s">
        <v>1052</v>
      </c>
      <c r="C755" s="1">
        <v>43990</v>
      </c>
      <c r="D755" t="str">
        <f t="shared" si="11"/>
        <v>08Jun20</v>
      </c>
    </row>
    <row r="756" spans="1:4" x14ac:dyDescent="0.2">
      <c r="A756" t="s">
        <v>1053</v>
      </c>
      <c r="B756" t="s">
        <v>1054</v>
      </c>
      <c r="C756" s="1">
        <v>43990</v>
      </c>
      <c r="D756" t="str">
        <f t="shared" si="11"/>
        <v>08Jun20</v>
      </c>
    </row>
    <row r="757" spans="1:4" x14ac:dyDescent="0.2">
      <c r="A757" t="s">
        <v>1043</v>
      </c>
      <c r="B757" t="s">
        <v>1055</v>
      </c>
      <c r="C757" s="1">
        <v>43990</v>
      </c>
      <c r="D757" t="str">
        <f t="shared" si="11"/>
        <v>08Jun20</v>
      </c>
    </row>
    <row r="758" spans="1:4" x14ac:dyDescent="0.2">
      <c r="A758" t="s">
        <v>1056</v>
      </c>
      <c r="B758" t="s">
        <v>1057</v>
      </c>
      <c r="C758" s="1">
        <v>43990</v>
      </c>
      <c r="D758" t="str">
        <f t="shared" si="11"/>
        <v>08Jun20</v>
      </c>
    </row>
    <row r="759" spans="1:4" x14ac:dyDescent="0.2">
      <c r="A759" t="s">
        <v>1058</v>
      </c>
      <c r="B759" t="s">
        <v>1059</v>
      </c>
      <c r="C759" s="1">
        <v>43990</v>
      </c>
      <c r="D759" t="str">
        <f t="shared" si="11"/>
        <v>08Jun20</v>
      </c>
    </row>
    <row r="760" spans="1:4" x14ac:dyDescent="0.2">
      <c r="A760" t="s">
        <v>1060</v>
      </c>
      <c r="B760" t="s">
        <v>1061</v>
      </c>
      <c r="C760" s="1">
        <v>43990</v>
      </c>
      <c r="D760" t="str">
        <f t="shared" si="11"/>
        <v>08Jun20</v>
      </c>
    </row>
    <row r="761" spans="1:4" x14ac:dyDescent="0.2">
      <c r="A761" t="s">
        <v>1062</v>
      </c>
      <c r="B761" t="s">
        <v>1063</v>
      </c>
      <c r="C761" s="1">
        <v>43990</v>
      </c>
      <c r="D761" t="str">
        <f t="shared" si="11"/>
        <v>08Jun20</v>
      </c>
    </row>
    <row r="762" spans="1:4" x14ac:dyDescent="0.2">
      <c r="A762" t="s">
        <v>1064</v>
      </c>
      <c r="B762" t="s">
        <v>1065</v>
      </c>
      <c r="C762" s="1">
        <v>43990</v>
      </c>
      <c r="D762" t="str">
        <f t="shared" si="11"/>
        <v>08Jun20</v>
      </c>
    </row>
    <row r="763" spans="1:4" x14ac:dyDescent="0.2">
      <c r="A763" t="s">
        <v>563</v>
      </c>
      <c r="B763" t="s">
        <v>1066</v>
      </c>
      <c r="C763" s="1">
        <v>43990</v>
      </c>
      <c r="D763" t="str">
        <f t="shared" si="11"/>
        <v>08Jun20</v>
      </c>
    </row>
    <row r="764" spans="1:4" x14ac:dyDescent="0.2">
      <c r="D764" t="str">
        <f t="shared" si="11"/>
        <v>00Jan00</v>
      </c>
    </row>
    <row r="765" spans="1:4" x14ac:dyDescent="0.2">
      <c r="D765" t="str">
        <f t="shared" si="11"/>
        <v>00Jan00</v>
      </c>
    </row>
    <row r="766" spans="1:4" x14ac:dyDescent="0.2">
      <c r="A766" t="s">
        <v>70</v>
      </c>
      <c r="B766" t="s">
        <v>1067</v>
      </c>
      <c r="C766" s="1">
        <v>43990</v>
      </c>
      <c r="D766" t="str">
        <f t="shared" si="11"/>
        <v>08Jun20</v>
      </c>
    </row>
    <row r="767" spans="1:4" x14ac:dyDescent="0.2">
      <c r="A767" t="s">
        <v>34</v>
      </c>
      <c r="B767" t="s">
        <v>1068</v>
      </c>
      <c r="C767" s="1">
        <v>43990</v>
      </c>
      <c r="D767" t="str">
        <f t="shared" si="11"/>
        <v>08Jun20</v>
      </c>
    </row>
    <row r="768" spans="1:4" x14ac:dyDescent="0.2">
      <c r="A768" t="s">
        <v>203</v>
      </c>
      <c r="B768" t="s">
        <v>1069</v>
      </c>
      <c r="C768" s="1">
        <v>43990</v>
      </c>
      <c r="D768" t="str">
        <f t="shared" si="11"/>
        <v>08Jun20</v>
      </c>
    </row>
    <row r="769" spans="1:4" x14ac:dyDescent="0.2">
      <c r="A769" t="s">
        <v>1070</v>
      </c>
      <c r="B769" t="s">
        <v>1071</v>
      </c>
      <c r="C769" s="1">
        <v>43990</v>
      </c>
      <c r="D769" t="str">
        <f t="shared" si="11"/>
        <v>08Jun20</v>
      </c>
    </row>
    <row r="770" spans="1:4" x14ac:dyDescent="0.2">
      <c r="A770" t="s">
        <v>1072</v>
      </c>
      <c r="B770" t="s">
        <v>1073</v>
      </c>
      <c r="C770" s="1">
        <v>43990</v>
      </c>
      <c r="D770" t="str">
        <f t="shared" si="11"/>
        <v>08Jun20</v>
      </c>
    </row>
    <row r="771" spans="1:4" x14ac:dyDescent="0.2">
      <c r="D771" t="str">
        <f t="shared" ref="D771:D834" si="12">TEXT(C771,"ddmmmyy")</f>
        <v>00Jan00</v>
      </c>
    </row>
    <row r="772" spans="1:4" x14ac:dyDescent="0.2">
      <c r="D772" t="str">
        <f t="shared" si="12"/>
        <v>00Jan00</v>
      </c>
    </row>
    <row r="773" spans="1:4" x14ac:dyDescent="0.2">
      <c r="A773" t="s">
        <v>1074</v>
      </c>
      <c r="B773" t="s">
        <v>1075</v>
      </c>
      <c r="C773" s="1">
        <v>43990</v>
      </c>
      <c r="D773" t="str">
        <f t="shared" si="12"/>
        <v>08Jun20</v>
      </c>
    </row>
    <row r="774" spans="1:4" x14ac:dyDescent="0.2">
      <c r="A774" t="s">
        <v>203</v>
      </c>
      <c r="B774" t="s">
        <v>1076</v>
      </c>
      <c r="C774" s="1">
        <v>43990</v>
      </c>
      <c r="D774" t="str">
        <f t="shared" si="12"/>
        <v>08Jun20</v>
      </c>
    </row>
    <row r="775" spans="1:4" x14ac:dyDescent="0.2">
      <c r="A775" t="s">
        <v>1077</v>
      </c>
      <c r="B775" t="s">
        <v>1078</v>
      </c>
      <c r="C775" s="1">
        <v>43990</v>
      </c>
      <c r="D775" t="str">
        <f t="shared" si="12"/>
        <v>08Jun20</v>
      </c>
    </row>
    <row r="776" spans="1:4" x14ac:dyDescent="0.2">
      <c r="A776" t="s">
        <v>1079</v>
      </c>
      <c r="B776" t="s">
        <v>1080</v>
      </c>
      <c r="C776" s="1">
        <v>43990</v>
      </c>
      <c r="D776" t="str">
        <f t="shared" si="12"/>
        <v>08Jun20</v>
      </c>
    </row>
    <row r="777" spans="1:4" x14ac:dyDescent="0.2">
      <c r="A777" t="s">
        <v>1081</v>
      </c>
      <c r="B777" t="s">
        <v>1082</v>
      </c>
      <c r="C777" s="1">
        <v>43990</v>
      </c>
      <c r="D777" t="str">
        <f t="shared" si="12"/>
        <v>08Jun20</v>
      </c>
    </row>
    <row r="778" spans="1:4" x14ac:dyDescent="0.2">
      <c r="A778" t="s">
        <v>65</v>
      </c>
      <c r="B778" t="s">
        <v>1083</v>
      </c>
      <c r="C778" s="1">
        <v>43990</v>
      </c>
      <c r="D778" t="str">
        <f t="shared" si="12"/>
        <v>08Jun20</v>
      </c>
    </row>
    <row r="779" spans="1:4" x14ac:dyDescent="0.2">
      <c r="A779" t="s">
        <v>1084</v>
      </c>
      <c r="B779" t="s">
        <v>1085</v>
      </c>
      <c r="C779" s="1">
        <v>43990</v>
      </c>
      <c r="D779" t="str">
        <f t="shared" si="12"/>
        <v>08Jun20</v>
      </c>
    </row>
    <row r="780" spans="1:4" x14ac:dyDescent="0.2">
      <c r="D780" t="str">
        <f t="shared" si="12"/>
        <v>00Jan00</v>
      </c>
    </row>
    <row r="781" spans="1:4" x14ac:dyDescent="0.2">
      <c r="A781" t="s">
        <v>1086</v>
      </c>
      <c r="B781" t="s">
        <v>1087</v>
      </c>
      <c r="C781" s="1">
        <v>43990</v>
      </c>
      <c r="D781" t="str">
        <f t="shared" si="12"/>
        <v>08Jun20</v>
      </c>
    </row>
    <row r="782" spans="1:4" x14ac:dyDescent="0.2">
      <c r="A782" t="s">
        <v>1088</v>
      </c>
      <c r="B782" t="s">
        <v>1089</v>
      </c>
      <c r="C782" s="1">
        <v>43990</v>
      </c>
      <c r="D782" t="str">
        <f t="shared" si="12"/>
        <v>08Jun20</v>
      </c>
    </row>
    <row r="783" spans="1:4" x14ac:dyDescent="0.2">
      <c r="A783" t="s">
        <v>203</v>
      </c>
      <c r="B783" t="s">
        <v>1090</v>
      </c>
      <c r="C783" s="1">
        <v>43990</v>
      </c>
      <c r="D783" t="str">
        <f t="shared" si="12"/>
        <v>08Jun20</v>
      </c>
    </row>
    <row r="784" spans="1:4" x14ac:dyDescent="0.2">
      <c r="A784" t="s">
        <v>1091</v>
      </c>
      <c r="B784" t="s">
        <v>1092</v>
      </c>
      <c r="C784" s="1">
        <v>43990</v>
      </c>
      <c r="D784" t="str">
        <f t="shared" si="12"/>
        <v>08Jun20</v>
      </c>
    </row>
    <row r="785" spans="1:4" x14ac:dyDescent="0.2">
      <c r="A785" t="s">
        <v>1093</v>
      </c>
      <c r="B785" t="s">
        <v>1094</v>
      </c>
      <c r="C785" s="1">
        <v>43990</v>
      </c>
      <c r="D785" t="str">
        <f t="shared" si="12"/>
        <v>08Jun20</v>
      </c>
    </row>
    <row r="786" spans="1:4" x14ac:dyDescent="0.2">
      <c r="A786" t="s">
        <v>1095</v>
      </c>
      <c r="B786" t="s">
        <v>1096</v>
      </c>
      <c r="C786" s="1">
        <v>43990</v>
      </c>
      <c r="D786" t="str">
        <f t="shared" si="12"/>
        <v>08Jun20</v>
      </c>
    </row>
    <row r="787" spans="1:4" x14ac:dyDescent="0.2">
      <c r="A787" t="s">
        <v>1097</v>
      </c>
      <c r="B787" t="s">
        <v>1098</v>
      </c>
      <c r="C787" s="1">
        <v>43990</v>
      </c>
      <c r="D787" t="str">
        <f t="shared" si="12"/>
        <v>08Jun20</v>
      </c>
    </row>
    <row r="788" spans="1:4" x14ac:dyDescent="0.2">
      <c r="A788" t="s">
        <v>498</v>
      </c>
      <c r="B788" t="s">
        <v>1099</v>
      </c>
      <c r="C788" s="1">
        <v>43990</v>
      </c>
      <c r="D788" t="str">
        <f t="shared" si="12"/>
        <v>08Jun20</v>
      </c>
    </row>
    <row r="789" spans="1:4" x14ac:dyDescent="0.2">
      <c r="A789" t="s">
        <v>152</v>
      </c>
      <c r="B789" t="s">
        <v>1100</v>
      </c>
      <c r="C789" s="1">
        <v>43990</v>
      </c>
      <c r="D789" t="str">
        <f t="shared" si="12"/>
        <v>08Jun20</v>
      </c>
    </row>
    <row r="790" spans="1:4" x14ac:dyDescent="0.2">
      <c r="A790" t="s">
        <v>1101</v>
      </c>
      <c r="B790" t="s">
        <v>1102</v>
      </c>
      <c r="C790" s="1">
        <v>43990</v>
      </c>
      <c r="D790" t="str">
        <f t="shared" si="12"/>
        <v>08Jun20</v>
      </c>
    </row>
    <row r="791" spans="1:4" x14ac:dyDescent="0.2">
      <c r="A791" t="s">
        <v>1103</v>
      </c>
      <c r="B791" t="s">
        <v>1104</v>
      </c>
      <c r="C791" s="1">
        <v>43990</v>
      </c>
      <c r="D791" t="str">
        <f t="shared" si="12"/>
        <v>08Jun20</v>
      </c>
    </row>
    <row r="792" spans="1:4" x14ac:dyDescent="0.2">
      <c r="D792" t="str">
        <f t="shared" si="12"/>
        <v>00Jan00</v>
      </c>
    </row>
    <row r="793" spans="1:4" x14ac:dyDescent="0.2">
      <c r="A793" t="s">
        <v>265</v>
      </c>
      <c r="B793" t="s">
        <v>1105</v>
      </c>
      <c r="C793" s="1">
        <v>43990</v>
      </c>
      <c r="D793" t="str">
        <f t="shared" si="12"/>
        <v>08Jun20</v>
      </c>
    </row>
    <row r="794" spans="1:4" x14ac:dyDescent="0.2">
      <c r="A794" t="s">
        <v>610</v>
      </c>
      <c r="B794" t="s">
        <v>1106</v>
      </c>
      <c r="C794" s="1">
        <v>43990</v>
      </c>
      <c r="D794" t="str">
        <f t="shared" si="12"/>
        <v>08Jun20</v>
      </c>
    </row>
    <row r="795" spans="1:4" x14ac:dyDescent="0.2">
      <c r="A795" t="s">
        <v>70</v>
      </c>
      <c r="B795" t="s">
        <v>1107</v>
      </c>
      <c r="C795" s="1">
        <v>43990</v>
      </c>
      <c r="D795" t="str">
        <f t="shared" si="12"/>
        <v>08Jun20</v>
      </c>
    </row>
    <row r="796" spans="1:4" x14ac:dyDescent="0.2">
      <c r="A796" t="s">
        <v>203</v>
      </c>
      <c r="B796" t="s">
        <v>1108</v>
      </c>
      <c r="C796" s="1">
        <v>43990</v>
      </c>
      <c r="D796" t="str">
        <f t="shared" si="12"/>
        <v>08Jun20</v>
      </c>
    </row>
    <row r="797" spans="1:4" x14ac:dyDescent="0.2">
      <c r="A797" t="s">
        <v>1109</v>
      </c>
      <c r="B797" t="s">
        <v>1110</v>
      </c>
      <c r="C797" s="1">
        <v>43990</v>
      </c>
      <c r="D797" t="str">
        <f t="shared" si="12"/>
        <v>08Jun20</v>
      </c>
    </row>
    <row r="798" spans="1:4" x14ac:dyDescent="0.2">
      <c r="A798" t="s">
        <v>1111</v>
      </c>
      <c r="B798" t="s">
        <v>1112</v>
      </c>
      <c r="C798" s="1">
        <v>43990</v>
      </c>
      <c r="D798" t="str">
        <f t="shared" si="12"/>
        <v>08Jun20</v>
      </c>
    </row>
    <row r="799" spans="1:4" x14ac:dyDescent="0.2">
      <c r="A799" t="s">
        <v>1113</v>
      </c>
      <c r="B799" t="s">
        <v>1114</v>
      </c>
      <c r="C799" s="1">
        <v>43990</v>
      </c>
      <c r="D799" t="str">
        <f t="shared" si="12"/>
        <v>08Jun20</v>
      </c>
    </row>
    <row r="800" spans="1:4" x14ac:dyDescent="0.2">
      <c r="A800" t="s">
        <v>1115</v>
      </c>
      <c r="B800" t="s">
        <v>1116</v>
      </c>
      <c r="C800" s="1">
        <v>43990</v>
      </c>
      <c r="D800" t="str">
        <f t="shared" si="12"/>
        <v>08Jun20</v>
      </c>
    </row>
    <row r="801" spans="1:4" x14ac:dyDescent="0.2">
      <c r="A801" t="s">
        <v>1117</v>
      </c>
      <c r="B801" t="s">
        <v>1118</v>
      </c>
      <c r="C801" s="1">
        <v>43990</v>
      </c>
      <c r="D801" t="str">
        <f t="shared" si="12"/>
        <v>08Jun20</v>
      </c>
    </row>
    <row r="802" spans="1:4" x14ac:dyDescent="0.2">
      <c r="A802" t="s">
        <v>97</v>
      </c>
      <c r="B802" t="s">
        <v>1119</v>
      </c>
      <c r="C802" s="1">
        <v>43990</v>
      </c>
      <c r="D802" t="str">
        <f t="shared" si="12"/>
        <v>08Jun20</v>
      </c>
    </row>
    <row r="803" spans="1:4" x14ac:dyDescent="0.2">
      <c r="D803" t="str">
        <f t="shared" si="12"/>
        <v>00Jan00</v>
      </c>
    </row>
    <row r="804" spans="1:4" x14ac:dyDescent="0.2">
      <c r="A804" t="s">
        <v>1120</v>
      </c>
      <c r="B804" t="s">
        <v>1121</v>
      </c>
      <c r="C804" s="1">
        <v>43990</v>
      </c>
      <c r="D804" t="str">
        <f t="shared" si="12"/>
        <v>08Jun20</v>
      </c>
    </row>
    <row r="805" spans="1:4" x14ac:dyDescent="0.2">
      <c r="A805" t="s">
        <v>1122</v>
      </c>
      <c r="B805" t="s">
        <v>1123</v>
      </c>
      <c r="C805" s="1">
        <v>43990</v>
      </c>
      <c r="D805" t="str">
        <f t="shared" si="12"/>
        <v>08Jun20</v>
      </c>
    </row>
    <row r="806" spans="1:4" x14ac:dyDescent="0.2">
      <c r="A806" t="s">
        <v>1124</v>
      </c>
      <c r="B806" t="s">
        <v>1125</v>
      </c>
      <c r="C806" s="1">
        <v>43990</v>
      </c>
      <c r="D806" t="str">
        <f t="shared" si="12"/>
        <v>08Jun20</v>
      </c>
    </row>
    <row r="807" spans="1:4" x14ac:dyDescent="0.2">
      <c r="A807" t="s">
        <v>6</v>
      </c>
      <c r="B807" t="s">
        <v>1126</v>
      </c>
      <c r="C807" s="1">
        <v>43990</v>
      </c>
      <c r="D807" t="str">
        <f t="shared" si="12"/>
        <v>08Jun20</v>
      </c>
    </row>
    <row r="808" spans="1:4" x14ac:dyDescent="0.2">
      <c r="A808" t="s">
        <v>680</v>
      </c>
      <c r="B808" t="s">
        <v>1127</v>
      </c>
      <c r="C808" s="1">
        <v>43990</v>
      </c>
      <c r="D808" t="str">
        <f t="shared" si="12"/>
        <v>08Jun20</v>
      </c>
    </row>
    <row r="809" spans="1:4" x14ac:dyDescent="0.2">
      <c r="D809" t="str">
        <f t="shared" si="12"/>
        <v>00Jan00</v>
      </c>
    </row>
    <row r="810" spans="1:4" x14ac:dyDescent="0.2">
      <c r="A810" t="s">
        <v>1128</v>
      </c>
      <c r="B810" t="s">
        <v>1129</v>
      </c>
      <c r="C810" s="1">
        <v>43990</v>
      </c>
      <c r="D810" t="str">
        <f t="shared" si="12"/>
        <v>08Jun20</v>
      </c>
    </row>
    <row r="811" spans="1:4" x14ac:dyDescent="0.2">
      <c r="A811" t="s">
        <v>1130</v>
      </c>
      <c r="B811" t="s">
        <v>1131</v>
      </c>
      <c r="C811" s="1">
        <v>43990</v>
      </c>
      <c r="D811" t="str">
        <f t="shared" si="12"/>
        <v>08Jun20</v>
      </c>
    </row>
    <row r="812" spans="1:4" x14ac:dyDescent="0.2">
      <c r="A812" t="s">
        <v>1132</v>
      </c>
      <c r="B812" t="s">
        <v>1133</v>
      </c>
      <c r="C812" s="1">
        <v>43990</v>
      </c>
      <c r="D812" t="str">
        <f t="shared" si="12"/>
        <v>08Jun20</v>
      </c>
    </row>
    <row r="813" spans="1:4" x14ac:dyDescent="0.2">
      <c r="A813" t="s">
        <v>1134</v>
      </c>
      <c r="B813" t="s">
        <v>1135</v>
      </c>
      <c r="C813" s="1">
        <v>43990</v>
      </c>
      <c r="D813" t="str">
        <f t="shared" si="12"/>
        <v>08Jun20</v>
      </c>
    </row>
    <row r="814" spans="1:4" x14ac:dyDescent="0.2">
      <c r="A814" t="s">
        <v>369</v>
      </c>
      <c r="B814" t="s">
        <v>1136</v>
      </c>
      <c r="C814" s="1">
        <v>43990</v>
      </c>
      <c r="D814" t="str">
        <f t="shared" si="12"/>
        <v>08Jun20</v>
      </c>
    </row>
    <row r="815" spans="1:4" x14ac:dyDescent="0.2">
      <c r="A815" t="s">
        <v>65</v>
      </c>
      <c r="B815" t="s">
        <v>1137</v>
      </c>
      <c r="C815" s="1">
        <v>43990</v>
      </c>
      <c r="D815" t="str">
        <f t="shared" si="12"/>
        <v>08Jun20</v>
      </c>
    </row>
    <row r="816" spans="1:4" x14ac:dyDescent="0.2">
      <c r="D816" t="str">
        <f t="shared" si="12"/>
        <v>00Jan00</v>
      </c>
    </row>
    <row r="817" spans="1:4" x14ac:dyDescent="0.2">
      <c r="A817" t="s">
        <v>154</v>
      </c>
      <c r="B817" t="s">
        <v>1138</v>
      </c>
      <c r="C817" s="1">
        <v>43990</v>
      </c>
      <c r="D817" t="str">
        <f t="shared" si="12"/>
        <v>08Jun20</v>
      </c>
    </row>
    <row r="818" spans="1:4" x14ac:dyDescent="0.2">
      <c r="A818" t="s">
        <v>1139</v>
      </c>
      <c r="B818" t="s">
        <v>1140</v>
      </c>
      <c r="C818" s="1">
        <v>43990</v>
      </c>
      <c r="D818" t="str">
        <f t="shared" si="12"/>
        <v>08Jun20</v>
      </c>
    </row>
    <row r="819" spans="1:4" x14ac:dyDescent="0.2">
      <c r="A819" t="s">
        <v>694</v>
      </c>
      <c r="B819" t="s">
        <v>1141</v>
      </c>
      <c r="C819" s="1">
        <v>43990</v>
      </c>
      <c r="D819" t="str">
        <f t="shared" si="12"/>
        <v>08Jun20</v>
      </c>
    </row>
    <row r="820" spans="1:4" x14ac:dyDescent="0.2">
      <c r="A820" t="s">
        <v>1142</v>
      </c>
      <c r="B820" t="s">
        <v>1143</v>
      </c>
      <c r="C820" s="1">
        <v>43990</v>
      </c>
      <c r="D820" t="str">
        <f t="shared" si="12"/>
        <v>08Jun20</v>
      </c>
    </row>
    <row r="821" spans="1:4" x14ac:dyDescent="0.2">
      <c r="A821" t="s">
        <v>1144</v>
      </c>
      <c r="B821" t="s">
        <v>1145</v>
      </c>
      <c r="C821" s="1">
        <v>43990</v>
      </c>
      <c r="D821" t="str">
        <f t="shared" si="12"/>
        <v>08Jun20</v>
      </c>
    </row>
    <row r="822" spans="1:4" x14ac:dyDescent="0.2">
      <c r="A822" t="s">
        <v>86</v>
      </c>
      <c r="B822" t="s">
        <v>1146</v>
      </c>
      <c r="C822" s="1">
        <v>43990</v>
      </c>
      <c r="D822" t="str">
        <f t="shared" si="12"/>
        <v>08Jun20</v>
      </c>
    </row>
    <row r="823" spans="1:4" x14ac:dyDescent="0.2">
      <c r="A823" t="s">
        <v>447</v>
      </c>
      <c r="B823" t="s">
        <v>1147</v>
      </c>
      <c r="C823" s="1">
        <v>43990</v>
      </c>
      <c r="D823" t="str">
        <f t="shared" si="12"/>
        <v>08Jun20</v>
      </c>
    </row>
    <row r="824" spans="1:4" x14ac:dyDescent="0.2">
      <c r="A824" t="s">
        <v>1148</v>
      </c>
      <c r="B824" t="s">
        <v>1149</v>
      </c>
      <c r="C824" s="1">
        <v>43990</v>
      </c>
      <c r="D824" t="str">
        <f t="shared" si="12"/>
        <v>08Jun20</v>
      </c>
    </row>
    <row r="825" spans="1:4" x14ac:dyDescent="0.2">
      <c r="A825" t="s">
        <v>1150</v>
      </c>
      <c r="B825" t="s">
        <v>1151</v>
      </c>
      <c r="C825" s="1">
        <v>43990</v>
      </c>
      <c r="D825" t="str">
        <f t="shared" si="12"/>
        <v>08Jun20</v>
      </c>
    </row>
    <row r="826" spans="1:4" x14ac:dyDescent="0.2">
      <c r="A826" t="s">
        <v>1152</v>
      </c>
      <c r="B826" t="s">
        <v>1153</v>
      </c>
      <c r="C826" s="1">
        <v>43990</v>
      </c>
      <c r="D826" t="str">
        <f t="shared" si="12"/>
        <v>08Jun20</v>
      </c>
    </row>
    <row r="827" spans="1:4" x14ac:dyDescent="0.2">
      <c r="A827" t="s">
        <v>1154</v>
      </c>
      <c r="B827" t="s">
        <v>1155</v>
      </c>
      <c r="C827" s="1">
        <v>43990</v>
      </c>
      <c r="D827" t="str">
        <f t="shared" si="12"/>
        <v>08Jun20</v>
      </c>
    </row>
    <row r="828" spans="1:4" x14ac:dyDescent="0.2">
      <c r="A828" t="s">
        <v>1156</v>
      </c>
      <c r="B828" t="s">
        <v>1157</v>
      </c>
      <c r="C828" s="1">
        <v>43990</v>
      </c>
      <c r="D828" t="str">
        <f t="shared" si="12"/>
        <v>08Jun20</v>
      </c>
    </row>
    <row r="829" spans="1:4" x14ac:dyDescent="0.2">
      <c r="D829" t="str">
        <f t="shared" si="12"/>
        <v>00Jan00</v>
      </c>
    </row>
    <row r="830" spans="1:4" x14ac:dyDescent="0.2">
      <c r="A830" t="s">
        <v>413</v>
      </c>
      <c r="B830" t="s">
        <v>1158</v>
      </c>
      <c r="C830" s="1">
        <v>43990</v>
      </c>
      <c r="D830" t="str">
        <f t="shared" si="12"/>
        <v>08Jun20</v>
      </c>
    </row>
    <row r="831" spans="1:4" x14ac:dyDescent="0.2">
      <c r="A831" t="s">
        <v>487</v>
      </c>
      <c r="B831" t="s">
        <v>1159</v>
      </c>
      <c r="C831" s="1">
        <v>43990</v>
      </c>
      <c r="D831" t="str">
        <f t="shared" si="12"/>
        <v>08Jun20</v>
      </c>
    </row>
    <row r="832" spans="1:4" x14ac:dyDescent="0.2">
      <c r="D832" t="str">
        <f t="shared" si="12"/>
        <v>00Jan00</v>
      </c>
    </row>
    <row r="833" spans="1:4" x14ac:dyDescent="0.2">
      <c r="A833" t="s">
        <v>265</v>
      </c>
      <c r="B833" t="s">
        <v>1160</v>
      </c>
      <c r="C833" s="1">
        <v>43990</v>
      </c>
      <c r="D833" t="str">
        <f t="shared" si="12"/>
        <v>08Jun20</v>
      </c>
    </row>
    <row r="834" spans="1:4" x14ac:dyDescent="0.2">
      <c r="D834" t="str">
        <f t="shared" si="12"/>
        <v>00Jan00</v>
      </c>
    </row>
    <row r="835" spans="1:4" x14ac:dyDescent="0.2">
      <c r="A835" t="s">
        <v>1161</v>
      </c>
      <c r="B835" t="s">
        <v>1162</v>
      </c>
      <c r="C835" s="1">
        <v>43990</v>
      </c>
      <c r="D835" t="str">
        <f t="shared" ref="D835:D898" si="13">TEXT(C835,"ddmmmyy")</f>
        <v>08Jun20</v>
      </c>
    </row>
    <row r="836" spans="1:4" x14ac:dyDescent="0.2">
      <c r="A836" t="s">
        <v>1163</v>
      </c>
      <c r="B836" t="s">
        <v>1164</v>
      </c>
      <c r="C836" s="1">
        <v>43990</v>
      </c>
      <c r="D836" t="str">
        <f t="shared" si="13"/>
        <v>08Jun20</v>
      </c>
    </row>
    <row r="837" spans="1:4" x14ac:dyDescent="0.2">
      <c r="A837" t="s">
        <v>154</v>
      </c>
      <c r="B837" t="s">
        <v>1165</v>
      </c>
      <c r="C837" s="1">
        <v>43990</v>
      </c>
      <c r="D837" t="str">
        <f t="shared" si="13"/>
        <v>08Jun20</v>
      </c>
    </row>
    <row r="838" spans="1:4" x14ac:dyDescent="0.2">
      <c r="A838" t="s">
        <v>129</v>
      </c>
      <c r="B838" t="s">
        <v>1166</v>
      </c>
      <c r="C838" s="1">
        <v>43990</v>
      </c>
      <c r="D838" t="str">
        <f t="shared" si="13"/>
        <v>08Jun20</v>
      </c>
    </row>
    <row r="839" spans="1:4" x14ac:dyDescent="0.2">
      <c r="A839" t="s">
        <v>1167</v>
      </c>
      <c r="B839" t="s">
        <v>1168</v>
      </c>
      <c r="C839" s="1">
        <v>43990</v>
      </c>
      <c r="D839" t="str">
        <f t="shared" si="13"/>
        <v>08Jun20</v>
      </c>
    </row>
    <row r="840" spans="1:4" x14ac:dyDescent="0.2">
      <c r="D840" t="str">
        <f t="shared" si="13"/>
        <v>00Jan00</v>
      </c>
    </row>
    <row r="841" spans="1:4" x14ac:dyDescent="0.2">
      <c r="D841" t="str">
        <f t="shared" si="13"/>
        <v>00Jan00</v>
      </c>
    </row>
    <row r="842" spans="1:4" x14ac:dyDescent="0.2">
      <c r="A842" t="s">
        <v>1169</v>
      </c>
      <c r="B842" t="s">
        <v>1170</v>
      </c>
      <c r="C842" s="1">
        <v>43990</v>
      </c>
      <c r="D842" t="str">
        <f t="shared" si="13"/>
        <v>08Jun20</v>
      </c>
    </row>
    <row r="843" spans="1:4" x14ac:dyDescent="0.2">
      <c r="D843" t="str">
        <f t="shared" si="13"/>
        <v>00Jan00</v>
      </c>
    </row>
    <row r="844" spans="1:4" x14ac:dyDescent="0.2">
      <c r="A844" t="s">
        <v>1171</v>
      </c>
      <c r="B844" t="s">
        <v>1172</v>
      </c>
      <c r="C844" s="1">
        <v>43990</v>
      </c>
      <c r="D844" t="str">
        <f t="shared" si="13"/>
        <v>08Jun20</v>
      </c>
    </row>
    <row r="845" spans="1:4" x14ac:dyDescent="0.2">
      <c r="A845" t="s">
        <v>417</v>
      </c>
      <c r="B845" t="s">
        <v>1173</v>
      </c>
      <c r="C845" s="1">
        <v>43990</v>
      </c>
      <c r="D845" t="str">
        <f t="shared" si="13"/>
        <v>08Jun20</v>
      </c>
    </row>
    <row r="846" spans="1:4" x14ac:dyDescent="0.2">
      <c r="D846" t="str">
        <f t="shared" si="13"/>
        <v>00Jan00</v>
      </c>
    </row>
    <row r="847" spans="1:4" x14ac:dyDescent="0.2">
      <c r="A847" t="s">
        <v>1174</v>
      </c>
      <c r="B847" t="s">
        <v>1175</v>
      </c>
      <c r="C847" s="1">
        <v>43990</v>
      </c>
      <c r="D847" t="str">
        <f t="shared" si="13"/>
        <v>08Jun20</v>
      </c>
    </row>
    <row r="848" spans="1:4" x14ac:dyDescent="0.2">
      <c r="A848" t="s">
        <v>1176</v>
      </c>
      <c r="B848" t="s">
        <v>1177</v>
      </c>
      <c r="C848" s="1">
        <v>43990</v>
      </c>
      <c r="D848" t="str">
        <f t="shared" si="13"/>
        <v>08Jun20</v>
      </c>
    </row>
    <row r="849" spans="1:4" x14ac:dyDescent="0.2">
      <c r="A849" t="s">
        <v>1178</v>
      </c>
      <c r="B849" t="s">
        <v>1179</v>
      </c>
      <c r="C849" s="1">
        <v>43990</v>
      </c>
      <c r="D849" t="str">
        <f t="shared" si="13"/>
        <v>08Jun20</v>
      </c>
    </row>
    <row r="850" spans="1:4" x14ac:dyDescent="0.2">
      <c r="A850" t="s">
        <v>1180</v>
      </c>
      <c r="B850" t="s">
        <v>1181</v>
      </c>
      <c r="C850" s="1">
        <v>43990</v>
      </c>
      <c r="D850" t="str">
        <f t="shared" si="13"/>
        <v>08Jun20</v>
      </c>
    </row>
    <row r="851" spans="1:4" x14ac:dyDescent="0.2">
      <c r="A851" t="s">
        <v>1182</v>
      </c>
      <c r="B851" t="s">
        <v>1183</v>
      </c>
      <c r="C851" s="1">
        <v>43990</v>
      </c>
      <c r="D851" t="str">
        <f t="shared" si="13"/>
        <v>08Jun20</v>
      </c>
    </row>
    <row r="852" spans="1:4" x14ac:dyDescent="0.2">
      <c r="A852" t="s">
        <v>1184</v>
      </c>
      <c r="B852" t="s">
        <v>1185</v>
      </c>
      <c r="C852" s="1">
        <v>43990</v>
      </c>
      <c r="D852" t="str">
        <f t="shared" si="13"/>
        <v>08Jun20</v>
      </c>
    </row>
    <row r="853" spans="1:4" x14ac:dyDescent="0.2">
      <c r="A853" t="s">
        <v>696</v>
      </c>
      <c r="B853" t="s">
        <v>1186</v>
      </c>
      <c r="C853" s="1">
        <v>43990</v>
      </c>
      <c r="D853" t="str">
        <f t="shared" si="13"/>
        <v>08Jun20</v>
      </c>
    </row>
    <row r="854" spans="1:4" x14ac:dyDescent="0.2">
      <c r="A854" t="s">
        <v>409</v>
      </c>
      <c r="B854" t="s">
        <v>1187</v>
      </c>
      <c r="C854" s="1">
        <v>43990</v>
      </c>
      <c r="D854" t="str">
        <f t="shared" si="13"/>
        <v>08Jun20</v>
      </c>
    </row>
    <row r="855" spans="1:4" x14ac:dyDescent="0.2">
      <c r="A855" t="s">
        <v>1188</v>
      </c>
      <c r="B855" t="s">
        <v>1189</v>
      </c>
      <c r="C855" s="1">
        <v>43990</v>
      </c>
      <c r="D855" t="str">
        <f t="shared" si="13"/>
        <v>08Jun20</v>
      </c>
    </row>
    <row r="856" spans="1:4" x14ac:dyDescent="0.2">
      <c r="A856" t="s">
        <v>0</v>
      </c>
      <c r="B856" t="s">
        <v>1190</v>
      </c>
      <c r="C856" s="1">
        <v>43990</v>
      </c>
      <c r="D856" t="str">
        <f t="shared" si="13"/>
        <v>08Jun20</v>
      </c>
    </row>
    <row r="857" spans="1:4" x14ac:dyDescent="0.2">
      <c r="D857" t="str">
        <f t="shared" si="13"/>
        <v>00Jan00</v>
      </c>
    </row>
    <row r="858" spans="1:4" x14ac:dyDescent="0.2">
      <c r="A858" t="s">
        <v>28</v>
      </c>
      <c r="B858" t="s">
        <v>1191</v>
      </c>
      <c r="C858" s="1">
        <v>43990</v>
      </c>
      <c r="D858" t="str">
        <f t="shared" si="13"/>
        <v>08Jun20</v>
      </c>
    </row>
    <row r="859" spans="1:4" x14ac:dyDescent="0.2">
      <c r="D859" t="str">
        <f t="shared" si="13"/>
        <v>00Jan00</v>
      </c>
    </row>
    <row r="860" spans="1:4" x14ac:dyDescent="0.2">
      <c r="A860" t="s">
        <v>1192</v>
      </c>
      <c r="B860" t="s">
        <v>1193</v>
      </c>
      <c r="C860" s="1">
        <v>43990</v>
      </c>
      <c r="D860" t="str">
        <f t="shared" si="13"/>
        <v>08Jun20</v>
      </c>
    </row>
    <row r="861" spans="1:4" x14ac:dyDescent="0.2">
      <c r="A861" t="s">
        <v>1194</v>
      </c>
      <c r="B861" t="s">
        <v>1195</v>
      </c>
      <c r="C861" s="1">
        <v>43990</v>
      </c>
      <c r="D861" t="str">
        <f t="shared" si="13"/>
        <v>08Jun20</v>
      </c>
    </row>
    <row r="862" spans="1:4" x14ac:dyDescent="0.2">
      <c r="A862" t="s">
        <v>1196</v>
      </c>
      <c r="B862" t="s">
        <v>1197</v>
      </c>
      <c r="C862" s="1">
        <v>43990</v>
      </c>
      <c r="D862" t="str">
        <f t="shared" si="13"/>
        <v>08Jun20</v>
      </c>
    </row>
    <row r="863" spans="1:4" x14ac:dyDescent="0.2">
      <c r="A863" t="s">
        <v>1198</v>
      </c>
      <c r="B863" t="s">
        <v>1199</v>
      </c>
      <c r="C863" s="1">
        <v>43990</v>
      </c>
      <c r="D863" t="str">
        <f t="shared" si="13"/>
        <v>08Jun20</v>
      </c>
    </row>
    <row r="864" spans="1:4" x14ac:dyDescent="0.2">
      <c r="A864" t="s">
        <v>1200</v>
      </c>
      <c r="B864" t="s">
        <v>1201</v>
      </c>
      <c r="C864" s="1">
        <v>43990</v>
      </c>
      <c r="D864" t="str">
        <f t="shared" si="13"/>
        <v>08Jun20</v>
      </c>
    </row>
    <row r="865" spans="1:4" x14ac:dyDescent="0.2">
      <c r="A865" t="s">
        <v>97</v>
      </c>
      <c r="B865" t="s">
        <v>1202</v>
      </c>
      <c r="C865" s="1">
        <v>43990</v>
      </c>
      <c r="D865" t="str">
        <f t="shared" si="13"/>
        <v>08Jun20</v>
      </c>
    </row>
    <row r="866" spans="1:4" x14ac:dyDescent="0.2">
      <c r="A866" t="s">
        <v>1203</v>
      </c>
      <c r="B866" t="s">
        <v>1204</v>
      </c>
      <c r="C866" s="1">
        <v>43990</v>
      </c>
      <c r="D866" t="str">
        <f t="shared" si="13"/>
        <v>08Jun20</v>
      </c>
    </row>
    <row r="867" spans="1:4" x14ac:dyDescent="0.2">
      <c r="A867" t="s">
        <v>203</v>
      </c>
      <c r="B867" t="s">
        <v>1205</v>
      </c>
      <c r="C867" s="1">
        <v>43990</v>
      </c>
      <c r="D867" t="str">
        <f t="shared" si="13"/>
        <v>08Jun20</v>
      </c>
    </row>
    <row r="868" spans="1:4" x14ac:dyDescent="0.2">
      <c r="A868" t="s">
        <v>207</v>
      </c>
      <c r="B868" t="s">
        <v>1206</v>
      </c>
      <c r="C868" s="1">
        <v>43990</v>
      </c>
      <c r="D868" t="str">
        <f t="shared" si="13"/>
        <v>08Jun20</v>
      </c>
    </row>
    <row r="869" spans="1:4" x14ac:dyDescent="0.2">
      <c r="A869" t="s">
        <v>1207</v>
      </c>
      <c r="B869" t="s">
        <v>1208</v>
      </c>
      <c r="C869" s="1">
        <v>43990</v>
      </c>
      <c r="D869" t="str">
        <f t="shared" si="13"/>
        <v>08Jun20</v>
      </c>
    </row>
    <row r="870" spans="1:4" x14ac:dyDescent="0.2">
      <c r="A870" t="s">
        <v>49</v>
      </c>
      <c r="B870" t="s">
        <v>1209</v>
      </c>
      <c r="C870" s="1">
        <v>43990</v>
      </c>
      <c r="D870" t="str">
        <f t="shared" si="13"/>
        <v>08Jun20</v>
      </c>
    </row>
    <row r="871" spans="1:4" x14ac:dyDescent="0.2">
      <c r="A871" t="s">
        <v>1210</v>
      </c>
      <c r="B871" t="s">
        <v>1211</v>
      </c>
      <c r="C871" s="1">
        <v>43990</v>
      </c>
      <c r="D871" t="str">
        <f t="shared" si="13"/>
        <v>08Jun20</v>
      </c>
    </row>
    <row r="872" spans="1:4" x14ac:dyDescent="0.2">
      <c r="A872" t="s">
        <v>1212</v>
      </c>
      <c r="B872" t="s">
        <v>1213</v>
      </c>
      <c r="C872" s="1">
        <v>43990</v>
      </c>
      <c r="D872" t="str">
        <f t="shared" si="13"/>
        <v>08Jun20</v>
      </c>
    </row>
    <row r="873" spans="1:4" x14ac:dyDescent="0.2">
      <c r="A873" t="s">
        <v>1214</v>
      </c>
      <c r="B873" t="s">
        <v>1215</v>
      </c>
      <c r="C873" s="1">
        <v>43990</v>
      </c>
      <c r="D873" t="str">
        <f t="shared" si="13"/>
        <v>08Jun20</v>
      </c>
    </row>
    <row r="874" spans="1:4" x14ac:dyDescent="0.2">
      <c r="A874" t="s">
        <v>1216</v>
      </c>
      <c r="B874" t="s">
        <v>1217</v>
      </c>
      <c r="C874" s="1">
        <v>43990</v>
      </c>
      <c r="D874" t="str">
        <f t="shared" si="13"/>
        <v>08Jun20</v>
      </c>
    </row>
    <row r="875" spans="1:4" x14ac:dyDescent="0.2">
      <c r="A875" t="s">
        <v>1218</v>
      </c>
      <c r="B875" t="s">
        <v>1219</v>
      </c>
      <c r="C875" s="1">
        <v>43990</v>
      </c>
      <c r="D875" t="str">
        <f t="shared" si="13"/>
        <v>08Jun20</v>
      </c>
    </row>
    <row r="876" spans="1:4" x14ac:dyDescent="0.2">
      <c r="A876" t="s">
        <v>1220</v>
      </c>
      <c r="B876" t="s">
        <v>1221</v>
      </c>
      <c r="C876" s="1">
        <v>43990</v>
      </c>
      <c r="D876" t="str">
        <f t="shared" si="13"/>
        <v>08Jun20</v>
      </c>
    </row>
    <row r="877" spans="1:4" x14ac:dyDescent="0.2">
      <c r="D877" t="str">
        <f t="shared" si="13"/>
        <v>00Jan00</v>
      </c>
    </row>
    <row r="878" spans="1:4" x14ac:dyDescent="0.2">
      <c r="A878" t="s">
        <v>1222</v>
      </c>
      <c r="B878" t="s">
        <v>1223</v>
      </c>
      <c r="C878" s="1">
        <v>43990</v>
      </c>
      <c r="D878" t="str">
        <f t="shared" si="13"/>
        <v>08Jun20</v>
      </c>
    </row>
    <row r="879" spans="1:4" x14ac:dyDescent="0.2">
      <c r="A879" t="s">
        <v>1224</v>
      </c>
      <c r="B879" t="s">
        <v>1225</v>
      </c>
      <c r="C879" s="1">
        <v>43990</v>
      </c>
      <c r="D879" t="str">
        <f t="shared" si="13"/>
        <v>08Jun20</v>
      </c>
    </row>
    <row r="880" spans="1:4" x14ac:dyDescent="0.2">
      <c r="D880" t="str">
        <f t="shared" si="13"/>
        <v>00Jan00</v>
      </c>
    </row>
    <row r="881" spans="1:4" x14ac:dyDescent="0.2">
      <c r="A881" t="s">
        <v>430</v>
      </c>
      <c r="B881" t="s">
        <v>1226</v>
      </c>
      <c r="C881" s="1">
        <v>43990</v>
      </c>
      <c r="D881" t="str">
        <f t="shared" si="13"/>
        <v>08Jun20</v>
      </c>
    </row>
    <row r="882" spans="1:4" x14ac:dyDescent="0.2">
      <c r="A882" t="s">
        <v>994</v>
      </c>
      <c r="B882" t="s">
        <v>1227</v>
      </c>
      <c r="C882" s="1">
        <v>43990</v>
      </c>
      <c r="D882" t="str">
        <f t="shared" si="13"/>
        <v>08Jun20</v>
      </c>
    </row>
    <row r="883" spans="1:4" x14ac:dyDescent="0.2">
      <c r="A883" t="s">
        <v>635</v>
      </c>
      <c r="B883" t="s">
        <v>1228</v>
      </c>
      <c r="C883" s="1">
        <v>43990</v>
      </c>
      <c r="D883" t="str">
        <f t="shared" si="13"/>
        <v>08Jun20</v>
      </c>
    </row>
    <row r="884" spans="1:4" x14ac:dyDescent="0.2">
      <c r="D884" t="str">
        <f t="shared" si="13"/>
        <v>00Jan00</v>
      </c>
    </row>
    <row r="885" spans="1:4" x14ac:dyDescent="0.2">
      <c r="D885" t="str">
        <f t="shared" si="13"/>
        <v>00Jan00</v>
      </c>
    </row>
    <row r="886" spans="1:4" x14ac:dyDescent="0.2">
      <c r="A886" t="s">
        <v>528</v>
      </c>
      <c r="B886" t="s">
        <v>1229</v>
      </c>
      <c r="C886" s="1">
        <v>43990</v>
      </c>
      <c r="D886" t="str">
        <f t="shared" si="13"/>
        <v>08Jun20</v>
      </c>
    </row>
    <row r="887" spans="1:4" x14ac:dyDescent="0.2">
      <c r="A887" t="s">
        <v>1230</v>
      </c>
      <c r="B887" t="s">
        <v>1231</v>
      </c>
      <c r="C887" s="1">
        <v>43990</v>
      </c>
      <c r="D887" t="str">
        <f t="shared" si="13"/>
        <v>08Jun20</v>
      </c>
    </row>
    <row r="888" spans="1:4" x14ac:dyDescent="0.2">
      <c r="A888" t="s">
        <v>1232</v>
      </c>
      <c r="B888" t="s">
        <v>1233</v>
      </c>
      <c r="C888" s="1">
        <v>43990</v>
      </c>
      <c r="D888" t="str">
        <f t="shared" si="13"/>
        <v>08Jun20</v>
      </c>
    </row>
    <row r="889" spans="1:4" x14ac:dyDescent="0.2">
      <c r="A889" t="s">
        <v>1234</v>
      </c>
      <c r="B889" t="s">
        <v>1235</v>
      </c>
      <c r="C889" s="1">
        <v>43990</v>
      </c>
      <c r="D889" t="str">
        <f t="shared" si="13"/>
        <v>08Jun20</v>
      </c>
    </row>
    <row r="890" spans="1:4" x14ac:dyDescent="0.2">
      <c r="A890" t="s">
        <v>1236</v>
      </c>
      <c r="B890" t="s">
        <v>1237</v>
      </c>
      <c r="C890" s="1">
        <v>43990</v>
      </c>
      <c r="D890" t="str">
        <f t="shared" si="13"/>
        <v>08Jun20</v>
      </c>
    </row>
    <row r="891" spans="1:4" x14ac:dyDescent="0.2">
      <c r="A891" t="s">
        <v>43</v>
      </c>
      <c r="B891" t="s">
        <v>1238</v>
      </c>
      <c r="C891" s="1">
        <v>43990</v>
      </c>
      <c r="D891" t="str">
        <f t="shared" si="13"/>
        <v>08Jun20</v>
      </c>
    </row>
    <row r="892" spans="1:4" x14ac:dyDescent="0.2">
      <c r="D892" t="str">
        <f t="shared" si="13"/>
        <v>00Jan00</v>
      </c>
    </row>
    <row r="893" spans="1:4" x14ac:dyDescent="0.2">
      <c r="A893" t="s">
        <v>1239</v>
      </c>
      <c r="B893" t="s">
        <v>1240</v>
      </c>
      <c r="C893" s="1">
        <v>43990</v>
      </c>
      <c r="D893" t="str">
        <f t="shared" si="13"/>
        <v>08Jun20</v>
      </c>
    </row>
    <row r="894" spans="1:4" x14ac:dyDescent="0.2">
      <c r="A894" t="s">
        <v>103</v>
      </c>
      <c r="B894" t="s">
        <v>1241</v>
      </c>
      <c r="C894" s="1">
        <v>43990</v>
      </c>
      <c r="D894" t="str">
        <f t="shared" si="13"/>
        <v>08Jun20</v>
      </c>
    </row>
    <row r="895" spans="1:4" x14ac:dyDescent="0.2">
      <c r="D895" t="str">
        <f t="shared" si="13"/>
        <v>00Jan00</v>
      </c>
    </row>
    <row r="896" spans="1:4" x14ac:dyDescent="0.2">
      <c r="A896" t="s">
        <v>1242</v>
      </c>
      <c r="B896" t="s">
        <v>1243</v>
      </c>
      <c r="C896" s="1">
        <v>43990</v>
      </c>
      <c r="D896" t="str">
        <f t="shared" si="13"/>
        <v>08Jun20</v>
      </c>
    </row>
    <row r="897" spans="1:4" x14ac:dyDescent="0.2">
      <c r="A897" t="s">
        <v>166</v>
      </c>
      <c r="B897" t="s">
        <v>1244</v>
      </c>
      <c r="C897" s="1">
        <v>43990</v>
      </c>
      <c r="D897" t="str">
        <f t="shared" si="13"/>
        <v>08Jun20</v>
      </c>
    </row>
    <row r="898" spans="1:4" x14ac:dyDescent="0.2">
      <c r="A898" t="s">
        <v>1245</v>
      </c>
      <c r="B898" t="s">
        <v>1246</v>
      </c>
      <c r="C898" s="1">
        <v>43990</v>
      </c>
      <c r="D898" t="str">
        <f t="shared" si="13"/>
        <v>08Jun20</v>
      </c>
    </row>
    <row r="899" spans="1:4" x14ac:dyDescent="0.2">
      <c r="A899" t="s">
        <v>1220</v>
      </c>
      <c r="B899" t="s">
        <v>1247</v>
      </c>
      <c r="C899" s="1">
        <v>43990</v>
      </c>
      <c r="D899" t="str">
        <f t="shared" ref="D899:D962" si="14">TEXT(C899,"ddmmmyy")</f>
        <v>08Jun20</v>
      </c>
    </row>
    <row r="900" spans="1:4" x14ac:dyDescent="0.2">
      <c r="A900" t="s">
        <v>1248</v>
      </c>
      <c r="B900" t="s">
        <v>1249</v>
      </c>
      <c r="C900" s="1">
        <v>43990</v>
      </c>
      <c r="D900" t="str">
        <f t="shared" si="14"/>
        <v>08Jun20</v>
      </c>
    </row>
    <row r="901" spans="1:4" x14ac:dyDescent="0.2">
      <c r="D901" t="str">
        <f t="shared" si="14"/>
        <v>00Jan00</v>
      </c>
    </row>
    <row r="902" spans="1:4" x14ac:dyDescent="0.2">
      <c r="A902" t="s">
        <v>65</v>
      </c>
      <c r="B902" t="s">
        <v>1250</v>
      </c>
      <c r="C902" s="1">
        <v>43990</v>
      </c>
      <c r="D902" t="str">
        <f t="shared" si="14"/>
        <v>08Jun20</v>
      </c>
    </row>
    <row r="903" spans="1:4" x14ac:dyDescent="0.2">
      <c r="A903" t="s">
        <v>1251</v>
      </c>
      <c r="B903" t="s">
        <v>1252</v>
      </c>
      <c r="C903" s="1">
        <v>43990</v>
      </c>
      <c r="D903" t="str">
        <f t="shared" si="14"/>
        <v>08Jun20</v>
      </c>
    </row>
    <row r="904" spans="1:4" x14ac:dyDescent="0.2">
      <c r="A904" t="s">
        <v>1253</v>
      </c>
      <c r="B904" t="s">
        <v>1254</v>
      </c>
      <c r="C904" s="1">
        <v>43990</v>
      </c>
      <c r="D904" t="str">
        <f t="shared" si="14"/>
        <v>08Jun20</v>
      </c>
    </row>
    <row r="905" spans="1:4" x14ac:dyDescent="0.2">
      <c r="A905" t="s">
        <v>1255</v>
      </c>
      <c r="B905" t="s">
        <v>1256</v>
      </c>
      <c r="C905" s="1">
        <v>43990</v>
      </c>
      <c r="D905" t="str">
        <f t="shared" si="14"/>
        <v>08Jun20</v>
      </c>
    </row>
    <row r="906" spans="1:4" x14ac:dyDescent="0.2">
      <c r="A906" t="s">
        <v>1257</v>
      </c>
      <c r="B906" t="s">
        <v>1258</v>
      </c>
      <c r="C906" s="1">
        <v>43990</v>
      </c>
      <c r="D906" t="str">
        <f t="shared" si="14"/>
        <v>08Jun20</v>
      </c>
    </row>
    <row r="907" spans="1:4" x14ac:dyDescent="0.2">
      <c r="A907" t="s">
        <v>1259</v>
      </c>
      <c r="B907" t="s">
        <v>1260</v>
      </c>
      <c r="C907" s="1">
        <v>43990</v>
      </c>
      <c r="D907" t="str">
        <f t="shared" si="14"/>
        <v>08Jun20</v>
      </c>
    </row>
    <row r="908" spans="1:4" x14ac:dyDescent="0.2">
      <c r="A908" t="s">
        <v>1261</v>
      </c>
      <c r="B908" t="s">
        <v>1262</v>
      </c>
      <c r="C908" s="1">
        <v>43990</v>
      </c>
      <c r="D908" t="str">
        <f t="shared" si="14"/>
        <v>08Jun20</v>
      </c>
    </row>
    <row r="909" spans="1:4" x14ac:dyDescent="0.2">
      <c r="A909" t="s">
        <v>70</v>
      </c>
      <c r="B909" t="s">
        <v>1263</v>
      </c>
      <c r="C909" s="1">
        <v>43990</v>
      </c>
      <c r="D909" t="str">
        <f t="shared" si="14"/>
        <v>08Jun20</v>
      </c>
    </row>
    <row r="910" spans="1:4" x14ac:dyDescent="0.2">
      <c r="D910" t="str">
        <f t="shared" si="14"/>
        <v>00Jan00</v>
      </c>
    </row>
    <row r="911" spans="1:4" x14ac:dyDescent="0.2">
      <c r="D911" t="str">
        <f t="shared" si="14"/>
        <v>00Jan00</v>
      </c>
    </row>
    <row r="912" spans="1:4" x14ac:dyDescent="0.2">
      <c r="A912" t="s">
        <v>18</v>
      </c>
      <c r="B912" t="s">
        <v>1264</v>
      </c>
      <c r="C912" s="1">
        <v>43990</v>
      </c>
      <c r="D912" t="str">
        <f t="shared" si="14"/>
        <v>08Jun20</v>
      </c>
    </row>
    <row r="913" spans="1:4" x14ac:dyDescent="0.2">
      <c r="D913" t="str">
        <f t="shared" si="14"/>
        <v>00Jan00</v>
      </c>
    </row>
    <row r="914" spans="1:4" x14ac:dyDescent="0.2">
      <c r="D914" t="str">
        <f t="shared" si="14"/>
        <v>00Jan00</v>
      </c>
    </row>
    <row r="915" spans="1:4" x14ac:dyDescent="0.2">
      <c r="A915" t="s">
        <v>1265</v>
      </c>
      <c r="B915" t="s">
        <v>1266</v>
      </c>
      <c r="C915" s="1">
        <v>43990</v>
      </c>
      <c r="D915" t="str">
        <f t="shared" si="14"/>
        <v>08Jun20</v>
      </c>
    </row>
    <row r="916" spans="1:4" x14ac:dyDescent="0.2">
      <c r="A916" t="s">
        <v>1267</v>
      </c>
      <c r="B916" t="s">
        <v>1268</v>
      </c>
      <c r="C916" s="1">
        <v>43990</v>
      </c>
      <c r="D916" t="str">
        <f t="shared" si="14"/>
        <v>08Jun20</v>
      </c>
    </row>
    <row r="917" spans="1:4" x14ac:dyDescent="0.2">
      <c r="A917" t="s">
        <v>563</v>
      </c>
      <c r="B917" t="s">
        <v>1269</v>
      </c>
      <c r="C917" s="1">
        <v>43990</v>
      </c>
      <c r="D917" t="str">
        <f t="shared" si="14"/>
        <v>08Jun20</v>
      </c>
    </row>
    <row r="918" spans="1:4" x14ac:dyDescent="0.2">
      <c r="A918" t="s">
        <v>1270</v>
      </c>
      <c r="B918" t="s">
        <v>1271</v>
      </c>
      <c r="C918" s="1">
        <v>43990</v>
      </c>
      <c r="D918" t="str">
        <f t="shared" si="14"/>
        <v>08Jun20</v>
      </c>
    </row>
    <row r="919" spans="1:4" x14ac:dyDescent="0.2">
      <c r="A919" t="s">
        <v>203</v>
      </c>
      <c r="B919" t="s">
        <v>1272</v>
      </c>
      <c r="C919" s="1">
        <v>43990</v>
      </c>
      <c r="D919" t="str">
        <f t="shared" si="14"/>
        <v>08Jun20</v>
      </c>
    </row>
    <row r="920" spans="1:4" x14ac:dyDescent="0.2">
      <c r="A920" t="s">
        <v>1273</v>
      </c>
      <c r="B920" t="s">
        <v>1274</v>
      </c>
      <c r="C920" s="1">
        <v>43990</v>
      </c>
      <c r="D920" t="str">
        <f t="shared" si="14"/>
        <v>08Jun20</v>
      </c>
    </row>
    <row r="921" spans="1:4" x14ac:dyDescent="0.2">
      <c r="A921" t="s">
        <v>1275</v>
      </c>
      <c r="B921" t="s">
        <v>1276</v>
      </c>
      <c r="C921" s="1">
        <v>43990</v>
      </c>
      <c r="D921" t="str">
        <f t="shared" si="14"/>
        <v>08Jun20</v>
      </c>
    </row>
    <row r="922" spans="1:4" x14ac:dyDescent="0.2">
      <c r="A922" t="s">
        <v>330</v>
      </c>
      <c r="B922" t="s">
        <v>1277</v>
      </c>
      <c r="C922" s="1">
        <v>43990</v>
      </c>
      <c r="D922" t="str">
        <f t="shared" si="14"/>
        <v>08Jun20</v>
      </c>
    </row>
    <row r="923" spans="1:4" x14ac:dyDescent="0.2">
      <c r="A923" t="s">
        <v>1278</v>
      </c>
      <c r="B923" t="s">
        <v>1279</v>
      </c>
      <c r="C923" s="1">
        <v>43990</v>
      </c>
      <c r="D923" t="str">
        <f t="shared" si="14"/>
        <v>08Jun20</v>
      </c>
    </row>
    <row r="924" spans="1:4" x14ac:dyDescent="0.2">
      <c r="A924" t="s">
        <v>1280</v>
      </c>
      <c r="B924" t="s">
        <v>1281</v>
      </c>
      <c r="C924" s="1">
        <v>43990</v>
      </c>
      <c r="D924" t="str">
        <f t="shared" si="14"/>
        <v>08Jun20</v>
      </c>
    </row>
    <row r="925" spans="1:4" x14ac:dyDescent="0.2">
      <c r="D925" t="str">
        <f t="shared" si="14"/>
        <v>00Jan00</v>
      </c>
    </row>
    <row r="926" spans="1:4" x14ac:dyDescent="0.2">
      <c r="A926" t="s">
        <v>1282</v>
      </c>
      <c r="B926" t="s">
        <v>1283</v>
      </c>
      <c r="C926" s="1">
        <v>43990</v>
      </c>
      <c r="D926" t="str">
        <f t="shared" si="14"/>
        <v>08Jun20</v>
      </c>
    </row>
    <row r="927" spans="1:4" x14ac:dyDescent="0.2">
      <c r="A927" t="s">
        <v>1284</v>
      </c>
      <c r="B927" t="s">
        <v>1285</v>
      </c>
      <c r="C927" s="1">
        <v>43990</v>
      </c>
      <c r="D927" t="str">
        <f t="shared" si="14"/>
        <v>08Jun20</v>
      </c>
    </row>
    <row r="928" spans="1:4" x14ac:dyDescent="0.2">
      <c r="D928" t="str">
        <f t="shared" si="14"/>
        <v>00Jan00</v>
      </c>
    </row>
    <row r="929" spans="1:4" x14ac:dyDescent="0.2">
      <c r="A929" t="s">
        <v>1286</v>
      </c>
      <c r="B929" t="s">
        <v>1287</v>
      </c>
      <c r="C929" s="1">
        <v>43990</v>
      </c>
      <c r="D929" t="str">
        <f t="shared" si="14"/>
        <v>08Jun20</v>
      </c>
    </row>
    <row r="930" spans="1:4" x14ac:dyDescent="0.2">
      <c r="A930" t="s">
        <v>434</v>
      </c>
      <c r="B930" t="s">
        <v>1288</v>
      </c>
      <c r="C930" s="1">
        <v>43990</v>
      </c>
      <c r="D930" t="str">
        <f t="shared" si="14"/>
        <v>08Jun20</v>
      </c>
    </row>
    <row r="931" spans="1:4" x14ac:dyDescent="0.2">
      <c r="A931" t="s">
        <v>1289</v>
      </c>
      <c r="B931" t="s">
        <v>1290</v>
      </c>
      <c r="C931" s="1">
        <v>43990</v>
      </c>
      <c r="D931" t="str">
        <f t="shared" si="14"/>
        <v>08Jun20</v>
      </c>
    </row>
    <row r="932" spans="1:4" x14ac:dyDescent="0.2">
      <c r="D932" t="str">
        <f t="shared" si="14"/>
        <v>00Jan00</v>
      </c>
    </row>
    <row r="933" spans="1:4" x14ac:dyDescent="0.2">
      <c r="D933" t="str">
        <f t="shared" si="14"/>
        <v>00Jan00</v>
      </c>
    </row>
    <row r="934" spans="1:4" x14ac:dyDescent="0.2">
      <c r="A934" t="s">
        <v>28</v>
      </c>
      <c r="B934" t="s">
        <v>1291</v>
      </c>
      <c r="C934" s="1">
        <v>43990</v>
      </c>
      <c r="D934" t="str">
        <f t="shared" si="14"/>
        <v>08Jun20</v>
      </c>
    </row>
    <row r="935" spans="1:4" x14ac:dyDescent="0.2">
      <c r="A935" t="s">
        <v>28</v>
      </c>
      <c r="B935" t="s">
        <v>1292</v>
      </c>
      <c r="C935" s="1">
        <v>43990</v>
      </c>
      <c r="D935" t="str">
        <f t="shared" si="14"/>
        <v>08Jun20</v>
      </c>
    </row>
    <row r="936" spans="1:4" x14ac:dyDescent="0.2">
      <c r="A936" t="s">
        <v>1293</v>
      </c>
      <c r="B936" t="s">
        <v>1294</v>
      </c>
      <c r="C936" s="1">
        <v>43990</v>
      </c>
      <c r="D936" t="str">
        <f t="shared" si="14"/>
        <v>08Jun20</v>
      </c>
    </row>
    <row r="937" spans="1:4" x14ac:dyDescent="0.2">
      <c r="A937" t="s">
        <v>1028</v>
      </c>
      <c r="B937" t="s">
        <v>1295</v>
      </c>
      <c r="C937" s="1">
        <v>43990</v>
      </c>
      <c r="D937" t="str">
        <f t="shared" si="14"/>
        <v>08Jun20</v>
      </c>
    </row>
    <row r="938" spans="1:4" x14ac:dyDescent="0.2">
      <c r="A938" t="s">
        <v>1296</v>
      </c>
      <c r="B938" t="s">
        <v>1297</v>
      </c>
      <c r="C938" s="1">
        <v>43990</v>
      </c>
      <c r="D938" t="str">
        <f t="shared" si="14"/>
        <v>08Jun20</v>
      </c>
    </row>
    <row r="939" spans="1:4" x14ac:dyDescent="0.2">
      <c r="A939" t="s">
        <v>1280</v>
      </c>
      <c r="B939" t="s">
        <v>1298</v>
      </c>
      <c r="C939" s="1">
        <v>43990</v>
      </c>
      <c r="D939" t="str">
        <f t="shared" si="14"/>
        <v>08Jun20</v>
      </c>
    </row>
    <row r="940" spans="1:4" x14ac:dyDescent="0.2">
      <c r="D940" t="str">
        <f t="shared" si="14"/>
        <v>00Jan00</v>
      </c>
    </row>
    <row r="941" spans="1:4" x14ac:dyDescent="0.2">
      <c r="A941" t="s">
        <v>78</v>
      </c>
      <c r="B941" t="s">
        <v>1299</v>
      </c>
      <c r="C941" s="1">
        <v>43990</v>
      </c>
      <c r="D941" t="str">
        <f t="shared" si="14"/>
        <v>08Jun20</v>
      </c>
    </row>
    <row r="942" spans="1:4" x14ac:dyDescent="0.2">
      <c r="A942" t="s">
        <v>1300</v>
      </c>
      <c r="B942" t="s">
        <v>1301</v>
      </c>
      <c r="C942" s="1">
        <v>43990</v>
      </c>
      <c r="D942" t="str">
        <f t="shared" si="14"/>
        <v>08Jun20</v>
      </c>
    </row>
    <row r="943" spans="1:4" x14ac:dyDescent="0.2">
      <c r="A943" t="s">
        <v>1302</v>
      </c>
      <c r="B943" t="s">
        <v>1303</v>
      </c>
      <c r="C943" s="1">
        <v>43990</v>
      </c>
      <c r="D943" t="str">
        <f t="shared" si="14"/>
        <v>08Jun20</v>
      </c>
    </row>
    <row r="944" spans="1:4" x14ac:dyDescent="0.2">
      <c r="A944" t="s">
        <v>1304</v>
      </c>
      <c r="B944" t="s">
        <v>1305</v>
      </c>
      <c r="C944" s="1">
        <v>43990</v>
      </c>
      <c r="D944" t="str">
        <f t="shared" si="14"/>
        <v>08Jun20</v>
      </c>
    </row>
    <row r="945" spans="1:4" x14ac:dyDescent="0.2">
      <c r="D945" t="str">
        <f t="shared" si="14"/>
        <v>00Jan00</v>
      </c>
    </row>
    <row r="946" spans="1:4" x14ac:dyDescent="0.2">
      <c r="A946" t="s">
        <v>1306</v>
      </c>
      <c r="B946" t="s">
        <v>1307</v>
      </c>
      <c r="C946" s="1">
        <v>43990</v>
      </c>
      <c r="D946" t="str">
        <f t="shared" si="14"/>
        <v>08Jun20</v>
      </c>
    </row>
    <row r="947" spans="1:4" x14ac:dyDescent="0.2">
      <c r="D947" t="str">
        <f t="shared" si="14"/>
        <v>00Jan00</v>
      </c>
    </row>
    <row r="948" spans="1:4" x14ac:dyDescent="0.2">
      <c r="D948" t="str">
        <f t="shared" si="14"/>
        <v>00Jan00</v>
      </c>
    </row>
    <row r="949" spans="1:4" x14ac:dyDescent="0.2">
      <c r="A949" t="s">
        <v>265</v>
      </c>
      <c r="B949" t="s">
        <v>1308</v>
      </c>
      <c r="C949" s="1">
        <v>43990</v>
      </c>
      <c r="D949" t="str">
        <f t="shared" si="14"/>
        <v>08Jun20</v>
      </c>
    </row>
    <row r="950" spans="1:4" x14ac:dyDescent="0.2">
      <c r="A950" t="s">
        <v>530</v>
      </c>
      <c r="B950" t="s">
        <v>1309</v>
      </c>
      <c r="C950" s="1">
        <v>43990</v>
      </c>
      <c r="D950" t="str">
        <f t="shared" si="14"/>
        <v>08Jun20</v>
      </c>
    </row>
    <row r="951" spans="1:4" x14ac:dyDescent="0.2">
      <c r="A951" t="s">
        <v>1310</v>
      </c>
      <c r="B951" t="s">
        <v>1311</v>
      </c>
      <c r="C951" s="1">
        <v>43990</v>
      </c>
      <c r="D951" t="str">
        <f t="shared" si="14"/>
        <v>08Jun20</v>
      </c>
    </row>
    <row r="952" spans="1:4" x14ac:dyDescent="0.2">
      <c r="A952" t="s">
        <v>1280</v>
      </c>
      <c r="B952" t="s">
        <v>1312</v>
      </c>
      <c r="C952" s="1">
        <v>43990</v>
      </c>
      <c r="D952" t="str">
        <f t="shared" si="14"/>
        <v>08Jun20</v>
      </c>
    </row>
    <row r="953" spans="1:4" x14ac:dyDescent="0.2">
      <c r="D953" t="str">
        <f t="shared" si="14"/>
        <v>00Jan00</v>
      </c>
    </row>
    <row r="954" spans="1:4" x14ac:dyDescent="0.2">
      <c r="A954" t="s">
        <v>1313</v>
      </c>
      <c r="B954" t="s">
        <v>1314</v>
      </c>
      <c r="C954" s="1">
        <v>43990</v>
      </c>
      <c r="D954" t="str">
        <f t="shared" si="14"/>
        <v>08Jun20</v>
      </c>
    </row>
    <row r="955" spans="1:4" x14ac:dyDescent="0.2">
      <c r="A955" t="s">
        <v>86</v>
      </c>
      <c r="B955" t="s">
        <v>1315</v>
      </c>
      <c r="C955" s="1">
        <v>43990</v>
      </c>
      <c r="D955" t="str">
        <f t="shared" si="14"/>
        <v>08Jun20</v>
      </c>
    </row>
    <row r="956" spans="1:4" x14ac:dyDescent="0.2">
      <c r="A956" t="s">
        <v>1316</v>
      </c>
      <c r="B956" t="s">
        <v>1317</v>
      </c>
      <c r="C956" s="1">
        <v>43990</v>
      </c>
      <c r="D956" t="str">
        <f t="shared" si="14"/>
        <v>08Jun20</v>
      </c>
    </row>
    <row r="957" spans="1:4" x14ac:dyDescent="0.2">
      <c r="A957" t="s">
        <v>1318</v>
      </c>
      <c r="B957" t="s">
        <v>1319</v>
      </c>
      <c r="C957" s="1">
        <v>43990</v>
      </c>
      <c r="D957" t="str">
        <f t="shared" si="14"/>
        <v>08Jun20</v>
      </c>
    </row>
    <row r="958" spans="1:4" x14ac:dyDescent="0.2">
      <c r="D958" t="str">
        <f t="shared" si="14"/>
        <v>00Jan00</v>
      </c>
    </row>
    <row r="959" spans="1:4" x14ac:dyDescent="0.2">
      <c r="A959" t="s">
        <v>1320</v>
      </c>
      <c r="B959" t="s">
        <v>1321</v>
      </c>
      <c r="C959" s="1">
        <v>43990</v>
      </c>
      <c r="D959" t="str">
        <f t="shared" si="14"/>
        <v>08Jun20</v>
      </c>
    </row>
    <row r="960" spans="1:4" x14ac:dyDescent="0.2">
      <c r="D960" t="str">
        <f t="shared" si="14"/>
        <v>00Jan00</v>
      </c>
    </row>
    <row r="961" spans="1:4" x14ac:dyDescent="0.2">
      <c r="A961" t="s">
        <v>1070</v>
      </c>
      <c r="B961" t="s">
        <v>1322</v>
      </c>
      <c r="C961" s="1">
        <v>43990</v>
      </c>
      <c r="D961" t="str">
        <f t="shared" si="14"/>
        <v>08Jun20</v>
      </c>
    </row>
    <row r="962" spans="1:4" x14ac:dyDescent="0.2">
      <c r="A962" t="s">
        <v>1323</v>
      </c>
      <c r="B962" t="s">
        <v>1324</v>
      </c>
      <c r="C962" s="1">
        <v>43990</v>
      </c>
      <c r="D962" t="str">
        <f t="shared" si="14"/>
        <v>08Jun20</v>
      </c>
    </row>
    <row r="963" spans="1:4" x14ac:dyDescent="0.2">
      <c r="A963" t="s">
        <v>1325</v>
      </c>
      <c r="B963" t="s">
        <v>1326</v>
      </c>
      <c r="C963" s="1">
        <v>43990</v>
      </c>
      <c r="D963" t="str">
        <f t="shared" ref="D963:D1026" si="15">TEXT(C963,"ddmmmyy")</f>
        <v>08Jun20</v>
      </c>
    </row>
    <row r="964" spans="1:4" x14ac:dyDescent="0.2">
      <c r="A964" t="s">
        <v>819</v>
      </c>
      <c r="B964" t="s">
        <v>1327</v>
      </c>
      <c r="C964" s="1">
        <v>43990</v>
      </c>
      <c r="D964" t="str">
        <f t="shared" si="15"/>
        <v>08Jun20</v>
      </c>
    </row>
    <row r="965" spans="1:4" x14ac:dyDescent="0.2">
      <c r="D965" t="str">
        <f t="shared" si="15"/>
        <v>00Jan00</v>
      </c>
    </row>
    <row r="966" spans="1:4" x14ac:dyDescent="0.2">
      <c r="A966" t="s">
        <v>422</v>
      </c>
      <c r="B966" t="s">
        <v>1328</v>
      </c>
      <c r="C966" s="1">
        <v>43990</v>
      </c>
      <c r="D966" t="str">
        <f t="shared" si="15"/>
        <v>08Jun20</v>
      </c>
    </row>
    <row r="967" spans="1:4" x14ac:dyDescent="0.2">
      <c r="D967" t="str">
        <f t="shared" si="15"/>
        <v>00Jan00</v>
      </c>
    </row>
    <row r="968" spans="1:4" x14ac:dyDescent="0.2">
      <c r="A968" t="s">
        <v>1329</v>
      </c>
      <c r="B968" t="s">
        <v>1330</v>
      </c>
      <c r="C968" s="1">
        <v>43990</v>
      </c>
      <c r="D968" t="str">
        <f t="shared" si="15"/>
        <v>08Jun20</v>
      </c>
    </row>
    <row r="969" spans="1:4" x14ac:dyDescent="0.2">
      <c r="A969" t="s">
        <v>1331</v>
      </c>
      <c r="B969" t="s">
        <v>1332</v>
      </c>
      <c r="C969" s="1">
        <v>43990</v>
      </c>
      <c r="D969" t="str">
        <f t="shared" si="15"/>
        <v>08Jun20</v>
      </c>
    </row>
    <row r="970" spans="1:4" x14ac:dyDescent="0.2">
      <c r="A970" t="s">
        <v>1333</v>
      </c>
      <c r="B970" t="s">
        <v>1334</v>
      </c>
      <c r="C970" s="1">
        <v>43990</v>
      </c>
      <c r="D970" t="str">
        <f t="shared" si="15"/>
        <v>08Jun20</v>
      </c>
    </row>
    <row r="971" spans="1:4" x14ac:dyDescent="0.2">
      <c r="A971" t="s">
        <v>78</v>
      </c>
      <c r="B971" t="s">
        <v>1335</v>
      </c>
      <c r="C971" s="1">
        <v>43990</v>
      </c>
      <c r="D971" t="str">
        <f t="shared" si="15"/>
        <v>08Jun20</v>
      </c>
    </row>
    <row r="972" spans="1:4" x14ac:dyDescent="0.2">
      <c r="A972" t="s">
        <v>1336</v>
      </c>
      <c r="B972" t="s">
        <v>1337</v>
      </c>
      <c r="C972" s="1">
        <v>43990</v>
      </c>
      <c r="D972" t="str">
        <f t="shared" si="15"/>
        <v>08Jun20</v>
      </c>
    </row>
    <row r="973" spans="1:4" x14ac:dyDescent="0.2">
      <c r="A973" t="s">
        <v>1338</v>
      </c>
      <c r="B973" t="s">
        <v>1339</v>
      </c>
      <c r="C973" s="1">
        <v>43990</v>
      </c>
      <c r="D973" t="str">
        <f t="shared" si="15"/>
        <v>08Jun20</v>
      </c>
    </row>
    <row r="974" spans="1:4" x14ac:dyDescent="0.2">
      <c r="A974" t="s">
        <v>185</v>
      </c>
      <c r="B974" t="s">
        <v>1340</v>
      </c>
      <c r="C974" s="1">
        <v>43990</v>
      </c>
      <c r="D974" t="str">
        <f t="shared" si="15"/>
        <v>08Jun20</v>
      </c>
    </row>
    <row r="975" spans="1:4" x14ac:dyDescent="0.2">
      <c r="D975" t="str">
        <f t="shared" si="15"/>
        <v>00Jan00</v>
      </c>
    </row>
    <row r="976" spans="1:4" x14ac:dyDescent="0.2">
      <c r="D976" t="str">
        <f t="shared" si="15"/>
        <v>00Jan00</v>
      </c>
    </row>
    <row r="977" spans="1:4" x14ac:dyDescent="0.2">
      <c r="A977" t="s">
        <v>1341</v>
      </c>
      <c r="B977" t="s">
        <v>1342</v>
      </c>
      <c r="C977" s="1">
        <v>43990</v>
      </c>
      <c r="D977" t="str">
        <f t="shared" si="15"/>
        <v>08Jun20</v>
      </c>
    </row>
    <row r="978" spans="1:4" x14ac:dyDescent="0.2">
      <c r="A978" t="s">
        <v>637</v>
      </c>
      <c r="B978" t="s">
        <v>1343</v>
      </c>
      <c r="C978" s="1">
        <v>43990</v>
      </c>
      <c r="D978" t="str">
        <f t="shared" si="15"/>
        <v>08Jun20</v>
      </c>
    </row>
    <row r="979" spans="1:4" x14ac:dyDescent="0.2">
      <c r="A979" t="s">
        <v>1344</v>
      </c>
      <c r="B979" t="s">
        <v>1345</v>
      </c>
      <c r="C979" s="1">
        <v>43990</v>
      </c>
      <c r="D979" t="str">
        <f t="shared" si="15"/>
        <v>08Jun20</v>
      </c>
    </row>
    <row r="980" spans="1:4" x14ac:dyDescent="0.2">
      <c r="A980" t="s">
        <v>1346</v>
      </c>
      <c r="B980" t="s">
        <v>1347</v>
      </c>
      <c r="C980" s="1">
        <v>43990</v>
      </c>
      <c r="D980" t="str">
        <f t="shared" si="15"/>
        <v>08Jun20</v>
      </c>
    </row>
    <row r="981" spans="1:4" x14ac:dyDescent="0.2">
      <c r="D981" t="str">
        <f t="shared" si="15"/>
        <v>00Jan00</v>
      </c>
    </row>
    <row r="982" spans="1:4" x14ac:dyDescent="0.2">
      <c r="A982" t="s">
        <v>1348</v>
      </c>
      <c r="B982" t="s">
        <v>1349</v>
      </c>
      <c r="C982" s="1">
        <v>43990</v>
      </c>
      <c r="D982" t="str">
        <f t="shared" si="15"/>
        <v>08Jun20</v>
      </c>
    </row>
    <row r="983" spans="1:4" x14ac:dyDescent="0.2">
      <c r="A983" t="s">
        <v>1350</v>
      </c>
      <c r="B983" t="s">
        <v>1351</v>
      </c>
      <c r="C983" s="1">
        <v>43990</v>
      </c>
      <c r="D983" t="str">
        <f t="shared" si="15"/>
        <v>08Jun20</v>
      </c>
    </row>
    <row r="984" spans="1:4" x14ac:dyDescent="0.2">
      <c r="A984" t="s">
        <v>1352</v>
      </c>
      <c r="B984" t="s">
        <v>1353</v>
      </c>
      <c r="C984" s="1">
        <v>43990</v>
      </c>
      <c r="D984" t="str">
        <f t="shared" si="15"/>
        <v>08Jun20</v>
      </c>
    </row>
    <row r="985" spans="1:4" x14ac:dyDescent="0.2">
      <c r="A985" t="s">
        <v>1354</v>
      </c>
      <c r="B985" t="s">
        <v>1355</v>
      </c>
      <c r="C985" s="1">
        <v>43990</v>
      </c>
      <c r="D985" t="str">
        <f t="shared" si="15"/>
        <v>08Jun20</v>
      </c>
    </row>
    <row r="986" spans="1:4" x14ac:dyDescent="0.2">
      <c r="A986" t="s">
        <v>1356</v>
      </c>
      <c r="B986" t="s">
        <v>1357</v>
      </c>
      <c r="C986" s="1">
        <v>43990</v>
      </c>
      <c r="D986" t="str">
        <f t="shared" si="15"/>
        <v>08Jun20</v>
      </c>
    </row>
    <row r="987" spans="1:4" x14ac:dyDescent="0.2">
      <c r="A987" t="s">
        <v>1358</v>
      </c>
      <c r="B987" t="s">
        <v>1359</v>
      </c>
      <c r="C987" s="1">
        <v>43990</v>
      </c>
      <c r="D987" t="str">
        <f t="shared" si="15"/>
        <v>08Jun20</v>
      </c>
    </row>
    <row r="988" spans="1:4" x14ac:dyDescent="0.2">
      <c r="A988" t="s">
        <v>1360</v>
      </c>
      <c r="B988" t="s">
        <v>1361</v>
      </c>
      <c r="C988" s="1">
        <v>43990</v>
      </c>
      <c r="D988" t="str">
        <f t="shared" si="15"/>
        <v>08Jun20</v>
      </c>
    </row>
    <row r="989" spans="1:4" x14ac:dyDescent="0.2">
      <c r="A989" t="s">
        <v>193</v>
      </c>
      <c r="B989" t="s">
        <v>1362</v>
      </c>
      <c r="C989" s="1">
        <v>43990</v>
      </c>
      <c r="D989" t="str">
        <f t="shared" si="15"/>
        <v>08Jun20</v>
      </c>
    </row>
    <row r="990" spans="1:4" x14ac:dyDescent="0.2">
      <c r="A990" t="s">
        <v>22</v>
      </c>
      <c r="B990" t="s">
        <v>1363</v>
      </c>
      <c r="C990" s="1">
        <v>43990</v>
      </c>
      <c r="D990" t="str">
        <f t="shared" si="15"/>
        <v>08Jun20</v>
      </c>
    </row>
    <row r="991" spans="1:4" x14ac:dyDescent="0.2">
      <c r="A991" t="s">
        <v>1364</v>
      </c>
      <c r="B991" t="s">
        <v>1365</v>
      </c>
      <c r="C991" s="1">
        <v>43990</v>
      </c>
      <c r="D991" t="str">
        <f t="shared" si="15"/>
        <v>08Jun20</v>
      </c>
    </row>
    <row r="992" spans="1:4" x14ac:dyDescent="0.2">
      <c r="A992" t="s">
        <v>129</v>
      </c>
      <c r="B992" t="s">
        <v>1366</v>
      </c>
      <c r="C992" s="1">
        <v>43990</v>
      </c>
      <c r="D992" t="str">
        <f t="shared" si="15"/>
        <v>08Jun20</v>
      </c>
    </row>
    <row r="993" spans="1:4" x14ac:dyDescent="0.2">
      <c r="A993" t="s">
        <v>1367</v>
      </c>
      <c r="B993" t="s">
        <v>1368</v>
      </c>
      <c r="C993" s="1">
        <v>43990</v>
      </c>
      <c r="D993" t="str">
        <f t="shared" si="15"/>
        <v>08Jun20</v>
      </c>
    </row>
    <row r="994" spans="1:4" x14ac:dyDescent="0.2">
      <c r="A994" t="s">
        <v>1369</v>
      </c>
      <c r="B994" t="s">
        <v>1370</v>
      </c>
      <c r="C994" s="1">
        <v>43990</v>
      </c>
      <c r="D994" t="str">
        <f t="shared" si="15"/>
        <v>08Jun20</v>
      </c>
    </row>
    <row r="995" spans="1:4" x14ac:dyDescent="0.2">
      <c r="A995" t="s">
        <v>18</v>
      </c>
      <c r="B995" t="s">
        <v>1371</v>
      </c>
      <c r="C995" s="1">
        <v>43990</v>
      </c>
      <c r="D995" t="str">
        <f t="shared" si="15"/>
        <v>08Jun20</v>
      </c>
    </row>
    <row r="996" spans="1:4" x14ac:dyDescent="0.2">
      <c r="A996" t="s">
        <v>173</v>
      </c>
      <c r="B996" t="s">
        <v>1372</v>
      </c>
      <c r="C996" s="1">
        <v>43990</v>
      </c>
      <c r="D996" t="str">
        <f t="shared" si="15"/>
        <v>08Jun20</v>
      </c>
    </row>
    <row r="997" spans="1:4" x14ac:dyDescent="0.2">
      <c r="D997" t="str">
        <f t="shared" si="15"/>
        <v>00Jan00</v>
      </c>
    </row>
    <row r="998" spans="1:4" x14ac:dyDescent="0.2">
      <c r="A998" t="s">
        <v>1373</v>
      </c>
      <c r="B998" t="s">
        <v>1374</v>
      </c>
      <c r="C998" s="1">
        <v>43990</v>
      </c>
      <c r="D998" t="str">
        <f t="shared" si="15"/>
        <v>08Jun20</v>
      </c>
    </row>
    <row r="999" spans="1:4" x14ac:dyDescent="0.2">
      <c r="A999" t="s">
        <v>1375</v>
      </c>
      <c r="B999" t="s">
        <v>1376</v>
      </c>
      <c r="C999" s="1">
        <v>43990</v>
      </c>
      <c r="D999" t="str">
        <f t="shared" si="15"/>
        <v>08Jun20</v>
      </c>
    </row>
    <row r="1000" spans="1:4" x14ac:dyDescent="0.2">
      <c r="A1000" t="s">
        <v>22</v>
      </c>
      <c r="B1000" t="s">
        <v>1377</v>
      </c>
      <c r="C1000" s="1">
        <v>43990</v>
      </c>
      <c r="D1000" t="str">
        <f t="shared" si="15"/>
        <v>08Jun20</v>
      </c>
    </row>
    <row r="1001" spans="1:4" x14ac:dyDescent="0.2">
      <c r="A1001" t="s">
        <v>1378</v>
      </c>
      <c r="B1001" t="s">
        <v>1379</v>
      </c>
      <c r="C1001" s="1">
        <v>43990</v>
      </c>
      <c r="D1001" t="str">
        <f t="shared" si="15"/>
        <v>08Jun20</v>
      </c>
    </row>
    <row r="1002" spans="1:4" x14ac:dyDescent="0.2">
      <c r="D1002" t="str">
        <f t="shared" si="15"/>
        <v>00Jan00</v>
      </c>
    </row>
    <row r="1003" spans="1:4" x14ac:dyDescent="0.2">
      <c r="A1003" t="s">
        <v>1380</v>
      </c>
      <c r="B1003" t="s">
        <v>1381</v>
      </c>
      <c r="C1003" s="1">
        <v>43990</v>
      </c>
      <c r="D1003" t="str">
        <f t="shared" si="15"/>
        <v>08Jun20</v>
      </c>
    </row>
    <row r="1004" spans="1:4" x14ac:dyDescent="0.2">
      <c r="A1004" t="s">
        <v>1382</v>
      </c>
      <c r="B1004" t="s">
        <v>1383</v>
      </c>
      <c r="C1004" s="1">
        <v>43990</v>
      </c>
      <c r="D1004" t="str">
        <f t="shared" si="15"/>
        <v>08Jun20</v>
      </c>
    </row>
    <row r="1005" spans="1:4" x14ac:dyDescent="0.2">
      <c r="A1005" t="s">
        <v>330</v>
      </c>
      <c r="B1005" t="s">
        <v>1384</v>
      </c>
      <c r="C1005" s="1">
        <v>43990</v>
      </c>
      <c r="D1005" t="str">
        <f t="shared" si="15"/>
        <v>08Jun20</v>
      </c>
    </row>
    <row r="1006" spans="1:4" x14ac:dyDescent="0.2">
      <c r="A1006" t="s">
        <v>1385</v>
      </c>
      <c r="B1006" t="s">
        <v>1386</v>
      </c>
      <c r="C1006" s="1">
        <v>43990</v>
      </c>
      <c r="D1006" t="str">
        <f t="shared" si="15"/>
        <v>08Jun20</v>
      </c>
    </row>
    <row r="1007" spans="1:4" x14ac:dyDescent="0.2">
      <c r="A1007" t="s">
        <v>18</v>
      </c>
      <c r="B1007" t="s">
        <v>1387</v>
      </c>
      <c r="C1007" s="1">
        <v>43990</v>
      </c>
      <c r="D1007" t="str">
        <f t="shared" si="15"/>
        <v>08Jun20</v>
      </c>
    </row>
    <row r="1008" spans="1:4" x14ac:dyDescent="0.2">
      <c r="D1008" t="str">
        <f t="shared" si="15"/>
        <v>00Jan00</v>
      </c>
    </row>
    <row r="1009" spans="1:4" x14ac:dyDescent="0.2">
      <c r="A1009" t="s">
        <v>602</v>
      </c>
      <c r="B1009" t="s">
        <v>1388</v>
      </c>
      <c r="C1009" s="1">
        <v>43990</v>
      </c>
      <c r="D1009" t="str">
        <f t="shared" si="15"/>
        <v>08Jun20</v>
      </c>
    </row>
    <row r="1010" spans="1:4" x14ac:dyDescent="0.2">
      <c r="A1010" t="s">
        <v>610</v>
      </c>
      <c r="B1010" t="s">
        <v>1389</v>
      </c>
      <c r="C1010" s="1">
        <v>43990</v>
      </c>
      <c r="D1010" t="str">
        <f t="shared" si="15"/>
        <v>08Jun20</v>
      </c>
    </row>
    <row r="1011" spans="1:4" x14ac:dyDescent="0.2">
      <c r="A1011" t="s">
        <v>1390</v>
      </c>
      <c r="B1011" t="s">
        <v>1391</v>
      </c>
      <c r="C1011" s="1">
        <v>43990</v>
      </c>
      <c r="D1011" t="str">
        <f t="shared" si="15"/>
        <v>08Jun20</v>
      </c>
    </row>
    <row r="1012" spans="1:4" x14ac:dyDescent="0.2">
      <c r="A1012" t="s">
        <v>450</v>
      </c>
      <c r="B1012" t="s">
        <v>1392</v>
      </c>
      <c r="C1012" s="1">
        <v>43990</v>
      </c>
      <c r="D1012" t="str">
        <f t="shared" si="15"/>
        <v>08Jun20</v>
      </c>
    </row>
    <row r="1013" spans="1:4" x14ac:dyDescent="0.2">
      <c r="D1013" t="str">
        <f t="shared" si="15"/>
        <v>00Jan00</v>
      </c>
    </row>
    <row r="1014" spans="1:4" x14ac:dyDescent="0.2">
      <c r="A1014" t="s">
        <v>1393</v>
      </c>
      <c r="B1014" t="s">
        <v>1394</v>
      </c>
      <c r="C1014" s="1">
        <v>43990</v>
      </c>
      <c r="D1014" t="str">
        <f t="shared" si="15"/>
        <v>08Jun20</v>
      </c>
    </row>
    <row r="1015" spans="1:4" x14ac:dyDescent="0.2">
      <c r="A1015" t="s">
        <v>413</v>
      </c>
      <c r="B1015" t="s">
        <v>1395</v>
      </c>
      <c r="C1015" s="1">
        <v>43990</v>
      </c>
      <c r="D1015" t="str">
        <f t="shared" si="15"/>
        <v>08Jun20</v>
      </c>
    </row>
    <row r="1016" spans="1:4" x14ac:dyDescent="0.2">
      <c r="A1016" t="s">
        <v>1396</v>
      </c>
      <c r="B1016" t="s">
        <v>1397</v>
      </c>
      <c r="C1016" s="1">
        <v>43990</v>
      </c>
      <c r="D1016" t="str">
        <f t="shared" si="15"/>
        <v>08Jun20</v>
      </c>
    </row>
    <row r="1017" spans="1:4" x14ac:dyDescent="0.2">
      <c r="A1017" t="s">
        <v>1398</v>
      </c>
      <c r="B1017" t="s">
        <v>1399</v>
      </c>
      <c r="C1017" s="1">
        <v>43990</v>
      </c>
      <c r="D1017" t="str">
        <f t="shared" si="15"/>
        <v>08Jun20</v>
      </c>
    </row>
    <row r="1018" spans="1:4" x14ac:dyDescent="0.2">
      <c r="A1018" t="s">
        <v>1400</v>
      </c>
      <c r="B1018" t="s">
        <v>1401</v>
      </c>
      <c r="C1018" s="1">
        <v>43990</v>
      </c>
      <c r="D1018" t="str">
        <f t="shared" si="15"/>
        <v>08Jun20</v>
      </c>
    </row>
    <row r="1019" spans="1:4" x14ac:dyDescent="0.2">
      <c r="A1019" t="s">
        <v>824</v>
      </c>
      <c r="B1019" t="s">
        <v>1402</v>
      </c>
      <c r="C1019" s="1">
        <v>43990</v>
      </c>
      <c r="D1019" t="str">
        <f t="shared" si="15"/>
        <v>08Jun20</v>
      </c>
    </row>
    <row r="1020" spans="1:4" x14ac:dyDescent="0.2">
      <c r="A1020" t="s">
        <v>1403</v>
      </c>
      <c r="B1020" t="s">
        <v>1404</v>
      </c>
      <c r="C1020" s="1">
        <v>43990</v>
      </c>
      <c r="D1020" t="str">
        <f t="shared" si="15"/>
        <v>08Jun20</v>
      </c>
    </row>
    <row r="1021" spans="1:4" x14ac:dyDescent="0.2">
      <c r="A1021" t="s">
        <v>152</v>
      </c>
      <c r="B1021" t="s">
        <v>1405</v>
      </c>
      <c r="C1021" s="1">
        <v>43990</v>
      </c>
      <c r="D1021" t="str">
        <f t="shared" si="15"/>
        <v>08Jun20</v>
      </c>
    </row>
    <row r="1022" spans="1:4" x14ac:dyDescent="0.2">
      <c r="D1022" t="str">
        <f t="shared" si="15"/>
        <v>00Jan00</v>
      </c>
    </row>
    <row r="1023" spans="1:4" x14ac:dyDescent="0.2">
      <c r="A1023" t="s">
        <v>1406</v>
      </c>
      <c r="B1023" t="s">
        <v>1407</v>
      </c>
      <c r="C1023" s="1">
        <v>43990</v>
      </c>
      <c r="D1023" t="str">
        <f t="shared" si="15"/>
        <v>08Jun20</v>
      </c>
    </row>
    <row r="1024" spans="1:4" x14ac:dyDescent="0.2">
      <c r="A1024" t="s">
        <v>1152</v>
      </c>
      <c r="B1024" t="s">
        <v>1408</v>
      </c>
      <c r="C1024" s="1">
        <v>43990</v>
      </c>
      <c r="D1024" t="str">
        <f t="shared" si="15"/>
        <v>08Jun20</v>
      </c>
    </row>
    <row r="1025" spans="1:4" x14ac:dyDescent="0.2">
      <c r="D1025" t="str">
        <f t="shared" si="15"/>
        <v>00Jan00</v>
      </c>
    </row>
    <row r="1026" spans="1:4" x14ac:dyDescent="0.2">
      <c r="A1026" t="s">
        <v>1409</v>
      </c>
      <c r="B1026" t="s">
        <v>1410</v>
      </c>
      <c r="C1026" s="1">
        <v>43990</v>
      </c>
      <c r="D1026" t="str">
        <f t="shared" si="15"/>
        <v>08Jun20</v>
      </c>
    </row>
    <row r="1027" spans="1:4" x14ac:dyDescent="0.2">
      <c r="A1027" t="s">
        <v>1411</v>
      </c>
      <c r="B1027" t="s">
        <v>1412</v>
      </c>
      <c r="C1027" s="1">
        <v>43990</v>
      </c>
      <c r="D1027" t="str">
        <f t="shared" ref="D1027:D1090" si="16">TEXT(C1027,"ddmmmyy")</f>
        <v>08Jun20</v>
      </c>
    </row>
    <row r="1028" spans="1:4" x14ac:dyDescent="0.2">
      <c r="A1028" t="s">
        <v>1413</v>
      </c>
      <c r="B1028" t="s">
        <v>1414</v>
      </c>
      <c r="C1028" s="1">
        <v>43990</v>
      </c>
      <c r="D1028" t="str">
        <f t="shared" si="16"/>
        <v>08Jun20</v>
      </c>
    </row>
    <row r="1029" spans="1:4" x14ac:dyDescent="0.2">
      <c r="A1029" t="s">
        <v>1415</v>
      </c>
      <c r="B1029" t="s">
        <v>1416</v>
      </c>
      <c r="C1029" s="1">
        <v>43990</v>
      </c>
      <c r="D1029" t="str">
        <f t="shared" si="16"/>
        <v>08Jun20</v>
      </c>
    </row>
    <row r="1030" spans="1:4" x14ac:dyDescent="0.2">
      <c r="D1030" t="str">
        <f t="shared" si="16"/>
        <v>00Jan00</v>
      </c>
    </row>
    <row r="1031" spans="1:4" x14ac:dyDescent="0.2">
      <c r="A1031" t="s">
        <v>1417</v>
      </c>
      <c r="B1031" t="s">
        <v>1418</v>
      </c>
      <c r="C1031" s="1">
        <v>43990</v>
      </c>
      <c r="D1031" t="str">
        <f t="shared" si="16"/>
        <v>08Jun20</v>
      </c>
    </row>
    <row r="1032" spans="1:4" x14ac:dyDescent="0.2">
      <c r="A1032" t="s">
        <v>1419</v>
      </c>
      <c r="B1032" t="s">
        <v>1420</v>
      </c>
      <c r="C1032" s="1">
        <v>43990</v>
      </c>
      <c r="D1032" t="str">
        <f t="shared" si="16"/>
        <v>08Jun20</v>
      </c>
    </row>
    <row r="1033" spans="1:4" x14ac:dyDescent="0.2">
      <c r="A1033" t="s">
        <v>1421</v>
      </c>
      <c r="B1033" t="s">
        <v>1422</v>
      </c>
      <c r="C1033" s="1">
        <v>43990</v>
      </c>
      <c r="D1033" t="str">
        <f t="shared" si="16"/>
        <v>08Jun20</v>
      </c>
    </row>
    <row r="1034" spans="1:4" x14ac:dyDescent="0.2">
      <c r="A1034" t="s">
        <v>1423</v>
      </c>
      <c r="B1034" t="s">
        <v>1424</v>
      </c>
      <c r="C1034" s="1">
        <v>43990</v>
      </c>
      <c r="D1034" t="str">
        <f t="shared" si="16"/>
        <v>08Jun20</v>
      </c>
    </row>
    <row r="1035" spans="1:4" x14ac:dyDescent="0.2">
      <c r="D1035" t="str">
        <f t="shared" si="16"/>
        <v>00Jan00</v>
      </c>
    </row>
    <row r="1036" spans="1:4" x14ac:dyDescent="0.2">
      <c r="A1036" t="s">
        <v>1425</v>
      </c>
      <c r="B1036" t="s">
        <v>1426</v>
      </c>
      <c r="C1036" s="1">
        <v>43990</v>
      </c>
      <c r="D1036" t="str">
        <f t="shared" si="16"/>
        <v>08Jun20</v>
      </c>
    </row>
    <row r="1037" spans="1:4" x14ac:dyDescent="0.2">
      <c r="A1037" t="s">
        <v>1427</v>
      </c>
      <c r="B1037" t="s">
        <v>1428</v>
      </c>
      <c r="C1037" s="1">
        <v>43990</v>
      </c>
      <c r="D1037" t="str">
        <f t="shared" si="16"/>
        <v>08Jun20</v>
      </c>
    </row>
    <row r="1038" spans="1:4" x14ac:dyDescent="0.2">
      <c r="A1038" t="s">
        <v>510</v>
      </c>
      <c r="B1038" t="s">
        <v>1429</v>
      </c>
      <c r="C1038" s="1">
        <v>43990</v>
      </c>
      <c r="D1038" t="str">
        <f t="shared" si="16"/>
        <v>08Jun20</v>
      </c>
    </row>
    <row r="1039" spans="1:4" x14ac:dyDescent="0.2">
      <c r="A1039" t="s">
        <v>455</v>
      </c>
      <c r="B1039" t="s">
        <v>1430</v>
      </c>
      <c r="C1039" s="1">
        <v>43990</v>
      </c>
      <c r="D1039" t="str">
        <f t="shared" si="16"/>
        <v>08Jun20</v>
      </c>
    </row>
    <row r="1040" spans="1:4" x14ac:dyDescent="0.2">
      <c r="A1040" t="s">
        <v>680</v>
      </c>
      <c r="B1040" t="s">
        <v>1431</v>
      </c>
      <c r="C1040" s="1">
        <v>43990</v>
      </c>
      <c r="D1040" t="str">
        <f t="shared" si="16"/>
        <v>08Jun20</v>
      </c>
    </row>
    <row r="1041" spans="1:4" x14ac:dyDescent="0.2">
      <c r="A1041" t="s">
        <v>1432</v>
      </c>
      <c r="B1041" t="s">
        <v>1433</v>
      </c>
      <c r="C1041" s="1">
        <v>43990</v>
      </c>
      <c r="D1041" t="str">
        <f t="shared" si="16"/>
        <v>08Jun20</v>
      </c>
    </row>
    <row r="1042" spans="1:4" x14ac:dyDescent="0.2">
      <c r="A1042" t="s">
        <v>175</v>
      </c>
      <c r="B1042" t="s">
        <v>1434</v>
      </c>
      <c r="C1042" s="1">
        <v>43990</v>
      </c>
      <c r="D1042" t="str">
        <f t="shared" si="16"/>
        <v>08Jun20</v>
      </c>
    </row>
    <row r="1043" spans="1:4" x14ac:dyDescent="0.2">
      <c r="A1043" t="s">
        <v>1435</v>
      </c>
      <c r="B1043" t="s">
        <v>1436</v>
      </c>
      <c r="C1043" s="1">
        <v>43990</v>
      </c>
      <c r="D1043" t="str">
        <f t="shared" si="16"/>
        <v>08Jun20</v>
      </c>
    </row>
    <row r="1044" spans="1:4" x14ac:dyDescent="0.2">
      <c r="A1044" t="s">
        <v>413</v>
      </c>
      <c r="B1044" t="s">
        <v>1437</v>
      </c>
      <c r="C1044" s="1">
        <v>43990</v>
      </c>
      <c r="D1044" t="str">
        <f t="shared" si="16"/>
        <v>08Jun20</v>
      </c>
    </row>
    <row r="1045" spans="1:4" x14ac:dyDescent="0.2">
      <c r="A1045" t="s">
        <v>1438</v>
      </c>
      <c r="B1045" t="s">
        <v>1439</v>
      </c>
      <c r="C1045" s="1">
        <v>43990</v>
      </c>
      <c r="D1045" t="str">
        <f t="shared" si="16"/>
        <v>08Jun20</v>
      </c>
    </row>
    <row r="1046" spans="1:4" x14ac:dyDescent="0.2">
      <c r="A1046" t="s">
        <v>1440</v>
      </c>
      <c r="B1046" t="s">
        <v>1441</v>
      </c>
      <c r="C1046" s="1">
        <v>43990</v>
      </c>
      <c r="D1046" t="str">
        <f t="shared" si="16"/>
        <v>08Jun20</v>
      </c>
    </row>
    <row r="1047" spans="1:4" x14ac:dyDescent="0.2">
      <c r="D1047" t="str">
        <f t="shared" si="16"/>
        <v>00Jan00</v>
      </c>
    </row>
    <row r="1048" spans="1:4" x14ac:dyDescent="0.2">
      <c r="D1048" t="str">
        <f t="shared" si="16"/>
        <v>00Jan00</v>
      </c>
    </row>
    <row r="1049" spans="1:4" x14ac:dyDescent="0.2">
      <c r="A1049" t="s">
        <v>939</v>
      </c>
      <c r="B1049" t="s">
        <v>1442</v>
      </c>
      <c r="C1049" s="1">
        <v>43990</v>
      </c>
      <c r="D1049" t="str">
        <f t="shared" si="16"/>
        <v>08Jun20</v>
      </c>
    </row>
    <row r="1050" spans="1:4" x14ac:dyDescent="0.2">
      <c r="A1050" t="s">
        <v>179</v>
      </c>
      <c r="B1050" t="s">
        <v>1443</v>
      </c>
      <c r="C1050" s="1">
        <v>43990</v>
      </c>
      <c r="D1050" t="str">
        <f t="shared" si="16"/>
        <v>08Jun20</v>
      </c>
    </row>
    <row r="1051" spans="1:4" x14ac:dyDescent="0.2">
      <c r="A1051" t="s">
        <v>175</v>
      </c>
      <c r="B1051" t="s">
        <v>1444</v>
      </c>
      <c r="C1051" s="1">
        <v>43990</v>
      </c>
      <c r="D1051" t="str">
        <f t="shared" si="16"/>
        <v>08Jun20</v>
      </c>
    </row>
    <row r="1052" spans="1:4" x14ac:dyDescent="0.2">
      <c r="D1052" t="str">
        <f t="shared" si="16"/>
        <v>00Jan00</v>
      </c>
    </row>
    <row r="1053" spans="1:4" x14ac:dyDescent="0.2">
      <c r="A1053" t="s">
        <v>113</v>
      </c>
      <c r="B1053" t="s">
        <v>1445</v>
      </c>
      <c r="C1053" s="1">
        <v>43990</v>
      </c>
      <c r="D1053" t="str">
        <f t="shared" si="16"/>
        <v>08Jun20</v>
      </c>
    </row>
    <row r="1054" spans="1:4" x14ac:dyDescent="0.2">
      <c r="A1054" t="s">
        <v>1446</v>
      </c>
      <c r="B1054" t="s">
        <v>1447</v>
      </c>
      <c r="C1054" s="1">
        <v>43990</v>
      </c>
      <c r="D1054" t="str">
        <f t="shared" si="16"/>
        <v>08Jun20</v>
      </c>
    </row>
    <row r="1055" spans="1:4" x14ac:dyDescent="0.2">
      <c r="D1055" t="str">
        <f t="shared" si="16"/>
        <v>00Jan00</v>
      </c>
    </row>
    <row r="1056" spans="1:4" x14ac:dyDescent="0.2">
      <c r="A1056" t="s">
        <v>1448</v>
      </c>
      <c r="B1056" t="s">
        <v>1449</v>
      </c>
      <c r="C1056" s="1">
        <v>43990</v>
      </c>
      <c r="D1056" t="str">
        <f t="shared" si="16"/>
        <v>08Jun20</v>
      </c>
    </row>
    <row r="1057" spans="1:4" x14ac:dyDescent="0.2">
      <c r="A1057" t="s">
        <v>528</v>
      </c>
      <c r="B1057" t="s">
        <v>1450</v>
      </c>
      <c r="C1057" s="1">
        <v>43990</v>
      </c>
      <c r="D1057" t="str">
        <f t="shared" si="16"/>
        <v>08Jun20</v>
      </c>
    </row>
    <row r="1058" spans="1:4" x14ac:dyDescent="0.2">
      <c r="A1058" t="s">
        <v>1451</v>
      </c>
      <c r="B1058" t="s">
        <v>1452</v>
      </c>
      <c r="C1058" s="1">
        <v>43990</v>
      </c>
      <c r="D1058" t="str">
        <f t="shared" si="16"/>
        <v>08Jun20</v>
      </c>
    </row>
    <row r="1059" spans="1:4" x14ac:dyDescent="0.2">
      <c r="A1059" t="s">
        <v>1453</v>
      </c>
      <c r="B1059" t="s">
        <v>1454</v>
      </c>
      <c r="C1059" s="1">
        <v>43990</v>
      </c>
      <c r="D1059" t="str">
        <f t="shared" si="16"/>
        <v>08Jun20</v>
      </c>
    </row>
    <row r="1060" spans="1:4" x14ac:dyDescent="0.2">
      <c r="A1060" t="s">
        <v>413</v>
      </c>
      <c r="B1060" t="s">
        <v>1455</v>
      </c>
      <c r="C1060" s="1">
        <v>43990</v>
      </c>
      <c r="D1060" t="str">
        <f t="shared" si="16"/>
        <v>08Jun20</v>
      </c>
    </row>
    <row r="1061" spans="1:4" x14ac:dyDescent="0.2">
      <c r="A1061" t="s">
        <v>1456</v>
      </c>
      <c r="B1061" t="s">
        <v>1457</v>
      </c>
      <c r="C1061" s="1">
        <v>43990</v>
      </c>
      <c r="D1061" t="str">
        <f t="shared" si="16"/>
        <v>08Jun20</v>
      </c>
    </row>
    <row r="1062" spans="1:4" x14ac:dyDescent="0.2">
      <c r="D1062" t="str">
        <f t="shared" si="16"/>
        <v>00Jan00</v>
      </c>
    </row>
    <row r="1063" spans="1:4" x14ac:dyDescent="0.2">
      <c r="A1063" t="s">
        <v>175</v>
      </c>
      <c r="B1063" t="s">
        <v>1458</v>
      </c>
      <c r="C1063" s="1">
        <v>43990</v>
      </c>
      <c r="D1063" t="str">
        <f t="shared" si="16"/>
        <v>08Jun20</v>
      </c>
    </row>
    <row r="1064" spans="1:4" x14ac:dyDescent="0.2">
      <c r="A1064" t="s">
        <v>1323</v>
      </c>
      <c r="B1064" t="s">
        <v>1459</v>
      </c>
      <c r="C1064" s="1">
        <v>43990</v>
      </c>
      <c r="D1064" t="str">
        <f t="shared" si="16"/>
        <v>08Jun20</v>
      </c>
    </row>
    <row r="1065" spans="1:4" x14ac:dyDescent="0.2">
      <c r="A1065" t="s">
        <v>70</v>
      </c>
      <c r="B1065" t="s">
        <v>1460</v>
      </c>
      <c r="C1065" s="1">
        <v>43990</v>
      </c>
      <c r="D1065" t="str">
        <f t="shared" si="16"/>
        <v>08Jun20</v>
      </c>
    </row>
    <row r="1066" spans="1:4" x14ac:dyDescent="0.2">
      <c r="D1066" t="str">
        <f t="shared" si="16"/>
        <v>00Jan00</v>
      </c>
    </row>
    <row r="1067" spans="1:4" x14ac:dyDescent="0.2">
      <c r="A1067" t="s">
        <v>1461</v>
      </c>
      <c r="B1067" t="s">
        <v>1462</v>
      </c>
      <c r="C1067" s="1">
        <v>43990</v>
      </c>
      <c r="D1067" t="str">
        <f t="shared" si="16"/>
        <v>08Jun20</v>
      </c>
    </row>
    <row r="1068" spans="1:4" x14ac:dyDescent="0.2">
      <c r="A1068" t="s">
        <v>80</v>
      </c>
      <c r="B1068" t="s">
        <v>1463</v>
      </c>
      <c r="C1068" s="1">
        <v>43990</v>
      </c>
      <c r="D1068" t="str">
        <f t="shared" si="16"/>
        <v>08Jun20</v>
      </c>
    </row>
    <row r="1069" spans="1:4" x14ac:dyDescent="0.2">
      <c r="A1069" t="s">
        <v>549</v>
      </c>
      <c r="B1069" t="s">
        <v>1464</v>
      </c>
      <c r="C1069" s="1">
        <v>43990</v>
      </c>
      <c r="D1069" t="str">
        <f t="shared" si="16"/>
        <v>08Jun20</v>
      </c>
    </row>
    <row r="1070" spans="1:4" x14ac:dyDescent="0.2">
      <c r="D1070" t="str">
        <f t="shared" si="16"/>
        <v>00Jan00</v>
      </c>
    </row>
    <row r="1071" spans="1:4" x14ac:dyDescent="0.2">
      <c r="A1071" t="s">
        <v>1465</v>
      </c>
      <c r="B1071" t="s">
        <v>1466</v>
      </c>
      <c r="C1071" s="1">
        <v>43990</v>
      </c>
      <c r="D1071" t="str">
        <f t="shared" si="16"/>
        <v>08Jun20</v>
      </c>
    </row>
    <row r="1072" spans="1:4" x14ac:dyDescent="0.2">
      <c r="D1072" t="str">
        <f t="shared" si="16"/>
        <v>00Jan00</v>
      </c>
    </row>
    <row r="1073" spans="1:4" x14ac:dyDescent="0.2">
      <c r="D1073" t="str">
        <f t="shared" si="16"/>
        <v>00Jan00</v>
      </c>
    </row>
    <row r="1074" spans="1:4" x14ac:dyDescent="0.2">
      <c r="A1074" t="s">
        <v>16</v>
      </c>
      <c r="B1074" t="s">
        <v>1467</v>
      </c>
      <c r="C1074" s="1">
        <v>43990</v>
      </c>
      <c r="D1074" t="str">
        <f t="shared" si="16"/>
        <v>08Jun20</v>
      </c>
    </row>
    <row r="1075" spans="1:4" x14ac:dyDescent="0.2">
      <c r="D1075" t="str">
        <f t="shared" si="16"/>
        <v>00Jan00</v>
      </c>
    </row>
    <row r="1076" spans="1:4" x14ac:dyDescent="0.2">
      <c r="A1076" t="s">
        <v>1468</v>
      </c>
      <c r="B1076" t="s">
        <v>1469</v>
      </c>
      <c r="C1076" s="1">
        <v>43990</v>
      </c>
      <c r="D1076" t="str">
        <f t="shared" si="16"/>
        <v>08Jun20</v>
      </c>
    </row>
    <row r="1077" spans="1:4" x14ac:dyDescent="0.2">
      <c r="A1077" t="s">
        <v>193</v>
      </c>
      <c r="B1077" t="s">
        <v>1470</v>
      </c>
      <c r="C1077" s="1">
        <v>43990</v>
      </c>
      <c r="D1077" t="str">
        <f t="shared" si="16"/>
        <v>08Jun20</v>
      </c>
    </row>
    <row r="1078" spans="1:4" x14ac:dyDescent="0.2">
      <c r="D1078" t="str">
        <f t="shared" si="16"/>
        <v>00Jan00</v>
      </c>
    </row>
    <row r="1079" spans="1:4" x14ac:dyDescent="0.2">
      <c r="A1079" t="s">
        <v>1471</v>
      </c>
      <c r="B1079" t="s">
        <v>1472</v>
      </c>
      <c r="C1079" s="1">
        <v>43990</v>
      </c>
      <c r="D1079" t="str">
        <f t="shared" si="16"/>
        <v>08Jun20</v>
      </c>
    </row>
    <row r="1080" spans="1:4" x14ac:dyDescent="0.2">
      <c r="A1080" t="s">
        <v>193</v>
      </c>
      <c r="B1080" t="s">
        <v>1473</v>
      </c>
      <c r="C1080" s="1">
        <v>43990</v>
      </c>
      <c r="D1080" t="str">
        <f t="shared" si="16"/>
        <v>08Jun20</v>
      </c>
    </row>
    <row r="1081" spans="1:4" x14ac:dyDescent="0.2">
      <c r="A1081" t="s">
        <v>1474</v>
      </c>
      <c r="B1081" t="s">
        <v>1475</v>
      </c>
      <c r="C1081" s="1">
        <v>43990</v>
      </c>
      <c r="D1081" t="str">
        <f t="shared" si="16"/>
        <v>08Jun20</v>
      </c>
    </row>
    <row r="1082" spans="1:4" x14ac:dyDescent="0.2">
      <c r="A1082" t="s">
        <v>413</v>
      </c>
      <c r="B1082" t="s">
        <v>1476</v>
      </c>
      <c r="C1082" s="1">
        <v>43990</v>
      </c>
      <c r="D1082" t="str">
        <f t="shared" si="16"/>
        <v>08Jun20</v>
      </c>
    </row>
    <row r="1083" spans="1:4" x14ac:dyDescent="0.2">
      <c r="A1083" t="s">
        <v>1477</v>
      </c>
      <c r="B1083" t="s">
        <v>1478</v>
      </c>
      <c r="C1083" s="1">
        <v>43990</v>
      </c>
      <c r="D1083" t="str">
        <f t="shared" si="16"/>
        <v>08Jun20</v>
      </c>
    </row>
    <row r="1084" spans="1:4" x14ac:dyDescent="0.2">
      <c r="D1084" t="str">
        <f t="shared" si="16"/>
        <v>00Jan00</v>
      </c>
    </row>
    <row r="1085" spans="1:4" x14ac:dyDescent="0.2">
      <c r="A1085" t="s">
        <v>1479</v>
      </c>
      <c r="B1085" t="s">
        <v>1480</v>
      </c>
      <c r="C1085" s="1">
        <v>43990</v>
      </c>
      <c r="D1085" t="str">
        <f t="shared" si="16"/>
        <v>08Jun20</v>
      </c>
    </row>
    <row r="1086" spans="1:4" x14ac:dyDescent="0.2">
      <c r="A1086" t="s">
        <v>680</v>
      </c>
      <c r="B1086" t="s">
        <v>1481</v>
      </c>
      <c r="C1086" s="1">
        <v>43990</v>
      </c>
      <c r="D1086" t="str">
        <f t="shared" si="16"/>
        <v>08Jun20</v>
      </c>
    </row>
    <row r="1087" spans="1:4" x14ac:dyDescent="0.2">
      <c r="D1087" t="str">
        <f t="shared" si="16"/>
        <v>00Jan00</v>
      </c>
    </row>
    <row r="1088" spans="1:4" x14ac:dyDescent="0.2">
      <c r="A1088" t="s">
        <v>1482</v>
      </c>
      <c r="B1088" t="s">
        <v>1483</v>
      </c>
      <c r="C1088" s="1">
        <v>43990</v>
      </c>
      <c r="D1088" t="str">
        <f t="shared" si="16"/>
        <v>08Jun20</v>
      </c>
    </row>
    <row r="1089" spans="1:4" x14ac:dyDescent="0.2">
      <c r="A1089" t="s">
        <v>1484</v>
      </c>
      <c r="B1089" t="s">
        <v>1485</v>
      </c>
      <c r="C1089" s="1">
        <v>43990</v>
      </c>
      <c r="D1089" t="str">
        <f t="shared" si="16"/>
        <v>08Jun20</v>
      </c>
    </row>
    <row r="1090" spans="1:4" x14ac:dyDescent="0.2">
      <c r="D1090" t="str">
        <f t="shared" si="16"/>
        <v>00Jan00</v>
      </c>
    </row>
    <row r="1091" spans="1:4" x14ac:dyDescent="0.2">
      <c r="A1091" t="s">
        <v>1486</v>
      </c>
      <c r="B1091" t="s">
        <v>1487</v>
      </c>
      <c r="C1091" s="1">
        <v>43990</v>
      </c>
      <c r="D1091" t="str">
        <f t="shared" ref="D1091:D1154" si="17">TEXT(C1091,"ddmmmyy")</f>
        <v>08Jun20</v>
      </c>
    </row>
    <row r="1092" spans="1:4" x14ac:dyDescent="0.2">
      <c r="A1092" t="s">
        <v>129</v>
      </c>
      <c r="B1092" t="s">
        <v>1488</v>
      </c>
      <c r="C1092" s="1">
        <v>43990</v>
      </c>
      <c r="D1092" t="str">
        <f t="shared" si="17"/>
        <v>08Jun20</v>
      </c>
    </row>
    <row r="1093" spans="1:4" x14ac:dyDescent="0.2">
      <c r="D1093" t="str">
        <f t="shared" si="17"/>
        <v>00Jan00</v>
      </c>
    </row>
    <row r="1094" spans="1:4" x14ac:dyDescent="0.2">
      <c r="A1094" t="s">
        <v>16</v>
      </c>
      <c r="B1094" t="s">
        <v>1489</v>
      </c>
      <c r="C1094" s="1">
        <v>43990</v>
      </c>
      <c r="D1094" t="str">
        <f t="shared" si="17"/>
        <v>08Jun20</v>
      </c>
    </row>
    <row r="1095" spans="1:4" x14ac:dyDescent="0.2">
      <c r="D1095" t="str">
        <f t="shared" si="17"/>
        <v>00Jan00</v>
      </c>
    </row>
    <row r="1096" spans="1:4" x14ac:dyDescent="0.2">
      <c r="A1096" t="s">
        <v>1490</v>
      </c>
      <c r="B1096" t="s">
        <v>1491</v>
      </c>
      <c r="C1096" s="1">
        <v>43990</v>
      </c>
      <c r="D1096" t="str">
        <f t="shared" si="17"/>
        <v>08Jun20</v>
      </c>
    </row>
    <row r="1097" spans="1:4" x14ac:dyDescent="0.2">
      <c r="A1097" t="s">
        <v>434</v>
      </c>
      <c r="B1097" t="s">
        <v>1492</v>
      </c>
      <c r="C1097" s="1">
        <v>43990</v>
      </c>
      <c r="D1097" t="str">
        <f t="shared" si="17"/>
        <v>08Jun20</v>
      </c>
    </row>
    <row r="1098" spans="1:4" x14ac:dyDescent="0.2">
      <c r="A1098" t="s">
        <v>413</v>
      </c>
      <c r="B1098" t="s">
        <v>1493</v>
      </c>
      <c r="C1098" s="1">
        <v>43990</v>
      </c>
      <c r="D1098" t="str">
        <f t="shared" si="17"/>
        <v>08Jun20</v>
      </c>
    </row>
    <row r="1099" spans="1:4" x14ac:dyDescent="0.2">
      <c r="A1099" t="s">
        <v>1070</v>
      </c>
      <c r="B1099" t="s">
        <v>1494</v>
      </c>
      <c r="C1099" s="1">
        <v>43990</v>
      </c>
      <c r="D1099" t="str">
        <f t="shared" si="17"/>
        <v>08Jun20</v>
      </c>
    </row>
    <row r="1100" spans="1:4" x14ac:dyDescent="0.2">
      <c r="A1100" t="s">
        <v>1495</v>
      </c>
      <c r="B1100" t="s">
        <v>1496</v>
      </c>
      <c r="C1100" s="1">
        <v>43990</v>
      </c>
      <c r="D1100" t="str">
        <f t="shared" si="17"/>
        <v>08Jun20</v>
      </c>
    </row>
    <row r="1101" spans="1:4" x14ac:dyDescent="0.2">
      <c r="A1101" t="s">
        <v>1497</v>
      </c>
      <c r="B1101" t="s">
        <v>1498</v>
      </c>
      <c r="C1101" s="1">
        <v>43990</v>
      </c>
      <c r="D1101" t="str">
        <f t="shared" si="17"/>
        <v>08Jun20</v>
      </c>
    </row>
    <row r="1102" spans="1:4" x14ac:dyDescent="0.2">
      <c r="A1102" t="s">
        <v>1499</v>
      </c>
      <c r="B1102" t="s">
        <v>1500</v>
      </c>
      <c r="C1102" s="1">
        <v>43990</v>
      </c>
      <c r="D1102" t="str">
        <f t="shared" si="17"/>
        <v>08Jun20</v>
      </c>
    </row>
    <row r="1103" spans="1:4" x14ac:dyDescent="0.2">
      <c r="A1103" t="s">
        <v>1501</v>
      </c>
      <c r="B1103" t="s">
        <v>1502</v>
      </c>
      <c r="C1103" s="1">
        <v>43990</v>
      </c>
      <c r="D1103" t="str">
        <f t="shared" si="17"/>
        <v>08Jun20</v>
      </c>
    </row>
    <row r="1104" spans="1:4" x14ac:dyDescent="0.2">
      <c r="A1104" t="s">
        <v>70</v>
      </c>
      <c r="B1104" t="s">
        <v>1503</v>
      </c>
      <c r="C1104" s="1">
        <v>43990</v>
      </c>
      <c r="D1104" t="str">
        <f t="shared" si="17"/>
        <v>08Jun20</v>
      </c>
    </row>
    <row r="1105" spans="1:4" x14ac:dyDescent="0.2">
      <c r="A1105" t="s">
        <v>1504</v>
      </c>
      <c r="B1105" t="s">
        <v>1505</v>
      </c>
      <c r="C1105" s="1">
        <v>43990</v>
      </c>
      <c r="D1105" t="str">
        <f t="shared" si="17"/>
        <v>08Jun20</v>
      </c>
    </row>
    <row r="1106" spans="1:4" x14ac:dyDescent="0.2">
      <c r="D1106" t="str">
        <f t="shared" si="17"/>
        <v>00Jan00</v>
      </c>
    </row>
    <row r="1107" spans="1:4" x14ac:dyDescent="0.2">
      <c r="D1107" t="str">
        <f t="shared" si="17"/>
        <v>00Jan00</v>
      </c>
    </row>
    <row r="1108" spans="1:4" x14ac:dyDescent="0.2">
      <c r="A1108" t="s">
        <v>156</v>
      </c>
      <c r="B1108" t="s">
        <v>1506</v>
      </c>
      <c r="C1108" s="1">
        <v>43990</v>
      </c>
      <c r="D1108" t="str">
        <f t="shared" si="17"/>
        <v>08Jun20</v>
      </c>
    </row>
    <row r="1109" spans="1:4" x14ac:dyDescent="0.2">
      <c r="A1109" t="s">
        <v>1507</v>
      </c>
      <c r="B1109" t="s">
        <v>1508</v>
      </c>
      <c r="C1109" s="1">
        <v>43990</v>
      </c>
      <c r="D1109" t="str">
        <f t="shared" si="17"/>
        <v>08Jun20</v>
      </c>
    </row>
    <row r="1110" spans="1:4" x14ac:dyDescent="0.2">
      <c r="A1110" t="s">
        <v>193</v>
      </c>
      <c r="B1110" t="s">
        <v>1509</v>
      </c>
      <c r="C1110" s="1">
        <v>43990</v>
      </c>
      <c r="D1110" t="str">
        <f t="shared" si="17"/>
        <v>08Jun20</v>
      </c>
    </row>
    <row r="1111" spans="1:4" x14ac:dyDescent="0.2">
      <c r="A1111" t="s">
        <v>610</v>
      </c>
      <c r="B1111" t="s">
        <v>1510</v>
      </c>
      <c r="C1111" s="1">
        <v>43990</v>
      </c>
      <c r="D1111" t="str">
        <f t="shared" si="17"/>
        <v>08Jun20</v>
      </c>
    </row>
    <row r="1112" spans="1:4" x14ac:dyDescent="0.2">
      <c r="A1112" t="s">
        <v>1511</v>
      </c>
      <c r="B1112" t="s">
        <v>1512</v>
      </c>
      <c r="C1112" s="1">
        <v>43990</v>
      </c>
      <c r="D1112" t="str">
        <f t="shared" si="17"/>
        <v>08Jun20</v>
      </c>
    </row>
    <row r="1113" spans="1:4" x14ac:dyDescent="0.2">
      <c r="A1113" t="s">
        <v>1513</v>
      </c>
      <c r="B1113" t="s">
        <v>1514</v>
      </c>
      <c r="C1113" s="1">
        <v>43990</v>
      </c>
      <c r="D1113" t="str">
        <f t="shared" si="17"/>
        <v>08Jun20</v>
      </c>
    </row>
    <row r="1114" spans="1:4" x14ac:dyDescent="0.2">
      <c r="D1114" t="str">
        <f t="shared" si="17"/>
        <v>00Jan00</v>
      </c>
    </row>
    <row r="1115" spans="1:4" x14ac:dyDescent="0.2">
      <c r="D1115" t="str">
        <f t="shared" si="17"/>
        <v>00Jan00</v>
      </c>
    </row>
    <row r="1116" spans="1:4" x14ac:dyDescent="0.2">
      <c r="D1116" t="str">
        <f t="shared" si="17"/>
        <v>00Jan00</v>
      </c>
    </row>
    <row r="1117" spans="1:4" x14ac:dyDescent="0.2">
      <c r="A1117" t="s">
        <v>1515</v>
      </c>
      <c r="B1117" t="s">
        <v>1516</v>
      </c>
      <c r="C1117" s="1">
        <v>43990</v>
      </c>
      <c r="D1117" t="str">
        <f t="shared" si="17"/>
        <v>08Jun20</v>
      </c>
    </row>
    <row r="1118" spans="1:4" x14ac:dyDescent="0.2">
      <c r="A1118" t="s">
        <v>97</v>
      </c>
      <c r="B1118" t="s">
        <v>1517</v>
      </c>
      <c r="C1118" s="1">
        <v>43990</v>
      </c>
      <c r="D1118" t="str">
        <f t="shared" si="17"/>
        <v>08Jun20</v>
      </c>
    </row>
    <row r="1119" spans="1:4" x14ac:dyDescent="0.2">
      <c r="A1119" t="s">
        <v>1518</v>
      </c>
      <c r="B1119" t="s">
        <v>1519</v>
      </c>
      <c r="C1119" s="1">
        <v>43990</v>
      </c>
      <c r="D1119" t="str">
        <f t="shared" si="17"/>
        <v>08Jun20</v>
      </c>
    </row>
    <row r="1120" spans="1:4" x14ac:dyDescent="0.2">
      <c r="D1120" t="str">
        <f t="shared" si="17"/>
        <v>00Jan00</v>
      </c>
    </row>
    <row r="1121" spans="1:4" x14ac:dyDescent="0.2">
      <c r="A1121" t="s">
        <v>1224</v>
      </c>
      <c r="B1121" t="s">
        <v>1520</v>
      </c>
      <c r="C1121" s="1">
        <v>43990</v>
      </c>
      <c r="D1121" t="str">
        <f t="shared" si="17"/>
        <v>08Jun20</v>
      </c>
    </row>
    <row r="1122" spans="1:4" x14ac:dyDescent="0.2">
      <c r="D1122" t="str">
        <f t="shared" si="17"/>
        <v>00Jan00</v>
      </c>
    </row>
    <row r="1123" spans="1:4" x14ac:dyDescent="0.2">
      <c r="A1123" t="s">
        <v>1521</v>
      </c>
      <c r="B1123" t="s">
        <v>1522</v>
      </c>
      <c r="C1123" s="1">
        <v>43990</v>
      </c>
      <c r="D1123" t="str">
        <f t="shared" si="17"/>
        <v>08Jun20</v>
      </c>
    </row>
    <row r="1124" spans="1:4" x14ac:dyDescent="0.2">
      <c r="A1124" t="s">
        <v>1523</v>
      </c>
      <c r="B1124" t="s">
        <v>1524</v>
      </c>
      <c r="C1124" s="1">
        <v>43990</v>
      </c>
      <c r="D1124" t="str">
        <f t="shared" si="17"/>
        <v>08Jun20</v>
      </c>
    </row>
    <row r="1125" spans="1:4" x14ac:dyDescent="0.2">
      <c r="D1125" t="str">
        <f t="shared" si="17"/>
        <v>00Jan00</v>
      </c>
    </row>
    <row r="1126" spans="1:4" x14ac:dyDescent="0.2">
      <c r="A1126" t="s">
        <v>185</v>
      </c>
      <c r="B1126" t="s">
        <v>1525</v>
      </c>
      <c r="C1126" s="1">
        <v>43990</v>
      </c>
      <c r="D1126" t="str">
        <f t="shared" si="17"/>
        <v>08Jun20</v>
      </c>
    </row>
    <row r="1127" spans="1:4" x14ac:dyDescent="0.2">
      <c r="A1127" t="s">
        <v>1526</v>
      </c>
      <c r="B1127" t="s">
        <v>1527</v>
      </c>
      <c r="C1127" s="1">
        <v>43990</v>
      </c>
      <c r="D1127" t="str">
        <f t="shared" si="17"/>
        <v>08Jun20</v>
      </c>
    </row>
    <row r="1128" spans="1:4" x14ac:dyDescent="0.2">
      <c r="A1128" t="s">
        <v>1050</v>
      </c>
      <c r="B1128" t="s">
        <v>1528</v>
      </c>
      <c r="C1128" s="1">
        <v>43990</v>
      </c>
      <c r="D1128" t="str">
        <f t="shared" si="17"/>
        <v>08Jun20</v>
      </c>
    </row>
    <row r="1129" spans="1:4" x14ac:dyDescent="0.2">
      <c r="A1129" t="s">
        <v>70</v>
      </c>
      <c r="B1129" t="s">
        <v>1529</v>
      </c>
      <c r="C1129" s="1">
        <v>43990</v>
      </c>
      <c r="D1129" t="str">
        <f t="shared" si="17"/>
        <v>08Jun20</v>
      </c>
    </row>
    <row r="1130" spans="1:4" x14ac:dyDescent="0.2">
      <c r="A1130" t="s">
        <v>1530</v>
      </c>
      <c r="B1130" t="s">
        <v>1531</v>
      </c>
      <c r="C1130" s="1">
        <v>43990</v>
      </c>
      <c r="D1130" t="str">
        <f t="shared" si="17"/>
        <v>08Jun20</v>
      </c>
    </row>
    <row r="1131" spans="1:4" x14ac:dyDescent="0.2">
      <c r="D1131" t="str">
        <f t="shared" si="17"/>
        <v>00Jan00</v>
      </c>
    </row>
    <row r="1132" spans="1:4" x14ac:dyDescent="0.2">
      <c r="A1132" t="s">
        <v>819</v>
      </c>
      <c r="B1132" t="s">
        <v>1532</v>
      </c>
      <c r="C1132" s="1">
        <v>43990</v>
      </c>
      <c r="D1132" t="str">
        <f t="shared" si="17"/>
        <v>08Jun20</v>
      </c>
    </row>
    <row r="1133" spans="1:4" x14ac:dyDescent="0.2">
      <c r="A1133" t="s">
        <v>528</v>
      </c>
      <c r="B1133" t="s">
        <v>1533</v>
      </c>
      <c r="C1133" s="1">
        <v>43990</v>
      </c>
      <c r="D1133" t="str">
        <f t="shared" si="17"/>
        <v>08Jun20</v>
      </c>
    </row>
    <row r="1134" spans="1:4" x14ac:dyDescent="0.2">
      <c r="A1134" t="s">
        <v>28</v>
      </c>
      <c r="B1134" t="s">
        <v>1534</v>
      </c>
      <c r="C1134" s="1">
        <v>43990</v>
      </c>
      <c r="D1134" t="str">
        <f t="shared" si="17"/>
        <v>08Jun20</v>
      </c>
    </row>
    <row r="1135" spans="1:4" x14ac:dyDescent="0.2">
      <c r="A1135" t="s">
        <v>1184</v>
      </c>
      <c r="B1135" t="s">
        <v>1535</v>
      </c>
      <c r="C1135" s="1">
        <v>43990</v>
      </c>
      <c r="D1135" t="str">
        <f t="shared" si="17"/>
        <v>08Jun20</v>
      </c>
    </row>
    <row r="1136" spans="1:4" x14ac:dyDescent="0.2">
      <c r="A1136" t="s">
        <v>1536</v>
      </c>
      <c r="B1136" t="s">
        <v>1537</v>
      </c>
      <c r="C1136" s="1">
        <v>43990</v>
      </c>
      <c r="D1136" t="str">
        <f t="shared" si="17"/>
        <v>08Jun20</v>
      </c>
    </row>
    <row r="1137" spans="1:4" x14ac:dyDescent="0.2">
      <c r="A1137" t="s">
        <v>1538</v>
      </c>
      <c r="B1137" t="s">
        <v>1539</v>
      </c>
      <c r="C1137" s="1">
        <v>43990</v>
      </c>
      <c r="D1137" t="str">
        <f t="shared" si="17"/>
        <v>08Jun20</v>
      </c>
    </row>
    <row r="1138" spans="1:4" x14ac:dyDescent="0.2">
      <c r="D1138" t="str">
        <f t="shared" si="17"/>
        <v>00Jan00</v>
      </c>
    </row>
    <row r="1139" spans="1:4" x14ac:dyDescent="0.2">
      <c r="D1139" t="str">
        <f t="shared" si="17"/>
        <v>00Jan00</v>
      </c>
    </row>
    <row r="1140" spans="1:4" x14ac:dyDescent="0.2">
      <c r="A1140" t="s">
        <v>1282</v>
      </c>
      <c r="B1140" t="s">
        <v>1540</v>
      </c>
      <c r="C1140" s="1">
        <v>43990</v>
      </c>
      <c r="D1140" t="str">
        <f t="shared" si="17"/>
        <v>08Jun20</v>
      </c>
    </row>
    <row r="1141" spans="1:4" x14ac:dyDescent="0.2">
      <c r="A1141" t="s">
        <v>70</v>
      </c>
      <c r="B1141" t="s">
        <v>1541</v>
      </c>
      <c r="C1141" s="1">
        <v>43990</v>
      </c>
      <c r="D1141" t="str">
        <f t="shared" si="17"/>
        <v>08Jun20</v>
      </c>
    </row>
    <row r="1142" spans="1:4" x14ac:dyDescent="0.2">
      <c r="A1142" t="s">
        <v>1542</v>
      </c>
      <c r="B1142" t="s">
        <v>1543</v>
      </c>
      <c r="C1142" s="1">
        <v>43990</v>
      </c>
      <c r="D1142" t="str">
        <f t="shared" si="17"/>
        <v>08Jun20</v>
      </c>
    </row>
    <row r="1143" spans="1:4" x14ac:dyDescent="0.2">
      <c r="A1143" t="s">
        <v>417</v>
      </c>
      <c r="B1143" t="s">
        <v>1544</v>
      </c>
      <c r="C1143" s="1">
        <v>43990</v>
      </c>
      <c r="D1143" t="str">
        <f t="shared" si="17"/>
        <v>08Jun20</v>
      </c>
    </row>
    <row r="1144" spans="1:4" x14ac:dyDescent="0.2">
      <c r="D1144" t="str">
        <f t="shared" si="17"/>
        <v>00Jan00</v>
      </c>
    </row>
    <row r="1145" spans="1:4" x14ac:dyDescent="0.2">
      <c r="A1145" t="s">
        <v>413</v>
      </c>
      <c r="B1145" t="s">
        <v>1545</v>
      </c>
      <c r="C1145" s="1">
        <v>43990</v>
      </c>
      <c r="D1145" t="str">
        <f t="shared" si="17"/>
        <v>08Jun20</v>
      </c>
    </row>
    <row r="1146" spans="1:4" x14ac:dyDescent="0.2">
      <c r="A1146" t="s">
        <v>680</v>
      </c>
      <c r="B1146" t="s">
        <v>1546</v>
      </c>
      <c r="C1146" s="1">
        <v>43990</v>
      </c>
      <c r="D1146" t="str">
        <f t="shared" si="17"/>
        <v>08Jun20</v>
      </c>
    </row>
    <row r="1147" spans="1:4" x14ac:dyDescent="0.2">
      <c r="A1147" t="s">
        <v>1547</v>
      </c>
      <c r="B1147" t="s">
        <v>1548</v>
      </c>
      <c r="C1147" s="1">
        <v>43990</v>
      </c>
      <c r="D1147" t="str">
        <f t="shared" si="17"/>
        <v>08Jun20</v>
      </c>
    </row>
    <row r="1148" spans="1:4" x14ac:dyDescent="0.2">
      <c r="A1148" t="s">
        <v>1549</v>
      </c>
      <c r="B1148" t="s">
        <v>1550</v>
      </c>
      <c r="C1148" s="1">
        <v>43990</v>
      </c>
      <c r="D1148" t="str">
        <f t="shared" si="17"/>
        <v>08Jun20</v>
      </c>
    </row>
    <row r="1149" spans="1:4" x14ac:dyDescent="0.2">
      <c r="A1149" t="s">
        <v>1551</v>
      </c>
      <c r="B1149" t="s">
        <v>1552</v>
      </c>
      <c r="C1149" s="1">
        <v>43990</v>
      </c>
      <c r="D1149" t="str">
        <f t="shared" si="17"/>
        <v>08Jun20</v>
      </c>
    </row>
    <row r="1150" spans="1:4" x14ac:dyDescent="0.2">
      <c r="D1150" t="str">
        <f t="shared" si="17"/>
        <v>00Jan00</v>
      </c>
    </row>
    <row r="1151" spans="1:4" x14ac:dyDescent="0.2">
      <c r="A1151" t="s">
        <v>22</v>
      </c>
      <c r="B1151" t="s">
        <v>1553</v>
      </c>
      <c r="C1151" s="1">
        <v>43990</v>
      </c>
      <c r="D1151" t="str">
        <f t="shared" si="17"/>
        <v>08Jun20</v>
      </c>
    </row>
    <row r="1152" spans="1:4" x14ac:dyDescent="0.2">
      <c r="A1152" t="s">
        <v>1554</v>
      </c>
      <c r="B1152" t="s">
        <v>1555</v>
      </c>
      <c r="C1152" s="1">
        <v>43990</v>
      </c>
      <c r="D1152" t="str">
        <f t="shared" si="17"/>
        <v>08Jun20</v>
      </c>
    </row>
    <row r="1153" spans="1:4" x14ac:dyDescent="0.2">
      <c r="D1153" t="str">
        <f t="shared" si="17"/>
        <v>00Jan00</v>
      </c>
    </row>
    <row r="1154" spans="1:4" x14ac:dyDescent="0.2">
      <c r="A1154" t="s">
        <v>1556</v>
      </c>
      <c r="B1154" t="s">
        <v>1557</v>
      </c>
      <c r="C1154" s="1">
        <v>43990</v>
      </c>
      <c r="D1154" t="str">
        <f t="shared" si="17"/>
        <v>08Jun20</v>
      </c>
    </row>
    <row r="1155" spans="1:4" x14ac:dyDescent="0.2">
      <c r="A1155" t="s">
        <v>1028</v>
      </c>
      <c r="B1155" t="s">
        <v>1558</v>
      </c>
      <c r="C1155" s="1">
        <v>43990</v>
      </c>
      <c r="D1155" t="str">
        <f t="shared" ref="D1155:D1218" si="18">TEXT(C1155,"ddmmmyy")</f>
        <v>08Jun20</v>
      </c>
    </row>
    <row r="1156" spans="1:4" x14ac:dyDescent="0.2">
      <c r="A1156" t="s">
        <v>1559</v>
      </c>
      <c r="B1156" t="s">
        <v>1560</v>
      </c>
      <c r="C1156" s="1">
        <v>43990</v>
      </c>
      <c r="D1156" t="str">
        <f t="shared" si="18"/>
        <v>08Jun20</v>
      </c>
    </row>
    <row r="1157" spans="1:4" x14ac:dyDescent="0.2">
      <c r="A1157" t="s">
        <v>1561</v>
      </c>
      <c r="B1157" t="s">
        <v>1562</v>
      </c>
      <c r="C1157" s="1">
        <v>43990</v>
      </c>
      <c r="D1157" t="str">
        <f t="shared" si="18"/>
        <v>08Jun20</v>
      </c>
    </row>
    <row r="1158" spans="1:4" x14ac:dyDescent="0.2">
      <c r="A1158" t="s">
        <v>1563</v>
      </c>
      <c r="B1158" t="s">
        <v>1564</v>
      </c>
      <c r="C1158" s="1">
        <v>43990</v>
      </c>
      <c r="D1158" t="str">
        <f t="shared" si="18"/>
        <v>08Jun20</v>
      </c>
    </row>
    <row r="1159" spans="1:4" x14ac:dyDescent="0.2">
      <c r="A1159" t="s">
        <v>1565</v>
      </c>
      <c r="B1159" t="s">
        <v>1566</v>
      </c>
      <c r="C1159" s="1">
        <v>43990</v>
      </c>
      <c r="D1159" t="str">
        <f t="shared" si="18"/>
        <v>08Jun20</v>
      </c>
    </row>
    <row r="1160" spans="1:4" x14ac:dyDescent="0.2">
      <c r="A1160" t="s">
        <v>154</v>
      </c>
      <c r="B1160" t="s">
        <v>1567</v>
      </c>
      <c r="C1160" s="1">
        <v>43990</v>
      </c>
      <c r="D1160" t="str">
        <f t="shared" si="18"/>
        <v>08Jun20</v>
      </c>
    </row>
    <row r="1161" spans="1:4" x14ac:dyDescent="0.2">
      <c r="A1161" t="s">
        <v>187</v>
      </c>
      <c r="B1161" t="s">
        <v>1568</v>
      </c>
      <c r="C1161" s="1">
        <v>43990</v>
      </c>
      <c r="D1161" t="str">
        <f t="shared" si="18"/>
        <v>08Jun20</v>
      </c>
    </row>
    <row r="1162" spans="1:4" x14ac:dyDescent="0.2">
      <c r="A1162" t="s">
        <v>1282</v>
      </c>
      <c r="B1162" t="s">
        <v>1569</v>
      </c>
      <c r="C1162" s="1">
        <v>43990</v>
      </c>
      <c r="D1162" t="str">
        <f t="shared" si="18"/>
        <v>08Jun20</v>
      </c>
    </row>
    <row r="1163" spans="1:4" x14ac:dyDescent="0.2">
      <c r="D1163" t="str">
        <f t="shared" si="18"/>
        <v>00Jan00</v>
      </c>
    </row>
    <row r="1164" spans="1:4" x14ac:dyDescent="0.2">
      <c r="A1164" t="s">
        <v>422</v>
      </c>
      <c r="B1164" t="s">
        <v>1570</v>
      </c>
      <c r="C1164" s="1">
        <v>43990</v>
      </c>
      <c r="D1164" t="str">
        <f t="shared" si="18"/>
        <v>08Jun20</v>
      </c>
    </row>
    <row r="1165" spans="1:4" x14ac:dyDescent="0.2">
      <c r="A1165" t="s">
        <v>1571</v>
      </c>
      <c r="B1165" t="s">
        <v>1572</v>
      </c>
      <c r="C1165" s="1">
        <v>43990</v>
      </c>
      <c r="D1165" t="str">
        <f t="shared" si="18"/>
        <v>08Jun20</v>
      </c>
    </row>
    <row r="1166" spans="1:4" x14ac:dyDescent="0.2">
      <c r="A1166" t="s">
        <v>1573</v>
      </c>
      <c r="B1166" t="s">
        <v>1574</v>
      </c>
      <c r="C1166" s="1">
        <v>43990</v>
      </c>
      <c r="D1166" t="str">
        <f t="shared" si="18"/>
        <v>08Jun20</v>
      </c>
    </row>
    <row r="1167" spans="1:4" x14ac:dyDescent="0.2">
      <c r="A1167" t="s">
        <v>1575</v>
      </c>
      <c r="B1167" t="s">
        <v>1576</v>
      </c>
      <c r="C1167" s="1">
        <v>43990</v>
      </c>
      <c r="D1167" t="str">
        <f t="shared" si="18"/>
        <v>08Jun20</v>
      </c>
    </row>
    <row r="1168" spans="1:4" x14ac:dyDescent="0.2">
      <c r="A1168" t="s">
        <v>353</v>
      </c>
      <c r="B1168" t="s">
        <v>1577</v>
      </c>
      <c r="C1168" s="1">
        <v>43990</v>
      </c>
      <c r="D1168" t="str">
        <f t="shared" si="18"/>
        <v>08Jun20</v>
      </c>
    </row>
    <row r="1169" spans="1:4" x14ac:dyDescent="0.2">
      <c r="D1169" t="str">
        <f t="shared" si="18"/>
        <v>00Jan00</v>
      </c>
    </row>
    <row r="1170" spans="1:4" x14ac:dyDescent="0.2">
      <c r="A1170" t="s">
        <v>498</v>
      </c>
      <c r="B1170" t="s">
        <v>1578</v>
      </c>
      <c r="C1170" s="1">
        <v>43990</v>
      </c>
      <c r="D1170" t="str">
        <f t="shared" si="18"/>
        <v>08Jun20</v>
      </c>
    </row>
    <row r="1171" spans="1:4" x14ac:dyDescent="0.2">
      <c r="D1171" t="str">
        <f t="shared" si="18"/>
        <v>00Jan00</v>
      </c>
    </row>
    <row r="1172" spans="1:4" x14ac:dyDescent="0.2">
      <c r="A1172" t="s">
        <v>610</v>
      </c>
      <c r="B1172" t="s">
        <v>1579</v>
      </c>
      <c r="C1172" s="1">
        <v>43990</v>
      </c>
      <c r="D1172" t="str">
        <f t="shared" si="18"/>
        <v>08Jun20</v>
      </c>
    </row>
    <row r="1173" spans="1:4" x14ac:dyDescent="0.2">
      <c r="A1173" t="s">
        <v>1580</v>
      </c>
      <c r="B1173" t="s">
        <v>1581</v>
      </c>
      <c r="C1173" s="1">
        <v>43990</v>
      </c>
      <c r="D1173" t="str">
        <f t="shared" si="18"/>
        <v>08Jun20</v>
      </c>
    </row>
    <row r="1174" spans="1:4" x14ac:dyDescent="0.2">
      <c r="D1174" t="str">
        <f t="shared" si="18"/>
        <v>00Jan00</v>
      </c>
    </row>
    <row r="1175" spans="1:4" x14ac:dyDescent="0.2">
      <c r="A1175" t="s">
        <v>1582</v>
      </c>
      <c r="B1175" t="s">
        <v>1583</v>
      </c>
      <c r="C1175" s="1">
        <v>43990</v>
      </c>
      <c r="D1175" t="str">
        <f t="shared" si="18"/>
        <v>08Jun20</v>
      </c>
    </row>
    <row r="1176" spans="1:4" x14ac:dyDescent="0.2">
      <c r="A1176" t="s">
        <v>1584</v>
      </c>
      <c r="B1176" t="s">
        <v>1585</v>
      </c>
      <c r="C1176" s="1">
        <v>43990</v>
      </c>
      <c r="D1176" t="str">
        <f t="shared" si="18"/>
        <v>08Jun20</v>
      </c>
    </row>
    <row r="1177" spans="1:4" x14ac:dyDescent="0.2">
      <c r="A1177" t="s">
        <v>1586</v>
      </c>
      <c r="B1177" t="s">
        <v>1587</v>
      </c>
      <c r="C1177" s="1">
        <v>43990</v>
      </c>
      <c r="D1177" t="str">
        <f t="shared" si="18"/>
        <v>08Jun20</v>
      </c>
    </row>
    <row r="1178" spans="1:4" x14ac:dyDescent="0.2">
      <c r="A1178" t="s">
        <v>1588</v>
      </c>
      <c r="B1178" t="s">
        <v>1589</v>
      </c>
      <c r="C1178" s="1">
        <v>43990</v>
      </c>
      <c r="D1178" t="str">
        <f t="shared" si="18"/>
        <v>08Jun20</v>
      </c>
    </row>
    <row r="1179" spans="1:4" x14ac:dyDescent="0.2">
      <c r="A1179" t="s">
        <v>1590</v>
      </c>
      <c r="B1179" t="s">
        <v>1591</v>
      </c>
      <c r="C1179" s="1">
        <v>43990</v>
      </c>
      <c r="D1179" t="str">
        <f t="shared" si="18"/>
        <v>08Jun20</v>
      </c>
    </row>
    <row r="1180" spans="1:4" x14ac:dyDescent="0.2">
      <c r="A1180" t="s">
        <v>1592</v>
      </c>
      <c r="B1180" t="s">
        <v>1593</v>
      </c>
      <c r="C1180" s="1">
        <v>43990</v>
      </c>
      <c r="D1180" t="str">
        <f t="shared" si="18"/>
        <v>08Jun20</v>
      </c>
    </row>
    <row r="1181" spans="1:4" x14ac:dyDescent="0.2">
      <c r="A1181" t="s">
        <v>1594</v>
      </c>
      <c r="B1181" t="s">
        <v>1595</v>
      </c>
      <c r="C1181" s="1">
        <v>43990</v>
      </c>
      <c r="D1181" t="str">
        <f t="shared" si="18"/>
        <v>08Jun20</v>
      </c>
    </row>
    <row r="1182" spans="1:4" x14ac:dyDescent="0.2">
      <c r="A1182" t="s">
        <v>1596</v>
      </c>
      <c r="B1182" t="s">
        <v>1597</v>
      </c>
      <c r="C1182" s="1">
        <v>43990</v>
      </c>
      <c r="D1182" t="str">
        <f t="shared" si="18"/>
        <v>08Jun20</v>
      </c>
    </row>
    <row r="1183" spans="1:4" x14ac:dyDescent="0.2">
      <c r="A1183" t="s">
        <v>1598</v>
      </c>
      <c r="B1183" t="s">
        <v>1599</v>
      </c>
      <c r="C1183" s="1">
        <v>43990</v>
      </c>
      <c r="D1183" t="str">
        <f t="shared" si="18"/>
        <v>08Jun20</v>
      </c>
    </row>
    <row r="1184" spans="1:4" x14ac:dyDescent="0.2">
      <c r="A1184" t="s">
        <v>197</v>
      </c>
      <c r="B1184" t="s">
        <v>1600</v>
      </c>
      <c r="C1184" s="1">
        <v>43990</v>
      </c>
      <c r="D1184" t="str">
        <f t="shared" si="18"/>
        <v>08Jun20</v>
      </c>
    </row>
    <row r="1185" spans="1:4" x14ac:dyDescent="0.2">
      <c r="A1185" t="s">
        <v>1601</v>
      </c>
      <c r="B1185" t="s">
        <v>1602</v>
      </c>
      <c r="C1185" s="1">
        <v>43990</v>
      </c>
      <c r="D1185" t="str">
        <f t="shared" si="18"/>
        <v>08Jun20</v>
      </c>
    </row>
    <row r="1186" spans="1:4" x14ac:dyDescent="0.2">
      <c r="A1186" t="s">
        <v>503</v>
      </c>
      <c r="B1186" t="s">
        <v>1603</v>
      </c>
      <c r="C1186" s="1">
        <v>43990</v>
      </c>
      <c r="D1186" t="str">
        <f t="shared" si="18"/>
        <v>08Jun20</v>
      </c>
    </row>
    <row r="1187" spans="1:4" x14ac:dyDescent="0.2">
      <c r="D1187" t="str">
        <f t="shared" si="18"/>
        <v>00Jan00</v>
      </c>
    </row>
    <row r="1188" spans="1:4" x14ac:dyDescent="0.2">
      <c r="A1188" t="s">
        <v>1257</v>
      </c>
      <c r="B1188" t="s">
        <v>1604</v>
      </c>
      <c r="C1188" s="1">
        <v>43990</v>
      </c>
      <c r="D1188" t="str">
        <f t="shared" si="18"/>
        <v>08Jun20</v>
      </c>
    </row>
    <row r="1189" spans="1:4" x14ac:dyDescent="0.2">
      <c r="A1189" t="s">
        <v>413</v>
      </c>
      <c r="B1189" t="s">
        <v>1605</v>
      </c>
      <c r="C1189" s="1">
        <v>43990</v>
      </c>
      <c r="D1189" t="str">
        <f t="shared" si="18"/>
        <v>08Jun20</v>
      </c>
    </row>
    <row r="1190" spans="1:4" x14ac:dyDescent="0.2">
      <c r="D1190" t="str">
        <f t="shared" si="18"/>
        <v>00Jan00</v>
      </c>
    </row>
    <row r="1191" spans="1:4" x14ac:dyDescent="0.2">
      <c r="A1191" t="s">
        <v>1606</v>
      </c>
      <c r="B1191" t="s">
        <v>1607</v>
      </c>
      <c r="C1191" s="1">
        <v>43990</v>
      </c>
      <c r="D1191" t="str">
        <f t="shared" si="18"/>
        <v>08Jun20</v>
      </c>
    </row>
    <row r="1192" spans="1:4" x14ac:dyDescent="0.2">
      <c r="A1192" t="s">
        <v>61</v>
      </c>
      <c r="B1192" t="s">
        <v>1608</v>
      </c>
      <c r="C1192" s="1">
        <v>43990</v>
      </c>
      <c r="D1192" t="str">
        <f t="shared" si="18"/>
        <v>08Jun20</v>
      </c>
    </row>
    <row r="1193" spans="1:4" x14ac:dyDescent="0.2">
      <c r="A1193" t="s">
        <v>6</v>
      </c>
      <c r="B1193" t="s">
        <v>1609</v>
      </c>
      <c r="C1193" s="1">
        <v>43990</v>
      </c>
      <c r="D1193" t="str">
        <f t="shared" si="18"/>
        <v>08Jun20</v>
      </c>
    </row>
    <row r="1194" spans="1:4" x14ac:dyDescent="0.2">
      <c r="D1194" t="str">
        <f t="shared" si="18"/>
        <v>00Jan00</v>
      </c>
    </row>
    <row r="1195" spans="1:4" x14ac:dyDescent="0.2">
      <c r="A1195" t="s">
        <v>1610</v>
      </c>
      <c r="B1195" t="s">
        <v>1611</v>
      </c>
      <c r="C1195" s="1">
        <v>43990</v>
      </c>
      <c r="D1195" t="str">
        <f t="shared" si="18"/>
        <v>08Jun20</v>
      </c>
    </row>
    <row r="1196" spans="1:4" x14ac:dyDescent="0.2">
      <c r="A1196" t="s">
        <v>70</v>
      </c>
      <c r="B1196" t="s">
        <v>1612</v>
      </c>
      <c r="C1196" s="1">
        <v>43990</v>
      </c>
      <c r="D1196" t="str">
        <f t="shared" si="18"/>
        <v>08Jun20</v>
      </c>
    </row>
    <row r="1197" spans="1:4" x14ac:dyDescent="0.2">
      <c r="A1197" t="s">
        <v>129</v>
      </c>
      <c r="B1197" t="s">
        <v>1613</v>
      </c>
      <c r="C1197" s="1">
        <v>43990</v>
      </c>
      <c r="D1197" t="str">
        <f t="shared" si="18"/>
        <v>08Jun20</v>
      </c>
    </row>
    <row r="1198" spans="1:4" x14ac:dyDescent="0.2">
      <c r="A1198" t="s">
        <v>1614</v>
      </c>
      <c r="B1198" t="s">
        <v>1615</v>
      </c>
      <c r="C1198" s="1">
        <v>43990</v>
      </c>
      <c r="D1198" t="str">
        <f t="shared" si="18"/>
        <v>08Jun20</v>
      </c>
    </row>
    <row r="1199" spans="1:4" x14ac:dyDescent="0.2">
      <c r="A1199" t="s">
        <v>426</v>
      </c>
      <c r="B1199" t="s">
        <v>1616</v>
      </c>
      <c r="C1199" s="1">
        <v>43990</v>
      </c>
      <c r="D1199" t="str">
        <f t="shared" si="18"/>
        <v>08Jun20</v>
      </c>
    </row>
    <row r="1200" spans="1:4" x14ac:dyDescent="0.2">
      <c r="A1200" t="s">
        <v>1617</v>
      </c>
      <c r="B1200" t="s">
        <v>1618</v>
      </c>
      <c r="C1200" s="1">
        <v>43990</v>
      </c>
      <c r="D1200" t="str">
        <f t="shared" si="18"/>
        <v>08Jun20</v>
      </c>
    </row>
    <row r="1201" spans="1:4" x14ac:dyDescent="0.2">
      <c r="A1201" t="s">
        <v>1619</v>
      </c>
      <c r="B1201" t="s">
        <v>1620</v>
      </c>
      <c r="C1201" s="1">
        <v>43990</v>
      </c>
      <c r="D1201" t="str">
        <f t="shared" si="18"/>
        <v>08Jun20</v>
      </c>
    </row>
    <row r="1202" spans="1:4" x14ac:dyDescent="0.2">
      <c r="A1202" t="s">
        <v>1621</v>
      </c>
      <c r="B1202" t="s">
        <v>1622</v>
      </c>
      <c r="C1202" s="1">
        <v>43990</v>
      </c>
      <c r="D1202" t="str">
        <f t="shared" si="18"/>
        <v>08Jun20</v>
      </c>
    </row>
    <row r="1203" spans="1:4" x14ac:dyDescent="0.2">
      <c r="A1203" t="s">
        <v>1623</v>
      </c>
      <c r="B1203" t="s">
        <v>1624</v>
      </c>
      <c r="C1203" s="1">
        <v>43990</v>
      </c>
      <c r="D1203" t="str">
        <f t="shared" si="18"/>
        <v>08Jun20</v>
      </c>
    </row>
    <row r="1204" spans="1:4" x14ac:dyDescent="0.2">
      <c r="A1204" t="s">
        <v>1625</v>
      </c>
      <c r="B1204" t="s">
        <v>1626</v>
      </c>
      <c r="C1204" s="1">
        <v>43990</v>
      </c>
      <c r="D1204" t="str">
        <f t="shared" si="18"/>
        <v>08Jun20</v>
      </c>
    </row>
    <row r="1205" spans="1:4" x14ac:dyDescent="0.2">
      <c r="A1205" t="s">
        <v>1627</v>
      </c>
      <c r="B1205" t="s">
        <v>1628</v>
      </c>
      <c r="C1205" s="1">
        <v>43990</v>
      </c>
      <c r="D1205" t="str">
        <f t="shared" si="18"/>
        <v>08Jun20</v>
      </c>
    </row>
    <row r="1206" spans="1:4" x14ac:dyDescent="0.2">
      <c r="A1206" t="s">
        <v>1629</v>
      </c>
      <c r="B1206" t="s">
        <v>1630</v>
      </c>
      <c r="C1206" s="1">
        <v>43990</v>
      </c>
      <c r="D1206" t="str">
        <f t="shared" si="18"/>
        <v>08Jun20</v>
      </c>
    </row>
    <row r="1207" spans="1:4" x14ac:dyDescent="0.2">
      <c r="D1207" t="str">
        <f t="shared" si="18"/>
        <v>00Jan00</v>
      </c>
    </row>
    <row r="1208" spans="1:4" x14ac:dyDescent="0.2">
      <c r="A1208" t="s">
        <v>1631</v>
      </c>
      <c r="B1208" t="s">
        <v>1632</v>
      </c>
      <c r="C1208" s="1">
        <v>43990</v>
      </c>
      <c r="D1208" t="str">
        <f t="shared" si="18"/>
        <v>08Jun20</v>
      </c>
    </row>
    <row r="1209" spans="1:4" x14ac:dyDescent="0.2">
      <c r="A1209" t="s">
        <v>1633</v>
      </c>
      <c r="B1209" t="s">
        <v>1634</v>
      </c>
      <c r="C1209" s="1">
        <v>43990</v>
      </c>
      <c r="D1209" t="str">
        <f t="shared" si="18"/>
        <v>08Jun20</v>
      </c>
    </row>
    <row r="1210" spans="1:4" x14ac:dyDescent="0.2">
      <c r="A1210" t="s">
        <v>1635</v>
      </c>
      <c r="B1210" t="s">
        <v>1636</v>
      </c>
      <c r="C1210" s="1">
        <v>43990</v>
      </c>
      <c r="D1210" t="str">
        <f t="shared" si="18"/>
        <v>08Jun20</v>
      </c>
    </row>
    <row r="1211" spans="1:4" x14ac:dyDescent="0.2">
      <c r="A1211" t="s">
        <v>162</v>
      </c>
      <c r="B1211" t="s">
        <v>1637</v>
      </c>
      <c r="C1211" s="1">
        <v>43990</v>
      </c>
      <c r="D1211" t="str">
        <f t="shared" si="18"/>
        <v>08Jun20</v>
      </c>
    </row>
    <row r="1212" spans="1:4" x14ac:dyDescent="0.2">
      <c r="A1212" t="s">
        <v>1638</v>
      </c>
      <c r="B1212" t="s">
        <v>1639</v>
      </c>
      <c r="C1212" s="1">
        <v>43990</v>
      </c>
      <c r="D1212" t="str">
        <f t="shared" si="18"/>
        <v>08Jun20</v>
      </c>
    </row>
    <row r="1213" spans="1:4" x14ac:dyDescent="0.2">
      <c r="D1213" t="str">
        <f t="shared" si="18"/>
        <v>00Jan00</v>
      </c>
    </row>
    <row r="1214" spans="1:4" x14ac:dyDescent="0.2">
      <c r="D1214" t="str">
        <f t="shared" si="18"/>
        <v>00Jan00</v>
      </c>
    </row>
    <row r="1215" spans="1:4" x14ac:dyDescent="0.2">
      <c r="D1215" t="str">
        <f t="shared" si="18"/>
        <v>00Jan00</v>
      </c>
    </row>
    <row r="1216" spans="1:4" x14ac:dyDescent="0.2">
      <c r="A1216" t="s">
        <v>588</v>
      </c>
      <c r="B1216" t="s">
        <v>1640</v>
      </c>
      <c r="C1216" s="1">
        <v>43990</v>
      </c>
      <c r="D1216" t="str">
        <f t="shared" si="18"/>
        <v>08Jun20</v>
      </c>
    </row>
    <row r="1217" spans="1:4" x14ac:dyDescent="0.2">
      <c r="A1217" t="s">
        <v>1641</v>
      </c>
      <c r="B1217" t="s">
        <v>1642</v>
      </c>
      <c r="C1217" s="1">
        <v>43990</v>
      </c>
      <c r="D1217" t="str">
        <f t="shared" si="18"/>
        <v>08Jun20</v>
      </c>
    </row>
    <row r="1218" spans="1:4" x14ac:dyDescent="0.2">
      <c r="A1218" t="s">
        <v>528</v>
      </c>
      <c r="B1218" t="s">
        <v>1643</v>
      </c>
      <c r="C1218" s="1">
        <v>43990</v>
      </c>
      <c r="D1218" t="str">
        <f t="shared" si="18"/>
        <v>08Jun20</v>
      </c>
    </row>
    <row r="1219" spans="1:4" x14ac:dyDescent="0.2">
      <c r="A1219" t="s">
        <v>65</v>
      </c>
      <c r="B1219" t="s">
        <v>1644</v>
      </c>
      <c r="C1219" s="1">
        <v>43990</v>
      </c>
      <c r="D1219" t="str">
        <f t="shared" ref="D1219:D1282" si="19">TEXT(C1219,"ddmmmyy")</f>
        <v>08Jun20</v>
      </c>
    </row>
    <row r="1220" spans="1:4" x14ac:dyDescent="0.2">
      <c r="D1220" t="str">
        <f t="shared" si="19"/>
        <v>00Jan00</v>
      </c>
    </row>
    <row r="1221" spans="1:4" x14ac:dyDescent="0.2">
      <c r="A1221" t="s">
        <v>1645</v>
      </c>
      <c r="B1221" t="s">
        <v>1646</v>
      </c>
      <c r="C1221" s="1">
        <v>43990</v>
      </c>
      <c r="D1221" t="str">
        <f t="shared" si="19"/>
        <v>08Jun20</v>
      </c>
    </row>
    <row r="1222" spans="1:4" x14ac:dyDescent="0.2">
      <c r="A1222" t="s">
        <v>1647</v>
      </c>
      <c r="B1222" t="s">
        <v>1648</v>
      </c>
      <c r="C1222" s="1">
        <v>43990</v>
      </c>
      <c r="D1222" t="str">
        <f t="shared" si="19"/>
        <v>08Jun20</v>
      </c>
    </row>
    <row r="1223" spans="1:4" x14ac:dyDescent="0.2">
      <c r="A1223" t="s">
        <v>1649</v>
      </c>
      <c r="B1223" t="s">
        <v>1650</v>
      </c>
      <c r="C1223" s="1">
        <v>43990</v>
      </c>
      <c r="D1223" t="str">
        <f t="shared" si="19"/>
        <v>08Jun20</v>
      </c>
    </row>
    <row r="1224" spans="1:4" x14ac:dyDescent="0.2">
      <c r="D1224" t="str">
        <f t="shared" si="19"/>
        <v>00Jan00</v>
      </c>
    </row>
    <row r="1225" spans="1:4" x14ac:dyDescent="0.2">
      <c r="A1225" t="s">
        <v>1651</v>
      </c>
      <c r="B1225" t="s">
        <v>1652</v>
      </c>
      <c r="C1225" s="1">
        <v>43990</v>
      </c>
      <c r="D1225" t="str">
        <f t="shared" si="19"/>
        <v>08Jun20</v>
      </c>
    </row>
    <row r="1226" spans="1:4" x14ac:dyDescent="0.2">
      <c r="A1226" t="s">
        <v>1653</v>
      </c>
      <c r="B1226" t="s">
        <v>1654</v>
      </c>
      <c r="C1226" s="1">
        <v>43990</v>
      </c>
      <c r="D1226" t="str">
        <f t="shared" si="19"/>
        <v>08Jun20</v>
      </c>
    </row>
    <row r="1227" spans="1:4" x14ac:dyDescent="0.2">
      <c r="A1227" t="s">
        <v>1655</v>
      </c>
      <c r="B1227" t="s">
        <v>1656</v>
      </c>
      <c r="C1227" s="1">
        <v>43990</v>
      </c>
      <c r="D1227" t="str">
        <f t="shared" si="19"/>
        <v>08Jun20</v>
      </c>
    </row>
    <row r="1228" spans="1:4" x14ac:dyDescent="0.2">
      <c r="A1228" t="s">
        <v>815</v>
      </c>
      <c r="B1228" t="s">
        <v>1657</v>
      </c>
      <c r="C1228" s="1">
        <v>43990</v>
      </c>
      <c r="D1228" t="str">
        <f t="shared" si="19"/>
        <v>08Jun20</v>
      </c>
    </row>
    <row r="1229" spans="1:4" x14ac:dyDescent="0.2">
      <c r="A1229" t="s">
        <v>175</v>
      </c>
      <c r="B1229" t="s">
        <v>1658</v>
      </c>
      <c r="C1229" s="1">
        <v>43990</v>
      </c>
      <c r="D1229" t="str">
        <f t="shared" si="19"/>
        <v>08Jun20</v>
      </c>
    </row>
    <row r="1230" spans="1:4" x14ac:dyDescent="0.2">
      <c r="A1230" t="s">
        <v>1659</v>
      </c>
      <c r="B1230" t="s">
        <v>1660</v>
      </c>
      <c r="C1230" s="1">
        <v>43990</v>
      </c>
      <c r="D1230" t="str">
        <f t="shared" si="19"/>
        <v>08Jun20</v>
      </c>
    </row>
    <row r="1231" spans="1:4" x14ac:dyDescent="0.2">
      <c r="D1231" t="str">
        <f t="shared" si="19"/>
        <v>00Jan00</v>
      </c>
    </row>
    <row r="1232" spans="1:4" x14ac:dyDescent="0.2">
      <c r="A1232" t="s">
        <v>1661</v>
      </c>
      <c r="B1232" t="s">
        <v>1662</v>
      </c>
      <c r="C1232" s="1">
        <v>43990</v>
      </c>
      <c r="D1232" t="str">
        <f t="shared" si="19"/>
        <v>08Jun20</v>
      </c>
    </row>
    <row r="1233" spans="1:4" x14ac:dyDescent="0.2">
      <c r="A1233" t="s">
        <v>34</v>
      </c>
      <c r="B1233" t="s">
        <v>1663</v>
      </c>
      <c r="C1233" s="1">
        <v>43990</v>
      </c>
      <c r="D1233" t="str">
        <f t="shared" si="19"/>
        <v>08Jun20</v>
      </c>
    </row>
    <row r="1234" spans="1:4" x14ac:dyDescent="0.2">
      <c r="A1234" t="s">
        <v>1664</v>
      </c>
      <c r="B1234" t="s">
        <v>1665</v>
      </c>
      <c r="C1234" s="1">
        <v>43990</v>
      </c>
      <c r="D1234" t="str">
        <f t="shared" si="19"/>
        <v>08Jun20</v>
      </c>
    </row>
    <row r="1235" spans="1:4" x14ac:dyDescent="0.2">
      <c r="A1235" t="s">
        <v>1523</v>
      </c>
      <c r="B1235" t="s">
        <v>1666</v>
      </c>
      <c r="C1235" s="1">
        <v>43990</v>
      </c>
      <c r="D1235" t="str">
        <f t="shared" si="19"/>
        <v>08Jun20</v>
      </c>
    </row>
    <row r="1236" spans="1:4" x14ac:dyDescent="0.2">
      <c r="A1236" t="s">
        <v>1667</v>
      </c>
      <c r="B1236" t="s">
        <v>1668</v>
      </c>
      <c r="C1236" s="1">
        <v>43990</v>
      </c>
      <c r="D1236" t="str">
        <f t="shared" si="19"/>
        <v>08Jun20</v>
      </c>
    </row>
    <row r="1237" spans="1:4" x14ac:dyDescent="0.2">
      <c r="A1237" t="s">
        <v>86</v>
      </c>
      <c r="B1237" t="s">
        <v>1669</v>
      </c>
      <c r="C1237" s="1">
        <v>43990</v>
      </c>
      <c r="D1237" t="str">
        <f t="shared" si="19"/>
        <v>08Jun20</v>
      </c>
    </row>
    <row r="1238" spans="1:4" x14ac:dyDescent="0.2">
      <c r="A1238" t="s">
        <v>1670</v>
      </c>
      <c r="B1238" t="s">
        <v>1671</v>
      </c>
      <c r="C1238" s="1">
        <v>43990</v>
      </c>
      <c r="D1238" t="str">
        <f t="shared" si="19"/>
        <v>08Jun20</v>
      </c>
    </row>
    <row r="1239" spans="1:4" x14ac:dyDescent="0.2">
      <c r="A1239" t="s">
        <v>1672</v>
      </c>
      <c r="B1239" t="s">
        <v>1673</v>
      </c>
      <c r="C1239" s="1">
        <v>43990</v>
      </c>
      <c r="D1239" t="str">
        <f t="shared" si="19"/>
        <v>08Jun20</v>
      </c>
    </row>
    <row r="1240" spans="1:4" x14ac:dyDescent="0.2">
      <c r="A1240" t="s">
        <v>528</v>
      </c>
      <c r="B1240" t="s">
        <v>1674</v>
      </c>
      <c r="C1240" s="1">
        <v>43990</v>
      </c>
      <c r="D1240" t="str">
        <f t="shared" si="19"/>
        <v>08Jun20</v>
      </c>
    </row>
    <row r="1241" spans="1:4" x14ac:dyDescent="0.2">
      <c r="A1241" t="s">
        <v>1675</v>
      </c>
      <c r="B1241" t="s">
        <v>1676</v>
      </c>
      <c r="C1241" s="1">
        <v>43990</v>
      </c>
      <c r="D1241" t="str">
        <f t="shared" si="19"/>
        <v>08Jun20</v>
      </c>
    </row>
    <row r="1242" spans="1:4" x14ac:dyDescent="0.2">
      <c r="A1242" t="s">
        <v>1677</v>
      </c>
      <c r="B1242" t="s">
        <v>1678</v>
      </c>
      <c r="C1242" s="1">
        <v>43990</v>
      </c>
      <c r="D1242" t="str">
        <f t="shared" si="19"/>
        <v>08Jun20</v>
      </c>
    </row>
    <row r="1243" spans="1:4" x14ac:dyDescent="0.2">
      <c r="A1243" t="s">
        <v>86</v>
      </c>
      <c r="B1243" t="s">
        <v>1679</v>
      </c>
      <c r="C1243" s="1">
        <v>43990</v>
      </c>
      <c r="D1243" t="str">
        <f t="shared" si="19"/>
        <v>08Jun20</v>
      </c>
    </row>
    <row r="1244" spans="1:4" x14ac:dyDescent="0.2">
      <c r="A1244" t="s">
        <v>503</v>
      </c>
      <c r="B1244" t="s">
        <v>1680</v>
      </c>
      <c r="C1244" s="1">
        <v>43990</v>
      </c>
      <c r="D1244" t="str">
        <f t="shared" si="19"/>
        <v>08Jun20</v>
      </c>
    </row>
    <row r="1245" spans="1:4" x14ac:dyDescent="0.2">
      <c r="D1245" t="str">
        <f t="shared" si="19"/>
        <v>00Jan00</v>
      </c>
    </row>
    <row r="1246" spans="1:4" x14ac:dyDescent="0.2">
      <c r="D1246" t="str">
        <f t="shared" si="19"/>
        <v>00Jan00</v>
      </c>
    </row>
    <row r="1247" spans="1:4" x14ac:dyDescent="0.2">
      <c r="A1247" t="s">
        <v>113</v>
      </c>
      <c r="B1247" t="s">
        <v>1681</v>
      </c>
      <c r="C1247" s="1">
        <v>43990</v>
      </c>
      <c r="D1247" t="str">
        <f t="shared" si="19"/>
        <v>08Jun20</v>
      </c>
    </row>
    <row r="1248" spans="1:4" x14ac:dyDescent="0.2">
      <c r="A1248" t="s">
        <v>1682</v>
      </c>
      <c r="B1248" t="s">
        <v>1683</v>
      </c>
      <c r="C1248" s="1">
        <v>43990</v>
      </c>
      <c r="D1248" t="str">
        <f t="shared" si="19"/>
        <v>08Jun20</v>
      </c>
    </row>
    <row r="1249" spans="1:4" x14ac:dyDescent="0.2">
      <c r="A1249" t="s">
        <v>1684</v>
      </c>
      <c r="B1249" t="s">
        <v>1685</v>
      </c>
      <c r="C1249" s="1">
        <v>43990</v>
      </c>
      <c r="D1249" t="str">
        <f t="shared" si="19"/>
        <v>08Jun20</v>
      </c>
    </row>
    <row r="1250" spans="1:4" x14ac:dyDescent="0.2">
      <c r="D1250" t="str">
        <f t="shared" si="19"/>
        <v>00Jan00</v>
      </c>
    </row>
    <row r="1251" spans="1:4" x14ac:dyDescent="0.2">
      <c r="D1251" t="str">
        <f t="shared" si="19"/>
        <v>00Jan00</v>
      </c>
    </row>
    <row r="1252" spans="1:4" x14ac:dyDescent="0.2">
      <c r="A1252" t="s">
        <v>503</v>
      </c>
      <c r="B1252" t="s">
        <v>1686</v>
      </c>
      <c r="C1252" s="1">
        <v>43990</v>
      </c>
      <c r="D1252" t="str">
        <f t="shared" si="19"/>
        <v>08Jun20</v>
      </c>
    </row>
    <row r="1253" spans="1:4" x14ac:dyDescent="0.2">
      <c r="A1253" t="s">
        <v>1687</v>
      </c>
      <c r="B1253" t="s">
        <v>1688</v>
      </c>
      <c r="C1253" s="1">
        <v>43990</v>
      </c>
      <c r="D1253" t="str">
        <f t="shared" si="19"/>
        <v>08Jun20</v>
      </c>
    </row>
    <row r="1254" spans="1:4" x14ac:dyDescent="0.2">
      <c r="A1254" t="s">
        <v>1689</v>
      </c>
      <c r="B1254" t="s">
        <v>1690</v>
      </c>
      <c r="C1254" s="1">
        <v>43990</v>
      </c>
      <c r="D1254" t="str">
        <f t="shared" si="19"/>
        <v>08Jun20</v>
      </c>
    </row>
    <row r="1255" spans="1:4" x14ac:dyDescent="0.2">
      <c r="A1255" t="s">
        <v>1691</v>
      </c>
      <c r="B1255" t="s">
        <v>1692</v>
      </c>
      <c r="C1255" s="1">
        <v>43990</v>
      </c>
      <c r="D1255" t="str">
        <f t="shared" si="19"/>
        <v>08Jun20</v>
      </c>
    </row>
    <row r="1256" spans="1:4" x14ac:dyDescent="0.2">
      <c r="A1256" t="s">
        <v>1693</v>
      </c>
      <c r="B1256" t="s">
        <v>1694</v>
      </c>
      <c r="C1256" s="1">
        <v>43990</v>
      </c>
      <c r="D1256" t="str">
        <f t="shared" si="19"/>
        <v>08Jun20</v>
      </c>
    </row>
    <row r="1257" spans="1:4" x14ac:dyDescent="0.2">
      <c r="A1257" t="s">
        <v>1695</v>
      </c>
      <c r="B1257" t="s">
        <v>1696</v>
      </c>
      <c r="C1257" s="1">
        <v>43990</v>
      </c>
      <c r="D1257" t="str">
        <f t="shared" si="19"/>
        <v>08Jun20</v>
      </c>
    </row>
    <row r="1258" spans="1:4" x14ac:dyDescent="0.2">
      <c r="D1258" t="str">
        <f t="shared" si="19"/>
        <v>00Jan00</v>
      </c>
    </row>
    <row r="1259" spans="1:4" x14ac:dyDescent="0.2">
      <c r="D1259" t="str">
        <f t="shared" si="19"/>
        <v>00Jan00</v>
      </c>
    </row>
    <row r="1260" spans="1:4" x14ac:dyDescent="0.2">
      <c r="A1260" t="s">
        <v>1697</v>
      </c>
      <c r="B1260" t="s">
        <v>1698</v>
      </c>
      <c r="C1260" s="1">
        <v>43990</v>
      </c>
      <c r="D1260" t="str">
        <f t="shared" si="19"/>
        <v>08Jun20</v>
      </c>
    </row>
    <row r="1261" spans="1:4" x14ac:dyDescent="0.2">
      <c r="A1261" t="s">
        <v>1699</v>
      </c>
      <c r="B1261" t="s">
        <v>1700</v>
      </c>
      <c r="C1261" s="1">
        <v>43990</v>
      </c>
      <c r="D1261" t="str">
        <f t="shared" si="19"/>
        <v>08Jun20</v>
      </c>
    </row>
    <row r="1262" spans="1:4" x14ac:dyDescent="0.2">
      <c r="A1262" t="s">
        <v>1701</v>
      </c>
      <c r="B1262" t="s">
        <v>1702</v>
      </c>
      <c r="C1262" s="1">
        <v>43990</v>
      </c>
      <c r="D1262" t="str">
        <f t="shared" si="19"/>
        <v>08Jun20</v>
      </c>
    </row>
    <row r="1263" spans="1:4" x14ac:dyDescent="0.2">
      <c r="A1263" t="s">
        <v>1703</v>
      </c>
      <c r="B1263" t="s">
        <v>1704</v>
      </c>
      <c r="C1263" s="1">
        <v>43990</v>
      </c>
      <c r="D1263" t="str">
        <f t="shared" si="19"/>
        <v>08Jun20</v>
      </c>
    </row>
    <row r="1264" spans="1:4" x14ac:dyDescent="0.2">
      <c r="A1264" t="s">
        <v>43</v>
      </c>
      <c r="B1264" t="s">
        <v>1705</v>
      </c>
      <c r="C1264" s="1">
        <v>43990</v>
      </c>
      <c r="D1264" t="str">
        <f t="shared" si="19"/>
        <v>08Jun20</v>
      </c>
    </row>
    <row r="1265" spans="1:4" x14ac:dyDescent="0.2">
      <c r="D1265" t="str">
        <f t="shared" si="19"/>
        <v>00Jan00</v>
      </c>
    </row>
    <row r="1266" spans="1:4" x14ac:dyDescent="0.2">
      <c r="A1266" t="s">
        <v>1706</v>
      </c>
      <c r="B1266" t="s">
        <v>1707</v>
      </c>
      <c r="C1266" s="1">
        <v>43990</v>
      </c>
      <c r="D1266" t="str">
        <f t="shared" si="19"/>
        <v>08Jun20</v>
      </c>
    </row>
    <row r="1267" spans="1:4" x14ac:dyDescent="0.2">
      <c r="A1267" t="s">
        <v>1708</v>
      </c>
      <c r="B1267" t="s">
        <v>1709</v>
      </c>
      <c r="C1267" s="1">
        <v>43990</v>
      </c>
      <c r="D1267" t="str">
        <f t="shared" si="19"/>
        <v>08Jun20</v>
      </c>
    </row>
    <row r="1268" spans="1:4" x14ac:dyDescent="0.2">
      <c r="A1268" t="s">
        <v>771</v>
      </c>
      <c r="B1268" t="s">
        <v>1710</v>
      </c>
      <c r="C1268" s="1">
        <v>43990</v>
      </c>
      <c r="D1268" t="str">
        <f t="shared" si="19"/>
        <v>08Jun20</v>
      </c>
    </row>
    <row r="1269" spans="1:4" x14ac:dyDescent="0.2">
      <c r="A1269" t="s">
        <v>1711</v>
      </c>
      <c r="B1269" t="s">
        <v>1712</v>
      </c>
      <c r="C1269" s="1">
        <v>43990</v>
      </c>
      <c r="D1269" t="str">
        <f t="shared" si="19"/>
        <v>08Jun20</v>
      </c>
    </row>
    <row r="1270" spans="1:4" x14ac:dyDescent="0.2">
      <c r="A1270" t="s">
        <v>175</v>
      </c>
      <c r="B1270" t="s">
        <v>1713</v>
      </c>
      <c r="C1270" s="1">
        <v>43990</v>
      </c>
      <c r="D1270" t="str">
        <f t="shared" si="19"/>
        <v>08Jun20</v>
      </c>
    </row>
    <row r="1271" spans="1:4" x14ac:dyDescent="0.2">
      <c r="A1271" t="s">
        <v>1714</v>
      </c>
      <c r="B1271" t="s">
        <v>1715</v>
      </c>
      <c r="C1271" s="1">
        <v>43990</v>
      </c>
      <c r="D1271" t="str">
        <f t="shared" si="19"/>
        <v>08Jun20</v>
      </c>
    </row>
    <row r="1272" spans="1:4" x14ac:dyDescent="0.2">
      <c r="A1272" t="s">
        <v>1716</v>
      </c>
      <c r="B1272" t="s">
        <v>1717</v>
      </c>
      <c r="C1272" s="1">
        <v>43990</v>
      </c>
      <c r="D1272" t="str">
        <f t="shared" si="19"/>
        <v>08Jun20</v>
      </c>
    </row>
    <row r="1273" spans="1:4" x14ac:dyDescent="0.2">
      <c r="A1273" t="s">
        <v>434</v>
      </c>
      <c r="B1273" t="s">
        <v>1718</v>
      </c>
      <c r="C1273" s="1">
        <v>43990</v>
      </c>
      <c r="D1273" t="str">
        <f t="shared" si="19"/>
        <v>08Jun20</v>
      </c>
    </row>
    <row r="1274" spans="1:4" x14ac:dyDescent="0.2">
      <c r="A1274" t="s">
        <v>1719</v>
      </c>
      <c r="B1274" t="s">
        <v>1720</v>
      </c>
      <c r="C1274" s="1">
        <v>43990</v>
      </c>
      <c r="D1274" t="str">
        <f t="shared" si="19"/>
        <v>08Jun20</v>
      </c>
    </row>
    <row r="1275" spans="1:4" x14ac:dyDescent="0.2">
      <c r="A1275" t="s">
        <v>1721</v>
      </c>
      <c r="B1275" t="s">
        <v>1722</v>
      </c>
      <c r="C1275" s="1">
        <v>43990</v>
      </c>
      <c r="D1275" t="str">
        <f t="shared" si="19"/>
        <v>08Jun20</v>
      </c>
    </row>
    <row r="1276" spans="1:4" x14ac:dyDescent="0.2">
      <c r="A1276" t="s">
        <v>154</v>
      </c>
      <c r="B1276" t="s">
        <v>1723</v>
      </c>
      <c r="C1276" s="1">
        <v>43990</v>
      </c>
      <c r="D1276" t="str">
        <f t="shared" si="19"/>
        <v>08Jun20</v>
      </c>
    </row>
    <row r="1277" spans="1:4" x14ac:dyDescent="0.2">
      <c r="D1277" t="str">
        <f t="shared" si="19"/>
        <v>00Jan00</v>
      </c>
    </row>
    <row r="1278" spans="1:4" x14ac:dyDescent="0.2">
      <c r="A1278" t="s">
        <v>1724</v>
      </c>
      <c r="B1278" t="s">
        <v>1725</v>
      </c>
      <c r="C1278" s="1">
        <v>43990</v>
      </c>
      <c r="D1278" t="str">
        <f t="shared" si="19"/>
        <v>08Jun20</v>
      </c>
    </row>
    <row r="1279" spans="1:4" x14ac:dyDescent="0.2">
      <c r="D1279" t="str">
        <f t="shared" si="19"/>
        <v>00Jan00</v>
      </c>
    </row>
    <row r="1280" spans="1:4" x14ac:dyDescent="0.2">
      <c r="A1280" t="s">
        <v>1726</v>
      </c>
      <c r="B1280" t="s">
        <v>1727</v>
      </c>
      <c r="C1280" s="1">
        <v>43990</v>
      </c>
      <c r="D1280" t="str">
        <f t="shared" si="19"/>
        <v>08Jun20</v>
      </c>
    </row>
    <row r="1281" spans="1:4" x14ac:dyDescent="0.2">
      <c r="A1281" t="s">
        <v>1728</v>
      </c>
      <c r="B1281" t="s">
        <v>1729</v>
      </c>
      <c r="C1281" s="1">
        <v>43990</v>
      </c>
      <c r="D1281" t="str">
        <f t="shared" si="19"/>
        <v>08Jun20</v>
      </c>
    </row>
    <row r="1282" spans="1:4" x14ac:dyDescent="0.2">
      <c r="A1282" t="s">
        <v>1730</v>
      </c>
      <c r="B1282" t="s">
        <v>1731</v>
      </c>
      <c r="C1282" s="1">
        <v>43990</v>
      </c>
      <c r="D1282" t="str">
        <f t="shared" si="19"/>
        <v>08Jun20</v>
      </c>
    </row>
    <row r="1283" spans="1:4" x14ac:dyDescent="0.2">
      <c r="A1283" t="s">
        <v>154</v>
      </c>
      <c r="B1283" t="s">
        <v>1732</v>
      </c>
      <c r="C1283" s="1">
        <v>43990</v>
      </c>
      <c r="D1283" t="str">
        <f t="shared" ref="D1283:D1346" si="20">TEXT(C1283,"ddmmmyy")</f>
        <v>08Jun20</v>
      </c>
    </row>
    <row r="1284" spans="1:4" x14ac:dyDescent="0.2">
      <c r="A1284" t="s">
        <v>1733</v>
      </c>
      <c r="B1284" t="s">
        <v>1734</v>
      </c>
      <c r="C1284" s="1">
        <v>43990</v>
      </c>
      <c r="D1284" t="str">
        <f t="shared" si="20"/>
        <v>08Jun20</v>
      </c>
    </row>
    <row r="1285" spans="1:4" x14ac:dyDescent="0.2">
      <c r="D1285" t="str">
        <f t="shared" si="20"/>
        <v>00Jan00</v>
      </c>
    </row>
    <row r="1286" spans="1:4" x14ac:dyDescent="0.2">
      <c r="A1286" t="s">
        <v>1735</v>
      </c>
      <c r="B1286" t="s">
        <v>1736</v>
      </c>
      <c r="C1286" s="1">
        <v>43990</v>
      </c>
      <c r="D1286" t="str">
        <f t="shared" si="20"/>
        <v>08Jun20</v>
      </c>
    </row>
    <row r="1287" spans="1:4" x14ac:dyDescent="0.2">
      <c r="A1287" t="s">
        <v>1737</v>
      </c>
      <c r="B1287" t="s">
        <v>1738</v>
      </c>
      <c r="C1287" s="1">
        <v>43990</v>
      </c>
      <c r="D1287" t="str">
        <f t="shared" si="20"/>
        <v>08Jun20</v>
      </c>
    </row>
    <row r="1288" spans="1:4" x14ac:dyDescent="0.2">
      <c r="A1288" t="s">
        <v>1739</v>
      </c>
      <c r="B1288" t="s">
        <v>1740</v>
      </c>
      <c r="C1288" s="1">
        <v>43990</v>
      </c>
      <c r="D1288" t="str">
        <f t="shared" si="20"/>
        <v>08Jun20</v>
      </c>
    </row>
    <row r="1289" spans="1:4" x14ac:dyDescent="0.2">
      <c r="A1289" t="s">
        <v>1741</v>
      </c>
      <c r="B1289" t="s">
        <v>1742</v>
      </c>
      <c r="C1289" s="1">
        <v>43990</v>
      </c>
      <c r="D1289" t="str">
        <f t="shared" si="20"/>
        <v>08Jun20</v>
      </c>
    </row>
    <row r="1290" spans="1:4" x14ac:dyDescent="0.2">
      <c r="D1290" t="str">
        <f t="shared" si="20"/>
        <v>00Jan00</v>
      </c>
    </row>
    <row r="1291" spans="1:4" x14ac:dyDescent="0.2">
      <c r="D1291" t="str">
        <f t="shared" si="20"/>
        <v>00Jan00</v>
      </c>
    </row>
    <row r="1292" spans="1:4" x14ac:dyDescent="0.2">
      <c r="A1292" t="s">
        <v>1743</v>
      </c>
      <c r="B1292" t="s">
        <v>1744</v>
      </c>
      <c r="C1292" s="1">
        <v>43990</v>
      </c>
      <c r="D1292" t="str">
        <f t="shared" si="20"/>
        <v>08Jun20</v>
      </c>
    </row>
    <row r="1293" spans="1:4" x14ac:dyDescent="0.2">
      <c r="A1293" t="s">
        <v>1745</v>
      </c>
      <c r="B1293" t="s">
        <v>1746</v>
      </c>
      <c r="C1293" s="1">
        <v>43990</v>
      </c>
      <c r="D1293" t="str">
        <f t="shared" si="20"/>
        <v>08Jun20</v>
      </c>
    </row>
    <row r="1294" spans="1:4" x14ac:dyDescent="0.2">
      <c r="D1294" t="str">
        <f t="shared" si="20"/>
        <v>00Jan00</v>
      </c>
    </row>
    <row r="1295" spans="1:4" x14ac:dyDescent="0.2">
      <c r="D1295" t="str">
        <f t="shared" si="20"/>
        <v>00Jan00</v>
      </c>
    </row>
    <row r="1296" spans="1:4" x14ac:dyDescent="0.2">
      <c r="A1296" t="s">
        <v>1747</v>
      </c>
      <c r="B1296" t="s">
        <v>1748</v>
      </c>
      <c r="C1296" s="1">
        <v>43990</v>
      </c>
      <c r="D1296" t="str">
        <f t="shared" si="20"/>
        <v>08Jun20</v>
      </c>
    </row>
    <row r="1297" spans="1:4" x14ac:dyDescent="0.2">
      <c r="A1297" t="s">
        <v>1749</v>
      </c>
      <c r="B1297" t="s">
        <v>1750</v>
      </c>
      <c r="C1297" s="1">
        <v>43990</v>
      </c>
      <c r="D1297" t="str">
        <f t="shared" si="20"/>
        <v>08Jun20</v>
      </c>
    </row>
    <row r="1298" spans="1:4" x14ac:dyDescent="0.2">
      <c r="A1298" t="s">
        <v>156</v>
      </c>
      <c r="B1298" t="s">
        <v>1751</v>
      </c>
      <c r="C1298" s="1">
        <v>43990</v>
      </c>
      <c r="D1298" t="str">
        <f t="shared" si="20"/>
        <v>08Jun20</v>
      </c>
    </row>
    <row r="1299" spans="1:4" x14ac:dyDescent="0.2">
      <c r="A1299" t="s">
        <v>1752</v>
      </c>
      <c r="B1299" t="s">
        <v>1753</v>
      </c>
      <c r="C1299" s="1">
        <v>43990</v>
      </c>
      <c r="D1299" t="str">
        <f t="shared" si="20"/>
        <v>08Jun20</v>
      </c>
    </row>
    <row r="1300" spans="1:4" x14ac:dyDescent="0.2">
      <c r="D1300" t="str">
        <f t="shared" si="20"/>
        <v>00Jan00</v>
      </c>
    </row>
    <row r="1301" spans="1:4" x14ac:dyDescent="0.2">
      <c r="A1301" t="s">
        <v>1754</v>
      </c>
      <c r="B1301" t="s">
        <v>1755</v>
      </c>
      <c r="C1301" s="1">
        <v>43990</v>
      </c>
      <c r="D1301" t="str">
        <f t="shared" si="20"/>
        <v>08Jun20</v>
      </c>
    </row>
    <row r="1302" spans="1:4" x14ac:dyDescent="0.2">
      <c r="A1302" t="s">
        <v>973</v>
      </c>
      <c r="B1302" t="s">
        <v>1756</v>
      </c>
      <c r="C1302" s="1">
        <v>43990</v>
      </c>
      <c r="D1302" t="str">
        <f t="shared" si="20"/>
        <v>08Jun20</v>
      </c>
    </row>
    <row r="1303" spans="1:4" x14ac:dyDescent="0.2">
      <c r="A1303" t="s">
        <v>1757</v>
      </c>
      <c r="B1303" t="s">
        <v>1758</v>
      </c>
      <c r="C1303" s="1">
        <v>43990</v>
      </c>
      <c r="D1303" t="str">
        <f t="shared" si="20"/>
        <v>08Jun20</v>
      </c>
    </row>
    <row r="1304" spans="1:4" x14ac:dyDescent="0.2">
      <c r="D1304" t="str">
        <f t="shared" si="20"/>
        <v>00Jan00</v>
      </c>
    </row>
    <row r="1305" spans="1:4" x14ac:dyDescent="0.2">
      <c r="D1305" t="str">
        <f t="shared" si="20"/>
        <v>00Jan00</v>
      </c>
    </row>
    <row r="1306" spans="1:4" x14ac:dyDescent="0.2">
      <c r="A1306" t="s">
        <v>1759</v>
      </c>
      <c r="B1306" t="s">
        <v>1760</v>
      </c>
      <c r="C1306" s="1">
        <v>43990</v>
      </c>
      <c r="D1306" t="str">
        <f t="shared" si="20"/>
        <v>08Jun20</v>
      </c>
    </row>
    <row r="1307" spans="1:4" x14ac:dyDescent="0.2">
      <c r="A1307" t="s">
        <v>1761</v>
      </c>
      <c r="B1307" t="s">
        <v>1762</v>
      </c>
      <c r="C1307" s="1">
        <v>43990</v>
      </c>
      <c r="D1307" t="str">
        <f t="shared" si="20"/>
        <v>08Jun20</v>
      </c>
    </row>
    <row r="1308" spans="1:4" x14ac:dyDescent="0.2">
      <c r="A1308" t="s">
        <v>1763</v>
      </c>
      <c r="B1308" t="s">
        <v>1764</v>
      </c>
      <c r="C1308" s="1">
        <v>43990</v>
      </c>
      <c r="D1308" t="str">
        <f t="shared" si="20"/>
        <v>08Jun20</v>
      </c>
    </row>
    <row r="1309" spans="1:4" x14ac:dyDescent="0.2">
      <c r="A1309" t="s">
        <v>1765</v>
      </c>
      <c r="B1309" t="s">
        <v>1766</v>
      </c>
      <c r="C1309" s="1">
        <v>43990</v>
      </c>
      <c r="D1309" t="str">
        <f t="shared" si="20"/>
        <v>08Jun20</v>
      </c>
    </row>
    <row r="1310" spans="1:4" x14ac:dyDescent="0.2">
      <c r="A1310" t="s">
        <v>528</v>
      </c>
      <c r="B1310" t="s">
        <v>1767</v>
      </c>
      <c r="C1310" s="1">
        <v>43990</v>
      </c>
      <c r="D1310" t="str">
        <f t="shared" si="20"/>
        <v>08Jun20</v>
      </c>
    </row>
    <row r="1311" spans="1:4" x14ac:dyDescent="0.2">
      <c r="A1311" t="s">
        <v>1768</v>
      </c>
      <c r="B1311" t="s">
        <v>1769</v>
      </c>
      <c r="C1311" s="1">
        <v>43990</v>
      </c>
      <c r="D1311" t="str">
        <f t="shared" si="20"/>
        <v>08Jun20</v>
      </c>
    </row>
    <row r="1312" spans="1:4" x14ac:dyDescent="0.2">
      <c r="D1312" t="str">
        <f t="shared" si="20"/>
        <v>00Jan00</v>
      </c>
    </row>
    <row r="1313" spans="1:4" x14ac:dyDescent="0.2">
      <c r="D1313" t="str">
        <f t="shared" si="20"/>
        <v>00Jan00</v>
      </c>
    </row>
    <row r="1314" spans="1:4" x14ac:dyDescent="0.2">
      <c r="A1314" t="s">
        <v>80</v>
      </c>
      <c r="B1314" t="s">
        <v>1770</v>
      </c>
      <c r="C1314" s="1">
        <v>43990</v>
      </c>
      <c r="D1314" t="str">
        <f t="shared" si="20"/>
        <v>08Jun20</v>
      </c>
    </row>
    <row r="1315" spans="1:4" x14ac:dyDescent="0.2">
      <c r="A1315" t="s">
        <v>1771</v>
      </c>
      <c r="B1315" t="s">
        <v>1772</v>
      </c>
      <c r="C1315" s="1">
        <v>43990</v>
      </c>
      <c r="D1315" t="str">
        <f t="shared" si="20"/>
        <v>08Jun20</v>
      </c>
    </row>
    <row r="1316" spans="1:4" x14ac:dyDescent="0.2">
      <c r="D1316" t="str">
        <f t="shared" si="20"/>
        <v>00Jan00</v>
      </c>
    </row>
    <row r="1317" spans="1:4" x14ac:dyDescent="0.2">
      <c r="D1317" t="str">
        <f t="shared" si="20"/>
        <v>00Jan00</v>
      </c>
    </row>
    <row r="1318" spans="1:4" x14ac:dyDescent="0.2">
      <c r="A1318" t="s">
        <v>1773</v>
      </c>
      <c r="B1318" t="s">
        <v>1774</v>
      </c>
      <c r="C1318" s="1">
        <v>43990</v>
      </c>
      <c r="D1318" t="str">
        <f t="shared" si="20"/>
        <v>08Jun20</v>
      </c>
    </row>
    <row r="1319" spans="1:4" x14ac:dyDescent="0.2">
      <c r="A1319" t="s">
        <v>1775</v>
      </c>
      <c r="B1319" t="s">
        <v>1776</v>
      </c>
      <c r="C1319" s="1">
        <v>43990</v>
      </c>
      <c r="D1319" t="str">
        <f t="shared" si="20"/>
        <v>08Jun20</v>
      </c>
    </row>
    <row r="1320" spans="1:4" x14ac:dyDescent="0.2">
      <c r="A1320" t="s">
        <v>4</v>
      </c>
      <c r="B1320" t="s">
        <v>1777</v>
      </c>
      <c r="C1320" s="1">
        <v>43990</v>
      </c>
      <c r="D1320" t="str">
        <f t="shared" si="20"/>
        <v>08Jun20</v>
      </c>
    </row>
    <row r="1321" spans="1:4" x14ac:dyDescent="0.2">
      <c r="A1321" t="s">
        <v>1778</v>
      </c>
      <c r="B1321" t="s">
        <v>1779</v>
      </c>
      <c r="C1321" s="1">
        <v>43990</v>
      </c>
      <c r="D1321" t="str">
        <f t="shared" si="20"/>
        <v>08Jun20</v>
      </c>
    </row>
    <row r="1322" spans="1:4" x14ac:dyDescent="0.2">
      <c r="A1322" t="s">
        <v>1780</v>
      </c>
      <c r="B1322" t="s">
        <v>1781</v>
      </c>
      <c r="C1322" s="1">
        <v>43990</v>
      </c>
      <c r="D1322" t="str">
        <f t="shared" si="20"/>
        <v>08Jun20</v>
      </c>
    </row>
    <row r="1323" spans="1:4" x14ac:dyDescent="0.2">
      <c r="A1323" t="s">
        <v>1782</v>
      </c>
      <c r="B1323" t="s">
        <v>1783</v>
      </c>
      <c r="C1323" s="1">
        <v>43990</v>
      </c>
      <c r="D1323" t="str">
        <f t="shared" si="20"/>
        <v>08Jun20</v>
      </c>
    </row>
    <row r="1324" spans="1:4" x14ac:dyDescent="0.2">
      <c r="A1324" t="s">
        <v>1784</v>
      </c>
      <c r="B1324" t="s">
        <v>1785</v>
      </c>
      <c r="C1324" s="1">
        <v>43990</v>
      </c>
      <c r="D1324" t="str">
        <f t="shared" si="20"/>
        <v>08Jun20</v>
      </c>
    </row>
    <row r="1325" spans="1:4" x14ac:dyDescent="0.2">
      <c r="A1325" t="s">
        <v>1786</v>
      </c>
      <c r="B1325" t="s">
        <v>1787</v>
      </c>
      <c r="C1325" s="1">
        <v>43990</v>
      </c>
      <c r="D1325" t="str">
        <f t="shared" si="20"/>
        <v>08Jun20</v>
      </c>
    </row>
    <row r="1326" spans="1:4" x14ac:dyDescent="0.2">
      <c r="A1326" t="s">
        <v>1788</v>
      </c>
      <c r="B1326" t="s">
        <v>1789</v>
      </c>
      <c r="C1326" s="1">
        <v>43990</v>
      </c>
      <c r="D1326" t="str">
        <f t="shared" si="20"/>
        <v>08Jun20</v>
      </c>
    </row>
    <row r="1327" spans="1:4" x14ac:dyDescent="0.2">
      <c r="A1327" t="s">
        <v>441</v>
      </c>
      <c r="B1327" t="s">
        <v>1790</v>
      </c>
      <c r="C1327" s="1">
        <v>43990</v>
      </c>
      <c r="D1327" t="str">
        <f t="shared" si="20"/>
        <v>08Jun20</v>
      </c>
    </row>
    <row r="1328" spans="1:4" x14ac:dyDescent="0.2">
      <c r="A1328" t="s">
        <v>1791</v>
      </c>
      <c r="B1328" t="s">
        <v>1792</v>
      </c>
      <c r="C1328" s="1">
        <v>43990</v>
      </c>
      <c r="D1328" t="str">
        <f t="shared" si="20"/>
        <v>08Jun20</v>
      </c>
    </row>
    <row r="1329" spans="1:4" x14ac:dyDescent="0.2">
      <c r="A1329" t="s">
        <v>413</v>
      </c>
      <c r="B1329" t="s">
        <v>1793</v>
      </c>
      <c r="C1329" s="1">
        <v>43990</v>
      </c>
      <c r="D1329" t="str">
        <f t="shared" si="20"/>
        <v>08Jun20</v>
      </c>
    </row>
    <row r="1330" spans="1:4" x14ac:dyDescent="0.2">
      <c r="A1330" t="s">
        <v>1794</v>
      </c>
      <c r="B1330" t="s">
        <v>1795</v>
      </c>
      <c r="C1330" s="1">
        <v>43990</v>
      </c>
      <c r="D1330" t="str">
        <f t="shared" si="20"/>
        <v>08Jun20</v>
      </c>
    </row>
    <row r="1331" spans="1:4" x14ac:dyDescent="0.2">
      <c r="A1331" t="s">
        <v>413</v>
      </c>
      <c r="B1331" t="s">
        <v>1796</v>
      </c>
      <c r="C1331" s="1">
        <v>43990</v>
      </c>
      <c r="D1331" t="str">
        <f t="shared" si="20"/>
        <v>08Jun20</v>
      </c>
    </row>
    <row r="1332" spans="1:4" x14ac:dyDescent="0.2">
      <c r="A1332" t="s">
        <v>1797</v>
      </c>
      <c r="B1332" t="s">
        <v>1798</v>
      </c>
      <c r="C1332" s="1">
        <v>43990</v>
      </c>
      <c r="D1332" t="str">
        <f t="shared" si="20"/>
        <v>08Jun20</v>
      </c>
    </row>
    <row r="1333" spans="1:4" x14ac:dyDescent="0.2">
      <c r="D1333" t="str">
        <f t="shared" si="20"/>
        <v>00Jan00</v>
      </c>
    </row>
    <row r="1334" spans="1:4" x14ac:dyDescent="0.2">
      <c r="A1334" t="s">
        <v>528</v>
      </c>
      <c r="B1334" t="s">
        <v>1799</v>
      </c>
      <c r="C1334" s="1">
        <v>43990</v>
      </c>
      <c r="D1334" t="str">
        <f t="shared" si="20"/>
        <v>08Jun20</v>
      </c>
    </row>
    <row r="1335" spans="1:4" x14ac:dyDescent="0.2">
      <c r="A1335" t="s">
        <v>4</v>
      </c>
      <c r="B1335" t="s">
        <v>1800</v>
      </c>
      <c r="C1335" s="1">
        <v>43990</v>
      </c>
      <c r="D1335" t="str">
        <f t="shared" si="20"/>
        <v>08Jun20</v>
      </c>
    </row>
    <row r="1336" spans="1:4" x14ac:dyDescent="0.2">
      <c r="A1336" t="s">
        <v>1801</v>
      </c>
      <c r="B1336" t="s">
        <v>1802</v>
      </c>
      <c r="C1336" s="1">
        <v>43990</v>
      </c>
      <c r="D1336" t="str">
        <f t="shared" si="20"/>
        <v>08Jun20</v>
      </c>
    </row>
    <row r="1337" spans="1:4" x14ac:dyDescent="0.2">
      <c r="A1337" t="s">
        <v>6</v>
      </c>
      <c r="B1337" t="s">
        <v>1803</v>
      </c>
      <c r="C1337" s="1">
        <v>43990</v>
      </c>
      <c r="D1337" t="str">
        <f t="shared" si="20"/>
        <v>08Jun20</v>
      </c>
    </row>
    <row r="1338" spans="1:4" x14ac:dyDescent="0.2">
      <c r="A1338" t="s">
        <v>1804</v>
      </c>
      <c r="B1338" t="s">
        <v>1805</v>
      </c>
      <c r="C1338" s="1">
        <v>43990</v>
      </c>
      <c r="D1338" t="str">
        <f t="shared" si="20"/>
        <v>08Jun20</v>
      </c>
    </row>
    <row r="1339" spans="1:4" x14ac:dyDescent="0.2">
      <c r="A1339" t="s">
        <v>175</v>
      </c>
      <c r="B1339" t="s">
        <v>1806</v>
      </c>
      <c r="C1339" s="1">
        <v>43990</v>
      </c>
      <c r="D1339" t="str">
        <f t="shared" si="20"/>
        <v>08Jun20</v>
      </c>
    </row>
    <row r="1340" spans="1:4" x14ac:dyDescent="0.2">
      <c r="A1340" t="s">
        <v>1807</v>
      </c>
      <c r="B1340" t="s">
        <v>1808</v>
      </c>
      <c r="C1340" s="1">
        <v>43990</v>
      </c>
      <c r="D1340" t="str">
        <f t="shared" si="20"/>
        <v>08Jun20</v>
      </c>
    </row>
    <row r="1341" spans="1:4" x14ac:dyDescent="0.2">
      <c r="A1341" t="s">
        <v>152</v>
      </c>
      <c r="B1341" t="s">
        <v>1809</v>
      </c>
      <c r="C1341" s="1">
        <v>43990</v>
      </c>
      <c r="D1341" t="str">
        <f t="shared" si="20"/>
        <v>08Jun20</v>
      </c>
    </row>
    <row r="1342" spans="1:4" x14ac:dyDescent="0.2">
      <c r="D1342" t="str">
        <f t="shared" si="20"/>
        <v>00Jan00</v>
      </c>
    </row>
    <row r="1343" spans="1:4" x14ac:dyDescent="0.2">
      <c r="A1343" t="s">
        <v>1810</v>
      </c>
      <c r="B1343" t="s">
        <v>1811</v>
      </c>
      <c r="C1343" s="1">
        <v>43990</v>
      </c>
      <c r="D1343" t="str">
        <f t="shared" si="20"/>
        <v>08Jun20</v>
      </c>
    </row>
    <row r="1344" spans="1:4" x14ac:dyDescent="0.2">
      <c r="A1344" t="s">
        <v>507</v>
      </c>
      <c r="B1344" t="s">
        <v>1812</v>
      </c>
      <c r="C1344" s="1">
        <v>43990</v>
      </c>
      <c r="D1344" t="str">
        <f t="shared" si="20"/>
        <v>08Jun20</v>
      </c>
    </row>
    <row r="1345" spans="1:4" x14ac:dyDescent="0.2">
      <c r="D1345" t="str">
        <f t="shared" si="20"/>
        <v>00Jan00</v>
      </c>
    </row>
    <row r="1346" spans="1:4" x14ac:dyDescent="0.2">
      <c r="A1346" t="s">
        <v>173</v>
      </c>
      <c r="B1346" t="s">
        <v>1813</v>
      </c>
      <c r="C1346" s="1">
        <v>43990</v>
      </c>
      <c r="D1346" t="str">
        <f t="shared" si="20"/>
        <v>08Jun20</v>
      </c>
    </row>
    <row r="1347" spans="1:4" x14ac:dyDescent="0.2">
      <c r="A1347" t="s">
        <v>173</v>
      </c>
      <c r="B1347" t="s">
        <v>1814</v>
      </c>
      <c r="C1347" s="1">
        <v>43990</v>
      </c>
      <c r="D1347" t="str">
        <f t="shared" ref="D1347:D1410" si="21">TEXT(C1347,"ddmmmyy")</f>
        <v>08Jun20</v>
      </c>
    </row>
    <row r="1348" spans="1:4" x14ac:dyDescent="0.2">
      <c r="A1348" t="s">
        <v>1815</v>
      </c>
      <c r="B1348" t="s">
        <v>1816</v>
      </c>
      <c r="C1348" s="1">
        <v>43990</v>
      </c>
      <c r="D1348" t="str">
        <f t="shared" si="21"/>
        <v>08Jun20</v>
      </c>
    </row>
    <row r="1349" spans="1:4" x14ac:dyDescent="0.2">
      <c r="A1349" t="s">
        <v>610</v>
      </c>
      <c r="B1349" t="s">
        <v>1817</v>
      </c>
      <c r="C1349" s="1">
        <v>43990</v>
      </c>
      <c r="D1349" t="str">
        <f t="shared" si="21"/>
        <v>08Jun20</v>
      </c>
    </row>
    <row r="1350" spans="1:4" x14ac:dyDescent="0.2">
      <c r="A1350" t="s">
        <v>1818</v>
      </c>
      <c r="B1350" t="s">
        <v>1819</v>
      </c>
      <c r="C1350" s="1">
        <v>43990</v>
      </c>
      <c r="D1350" t="str">
        <f t="shared" si="21"/>
        <v>08Jun20</v>
      </c>
    </row>
    <row r="1351" spans="1:4" x14ac:dyDescent="0.2">
      <c r="A1351" t="s">
        <v>1820</v>
      </c>
      <c r="B1351" t="s">
        <v>1821</v>
      </c>
      <c r="C1351" s="1">
        <v>43990</v>
      </c>
      <c r="D1351" t="str">
        <f t="shared" si="21"/>
        <v>08Jun20</v>
      </c>
    </row>
    <row r="1352" spans="1:4" x14ac:dyDescent="0.2">
      <c r="D1352" t="str">
        <f t="shared" si="21"/>
        <v>00Jan00</v>
      </c>
    </row>
    <row r="1353" spans="1:4" x14ac:dyDescent="0.2">
      <c r="A1353" t="s">
        <v>1822</v>
      </c>
      <c r="B1353" t="s">
        <v>1823</v>
      </c>
      <c r="C1353" s="1">
        <v>43990</v>
      </c>
      <c r="D1353" t="str">
        <f t="shared" si="21"/>
        <v>08Jun20</v>
      </c>
    </row>
    <row r="1354" spans="1:4" x14ac:dyDescent="0.2">
      <c r="A1354" t="s">
        <v>1824</v>
      </c>
      <c r="B1354" t="s">
        <v>1825</v>
      </c>
      <c r="C1354" s="1">
        <v>43990</v>
      </c>
      <c r="D1354" t="str">
        <f t="shared" si="21"/>
        <v>08Jun20</v>
      </c>
    </row>
    <row r="1355" spans="1:4" x14ac:dyDescent="0.2">
      <c r="A1355" t="s">
        <v>1826</v>
      </c>
      <c r="B1355" t="s">
        <v>1827</v>
      </c>
      <c r="C1355" s="1">
        <v>43990</v>
      </c>
      <c r="D1355" t="str">
        <f t="shared" si="21"/>
        <v>08Jun20</v>
      </c>
    </row>
    <row r="1356" spans="1:4" x14ac:dyDescent="0.2">
      <c r="A1356" t="s">
        <v>8</v>
      </c>
      <c r="B1356" t="s">
        <v>1828</v>
      </c>
      <c r="C1356" s="1">
        <v>43990</v>
      </c>
      <c r="D1356" t="str">
        <f t="shared" si="21"/>
        <v>08Jun20</v>
      </c>
    </row>
    <row r="1357" spans="1:4" x14ac:dyDescent="0.2">
      <c r="A1357" t="s">
        <v>97</v>
      </c>
      <c r="B1357" t="s">
        <v>1829</v>
      </c>
      <c r="C1357" s="1">
        <v>43990</v>
      </c>
      <c r="D1357" t="str">
        <f t="shared" si="21"/>
        <v>08Jun20</v>
      </c>
    </row>
    <row r="1358" spans="1:4" x14ac:dyDescent="0.2">
      <c r="A1358" t="s">
        <v>1830</v>
      </c>
      <c r="B1358" t="s">
        <v>1831</v>
      </c>
      <c r="C1358" s="1">
        <v>43990</v>
      </c>
      <c r="D1358" t="str">
        <f t="shared" si="21"/>
        <v>08Jun20</v>
      </c>
    </row>
    <row r="1359" spans="1:4" x14ac:dyDescent="0.2">
      <c r="D1359" t="str">
        <f t="shared" si="21"/>
        <v>00Jan00</v>
      </c>
    </row>
    <row r="1360" spans="1:4" x14ac:dyDescent="0.2">
      <c r="A1360" t="s">
        <v>28</v>
      </c>
      <c r="B1360" t="s">
        <v>1832</v>
      </c>
      <c r="C1360" s="1">
        <v>43990</v>
      </c>
      <c r="D1360" t="str">
        <f t="shared" si="21"/>
        <v>08Jun20</v>
      </c>
    </row>
    <row r="1361" spans="1:4" x14ac:dyDescent="0.2">
      <c r="A1361" t="s">
        <v>1833</v>
      </c>
      <c r="B1361" t="s">
        <v>1834</v>
      </c>
      <c r="C1361" s="1">
        <v>43990</v>
      </c>
      <c r="D1361" t="str">
        <f t="shared" si="21"/>
        <v>08Jun20</v>
      </c>
    </row>
    <row r="1362" spans="1:4" x14ac:dyDescent="0.2">
      <c r="A1362" t="s">
        <v>1835</v>
      </c>
      <c r="B1362" t="s">
        <v>1836</v>
      </c>
      <c r="C1362" s="1">
        <v>43990</v>
      </c>
      <c r="D1362" t="str">
        <f t="shared" si="21"/>
        <v>08Jun20</v>
      </c>
    </row>
    <row r="1363" spans="1:4" x14ac:dyDescent="0.2">
      <c r="A1363" t="s">
        <v>1837</v>
      </c>
      <c r="B1363" t="s">
        <v>1838</v>
      </c>
      <c r="C1363" s="1">
        <v>43990</v>
      </c>
      <c r="D1363" t="str">
        <f t="shared" si="21"/>
        <v>08Jun20</v>
      </c>
    </row>
    <row r="1364" spans="1:4" x14ac:dyDescent="0.2">
      <c r="A1364" t="s">
        <v>1839</v>
      </c>
      <c r="B1364" t="s">
        <v>1840</v>
      </c>
      <c r="C1364" s="1">
        <v>43990</v>
      </c>
      <c r="D1364" t="str">
        <f t="shared" si="21"/>
        <v>08Jun20</v>
      </c>
    </row>
    <row r="1365" spans="1:4" x14ac:dyDescent="0.2">
      <c r="A1365" t="s">
        <v>1841</v>
      </c>
      <c r="B1365" t="s">
        <v>1842</v>
      </c>
      <c r="C1365" s="1">
        <v>43990</v>
      </c>
      <c r="D1365" t="str">
        <f t="shared" si="21"/>
        <v>08Jun20</v>
      </c>
    </row>
    <row r="1366" spans="1:4" x14ac:dyDescent="0.2">
      <c r="A1366" t="s">
        <v>455</v>
      </c>
      <c r="B1366" t="s">
        <v>1843</v>
      </c>
      <c r="C1366" s="1">
        <v>43990</v>
      </c>
      <c r="D1366" t="str">
        <f t="shared" si="21"/>
        <v>08Jun20</v>
      </c>
    </row>
    <row r="1367" spans="1:4" x14ac:dyDescent="0.2">
      <c r="A1367" t="s">
        <v>413</v>
      </c>
      <c r="B1367" t="s">
        <v>1844</v>
      </c>
      <c r="C1367" s="1">
        <v>43990</v>
      </c>
      <c r="D1367" t="str">
        <f t="shared" si="21"/>
        <v>08Jun20</v>
      </c>
    </row>
    <row r="1368" spans="1:4" x14ac:dyDescent="0.2">
      <c r="A1368" t="s">
        <v>1845</v>
      </c>
      <c r="B1368" t="s">
        <v>1846</v>
      </c>
      <c r="C1368" s="1">
        <v>43990</v>
      </c>
      <c r="D1368" t="str">
        <f t="shared" si="21"/>
        <v>08Jun20</v>
      </c>
    </row>
    <row r="1369" spans="1:4" x14ac:dyDescent="0.2">
      <c r="A1369" t="s">
        <v>1847</v>
      </c>
      <c r="B1369" t="s">
        <v>1848</v>
      </c>
      <c r="C1369" s="1">
        <v>43990</v>
      </c>
      <c r="D1369" t="str">
        <f t="shared" si="21"/>
        <v>08Jun20</v>
      </c>
    </row>
    <row r="1370" spans="1:4" x14ac:dyDescent="0.2">
      <c r="D1370" t="str">
        <f t="shared" si="21"/>
        <v>00Jan00</v>
      </c>
    </row>
    <row r="1371" spans="1:4" x14ac:dyDescent="0.2">
      <c r="A1371" t="s">
        <v>41</v>
      </c>
      <c r="B1371" t="s">
        <v>1849</v>
      </c>
      <c r="C1371" s="1">
        <v>43990</v>
      </c>
      <c r="D1371" t="str">
        <f t="shared" si="21"/>
        <v>08Jun20</v>
      </c>
    </row>
    <row r="1372" spans="1:4" x14ac:dyDescent="0.2">
      <c r="A1372" t="s">
        <v>1850</v>
      </c>
      <c r="B1372" t="s">
        <v>1851</v>
      </c>
      <c r="C1372" s="1">
        <v>43990</v>
      </c>
      <c r="D1372" t="str">
        <f t="shared" si="21"/>
        <v>08Jun20</v>
      </c>
    </row>
    <row r="1373" spans="1:4" x14ac:dyDescent="0.2">
      <c r="D1373" t="str">
        <f t="shared" si="21"/>
        <v>00Jan00</v>
      </c>
    </row>
    <row r="1374" spans="1:4" x14ac:dyDescent="0.2">
      <c r="A1374" t="s">
        <v>1852</v>
      </c>
      <c r="B1374" t="s">
        <v>1853</v>
      </c>
      <c r="C1374" s="1">
        <v>43990</v>
      </c>
      <c r="D1374" t="str">
        <f t="shared" si="21"/>
        <v>08Jun20</v>
      </c>
    </row>
    <row r="1375" spans="1:4" x14ac:dyDescent="0.2">
      <c r="D1375" t="str">
        <f t="shared" si="21"/>
        <v>00Jan00</v>
      </c>
    </row>
    <row r="1376" spans="1:4" x14ac:dyDescent="0.2">
      <c r="A1376" t="s">
        <v>175</v>
      </c>
      <c r="B1376" t="s">
        <v>1854</v>
      </c>
      <c r="C1376" s="1">
        <v>43990</v>
      </c>
      <c r="D1376" t="str">
        <f t="shared" si="21"/>
        <v>08Jun20</v>
      </c>
    </row>
    <row r="1377" spans="1:4" x14ac:dyDescent="0.2">
      <c r="A1377" t="s">
        <v>1855</v>
      </c>
      <c r="B1377" t="s">
        <v>1856</v>
      </c>
      <c r="C1377" s="1">
        <v>43990</v>
      </c>
      <c r="D1377" t="str">
        <f t="shared" si="21"/>
        <v>08Jun20</v>
      </c>
    </row>
    <row r="1378" spans="1:4" x14ac:dyDescent="0.2">
      <c r="A1378" t="s">
        <v>1857</v>
      </c>
      <c r="B1378" t="s">
        <v>1858</v>
      </c>
      <c r="C1378" s="1">
        <v>43990</v>
      </c>
      <c r="D1378" t="str">
        <f t="shared" si="21"/>
        <v>08Jun20</v>
      </c>
    </row>
    <row r="1379" spans="1:4" x14ac:dyDescent="0.2">
      <c r="A1379" t="s">
        <v>824</v>
      </c>
      <c r="B1379" t="s">
        <v>1859</v>
      </c>
      <c r="C1379" s="1">
        <v>43990</v>
      </c>
      <c r="D1379" t="str">
        <f t="shared" si="21"/>
        <v>08Jun20</v>
      </c>
    </row>
    <row r="1380" spans="1:4" x14ac:dyDescent="0.2">
      <c r="A1380" t="s">
        <v>1860</v>
      </c>
      <c r="B1380" t="s">
        <v>1861</v>
      </c>
      <c r="C1380" s="1">
        <v>43990</v>
      </c>
      <c r="D1380" t="str">
        <f t="shared" si="21"/>
        <v>08Jun20</v>
      </c>
    </row>
    <row r="1381" spans="1:4" x14ac:dyDescent="0.2">
      <c r="A1381" t="s">
        <v>330</v>
      </c>
      <c r="B1381" t="s">
        <v>1862</v>
      </c>
      <c r="C1381" s="1">
        <v>43990</v>
      </c>
      <c r="D1381" t="str">
        <f t="shared" si="21"/>
        <v>08Jun20</v>
      </c>
    </row>
    <row r="1382" spans="1:4" x14ac:dyDescent="0.2">
      <c r="A1382" t="s">
        <v>1863</v>
      </c>
      <c r="B1382" t="s">
        <v>1864</v>
      </c>
      <c r="C1382" s="1">
        <v>43990</v>
      </c>
      <c r="D1382" t="str">
        <f t="shared" si="21"/>
        <v>08Jun20</v>
      </c>
    </row>
    <row r="1383" spans="1:4" x14ac:dyDescent="0.2">
      <c r="A1383" t="s">
        <v>422</v>
      </c>
      <c r="B1383" t="s">
        <v>1865</v>
      </c>
      <c r="C1383" s="1">
        <v>43990</v>
      </c>
      <c r="D1383" t="str">
        <f t="shared" si="21"/>
        <v>08Jun20</v>
      </c>
    </row>
    <row r="1384" spans="1:4" x14ac:dyDescent="0.2">
      <c r="D1384" t="str">
        <f t="shared" si="21"/>
        <v>00Jan00</v>
      </c>
    </row>
    <row r="1385" spans="1:4" x14ac:dyDescent="0.2">
      <c r="A1385" t="s">
        <v>65</v>
      </c>
      <c r="B1385" t="s">
        <v>1866</v>
      </c>
      <c r="C1385" s="1">
        <v>43990</v>
      </c>
      <c r="D1385" t="str">
        <f t="shared" si="21"/>
        <v>08Jun20</v>
      </c>
    </row>
    <row r="1386" spans="1:4" x14ac:dyDescent="0.2">
      <c r="A1386" t="s">
        <v>1867</v>
      </c>
      <c r="B1386" t="s">
        <v>1868</v>
      </c>
      <c r="C1386" s="1">
        <v>43990</v>
      </c>
      <c r="D1386" t="str">
        <f t="shared" si="21"/>
        <v>08Jun20</v>
      </c>
    </row>
    <row r="1387" spans="1:4" x14ac:dyDescent="0.2">
      <c r="D1387" t="str">
        <f t="shared" si="21"/>
        <v>00Jan00</v>
      </c>
    </row>
    <row r="1388" spans="1:4" x14ac:dyDescent="0.2">
      <c r="D1388" t="str">
        <f t="shared" si="21"/>
        <v>00Jan00</v>
      </c>
    </row>
    <row r="1389" spans="1:4" x14ac:dyDescent="0.2">
      <c r="D1389" t="str">
        <f t="shared" si="21"/>
        <v>00Jan00</v>
      </c>
    </row>
    <row r="1390" spans="1:4" x14ac:dyDescent="0.2">
      <c r="A1390" t="s">
        <v>1869</v>
      </c>
      <c r="B1390" t="s">
        <v>1870</v>
      </c>
      <c r="C1390" s="1">
        <v>43990</v>
      </c>
      <c r="D1390" t="str">
        <f t="shared" si="21"/>
        <v>08Jun20</v>
      </c>
    </row>
    <row r="1391" spans="1:4" x14ac:dyDescent="0.2">
      <c r="A1391" t="s">
        <v>113</v>
      </c>
      <c r="B1391" t="s">
        <v>1871</v>
      </c>
      <c r="C1391" s="1">
        <v>43990</v>
      </c>
      <c r="D1391" t="str">
        <f t="shared" si="21"/>
        <v>08Jun20</v>
      </c>
    </row>
    <row r="1392" spans="1:4" x14ac:dyDescent="0.2">
      <c r="D1392" t="str">
        <f t="shared" si="21"/>
        <v>00Jan00</v>
      </c>
    </row>
    <row r="1393" spans="1:4" x14ac:dyDescent="0.2">
      <c r="A1393" t="s">
        <v>1872</v>
      </c>
      <c r="B1393" t="s">
        <v>1873</v>
      </c>
      <c r="C1393" s="1">
        <v>43990</v>
      </c>
      <c r="D1393" t="str">
        <f t="shared" si="21"/>
        <v>08Jun20</v>
      </c>
    </row>
    <row r="1394" spans="1:4" x14ac:dyDescent="0.2">
      <c r="A1394" t="s">
        <v>1874</v>
      </c>
      <c r="B1394" t="s">
        <v>1875</v>
      </c>
      <c r="C1394" s="1">
        <v>43990</v>
      </c>
      <c r="D1394" t="str">
        <f t="shared" si="21"/>
        <v>08Jun20</v>
      </c>
    </row>
    <row r="1395" spans="1:4" x14ac:dyDescent="0.2">
      <c r="A1395" t="s">
        <v>1876</v>
      </c>
      <c r="B1395" t="s">
        <v>1877</v>
      </c>
      <c r="C1395" s="1">
        <v>43990</v>
      </c>
      <c r="D1395" t="str">
        <f t="shared" si="21"/>
        <v>08Jun20</v>
      </c>
    </row>
    <row r="1396" spans="1:4" x14ac:dyDescent="0.2">
      <c r="A1396" t="s">
        <v>1878</v>
      </c>
      <c r="B1396" t="s">
        <v>1879</v>
      </c>
      <c r="C1396" s="1">
        <v>43990</v>
      </c>
      <c r="D1396" t="str">
        <f t="shared" si="21"/>
        <v>08Jun20</v>
      </c>
    </row>
    <row r="1397" spans="1:4" x14ac:dyDescent="0.2">
      <c r="A1397" t="s">
        <v>528</v>
      </c>
      <c r="B1397" t="s">
        <v>1880</v>
      </c>
      <c r="C1397" s="1">
        <v>43990</v>
      </c>
      <c r="D1397" t="str">
        <f t="shared" si="21"/>
        <v>08Jun20</v>
      </c>
    </row>
    <row r="1398" spans="1:4" x14ac:dyDescent="0.2">
      <c r="D1398" t="str">
        <f t="shared" si="21"/>
        <v>00Jan00</v>
      </c>
    </row>
    <row r="1399" spans="1:4" x14ac:dyDescent="0.2">
      <c r="A1399" t="s">
        <v>1881</v>
      </c>
      <c r="B1399" t="s">
        <v>1882</v>
      </c>
      <c r="C1399" s="1">
        <v>43990</v>
      </c>
      <c r="D1399" t="str">
        <f t="shared" si="21"/>
        <v>08Jun20</v>
      </c>
    </row>
    <row r="1400" spans="1:4" x14ac:dyDescent="0.2">
      <c r="A1400" t="s">
        <v>199</v>
      </c>
      <c r="B1400" t="s">
        <v>1883</v>
      </c>
      <c r="C1400" s="1">
        <v>43990</v>
      </c>
      <c r="D1400" t="str">
        <f t="shared" si="21"/>
        <v>08Jun20</v>
      </c>
    </row>
    <row r="1401" spans="1:4" x14ac:dyDescent="0.2">
      <c r="A1401" t="s">
        <v>1884</v>
      </c>
      <c r="B1401" t="s">
        <v>1885</v>
      </c>
      <c r="C1401" s="1">
        <v>43990</v>
      </c>
      <c r="D1401" t="str">
        <f t="shared" si="21"/>
        <v>08Jun20</v>
      </c>
    </row>
    <row r="1402" spans="1:4" x14ac:dyDescent="0.2">
      <c r="A1402" t="s">
        <v>1886</v>
      </c>
      <c r="B1402" t="s">
        <v>1887</v>
      </c>
      <c r="C1402" s="1">
        <v>43990</v>
      </c>
      <c r="D1402" t="str">
        <f t="shared" si="21"/>
        <v>08Jun20</v>
      </c>
    </row>
    <row r="1403" spans="1:4" x14ac:dyDescent="0.2">
      <c r="D1403" t="str">
        <f t="shared" si="21"/>
        <v>00Jan00</v>
      </c>
    </row>
    <row r="1404" spans="1:4" x14ac:dyDescent="0.2">
      <c r="D1404" t="str">
        <f t="shared" si="21"/>
        <v>00Jan00</v>
      </c>
    </row>
    <row r="1405" spans="1:4" x14ac:dyDescent="0.2">
      <c r="A1405" t="s">
        <v>1888</v>
      </c>
      <c r="B1405" t="s">
        <v>1889</v>
      </c>
      <c r="C1405" s="1">
        <v>43990</v>
      </c>
      <c r="D1405" t="str">
        <f t="shared" si="21"/>
        <v>08Jun20</v>
      </c>
    </row>
    <row r="1406" spans="1:4" x14ac:dyDescent="0.2">
      <c r="D1406" t="str">
        <f t="shared" si="21"/>
        <v>00Jan00</v>
      </c>
    </row>
    <row r="1407" spans="1:4" x14ac:dyDescent="0.2">
      <c r="D1407" t="str">
        <f t="shared" si="21"/>
        <v>00Jan00</v>
      </c>
    </row>
    <row r="1408" spans="1:4" x14ac:dyDescent="0.2">
      <c r="A1408" t="s">
        <v>1890</v>
      </c>
      <c r="B1408" t="s">
        <v>1891</v>
      </c>
      <c r="C1408" s="1">
        <v>43990</v>
      </c>
      <c r="D1408" t="str">
        <f t="shared" si="21"/>
        <v>08Jun20</v>
      </c>
    </row>
    <row r="1409" spans="1:4" x14ac:dyDescent="0.2">
      <c r="A1409" t="s">
        <v>1892</v>
      </c>
      <c r="B1409" t="s">
        <v>1893</v>
      </c>
      <c r="C1409" s="1">
        <v>43990</v>
      </c>
      <c r="D1409" t="str">
        <f t="shared" si="21"/>
        <v>08Jun20</v>
      </c>
    </row>
    <row r="1410" spans="1:4" x14ac:dyDescent="0.2">
      <c r="A1410" t="s">
        <v>1850</v>
      </c>
      <c r="B1410" t="s">
        <v>1894</v>
      </c>
      <c r="C1410" s="1">
        <v>43990</v>
      </c>
      <c r="D1410" t="str">
        <f t="shared" si="21"/>
        <v>08Jun20</v>
      </c>
    </row>
    <row r="1411" spans="1:4" x14ac:dyDescent="0.2">
      <c r="A1411" t="s">
        <v>162</v>
      </c>
      <c r="B1411" t="s">
        <v>1895</v>
      </c>
      <c r="C1411" s="1">
        <v>43990</v>
      </c>
      <c r="D1411" t="str">
        <f t="shared" ref="D1411:D1474" si="22">TEXT(C1411,"ddmmmyy")</f>
        <v>08Jun20</v>
      </c>
    </row>
    <row r="1412" spans="1:4" x14ac:dyDescent="0.2">
      <c r="A1412" t="s">
        <v>1896</v>
      </c>
      <c r="B1412" t="s">
        <v>1897</v>
      </c>
      <c r="C1412" s="1">
        <v>43990</v>
      </c>
      <c r="D1412" t="str">
        <f t="shared" si="22"/>
        <v>08Jun20</v>
      </c>
    </row>
    <row r="1413" spans="1:4" x14ac:dyDescent="0.2">
      <c r="D1413" t="str">
        <f t="shared" si="22"/>
        <v>00Jan00</v>
      </c>
    </row>
    <row r="1414" spans="1:4" x14ac:dyDescent="0.2">
      <c r="A1414" t="s">
        <v>1898</v>
      </c>
      <c r="B1414" t="s">
        <v>1899</v>
      </c>
      <c r="C1414" s="1">
        <v>43990</v>
      </c>
      <c r="D1414" t="str">
        <f t="shared" si="22"/>
        <v>08Jun20</v>
      </c>
    </row>
    <row r="1415" spans="1:4" x14ac:dyDescent="0.2">
      <c r="D1415" t="str">
        <f t="shared" si="22"/>
        <v>00Jan00</v>
      </c>
    </row>
    <row r="1416" spans="1:4" x14ac:dyDescent="0.2">
      <c r="A1416" t="s">
        <v>191</v>
      </c>
      <c r="B1416" t="s">
        <v>1900</v>
      </c>
      <c r="C1416" s="1">
        <v>43990</v>
      </c>
      <c r="D1416" t="str">
        <f t="shared" si="22"/>
        <v>08Jun20</v>
      </c>
    </row>
    <row r="1417" spans="1:4" x14ac:dyDescent="0.2">
      <c r="D1417" t="str">
        <f t="shared" si="22"/>
        <v>00Jan00</v>
      </c>
    </row>
    <row r="1418" spans="1:4" x14ac:dyDescent="0.2">
      <c r="A1418" t="s">
        <v>1901</v>
      </c>
      <c r="B1418" t="s">
        <v>1902</v>
      </c>
      <c r="C1418" s="1">
        <v>43990</v>
      </c>
      <c r="D1418" t="str">
        <f t="shared" si="22"/>
        <v>08Jun20</v>
      </c>
    </row>
    <row r="1419" spans="1:4" x14ac:dyDescent="0.2">
      <c r="A1419" t="s">
        <v>1903</v>
      </c>
      <c r="B1419" t="s">
        <v>1904</v>
      </c>
      <c r="C1419" s="1">
        <v>43990</v>
      </c>
      <c r="D1419" t="str">
        <f t="shared" si="22"/>
        <v>08Jun20</v>
      </c>
    </row>
    <row r="1420" spans="1:4" x14ac:dyDescent="0.2">
      <c r="A1420" t="s">
        <v>1905</v>
      </c>
      <c r="B1420" t="s">
        <v>1906</v>
      </c>
      <c r="C1420" s="1">
        <v>43990</v>
      </c>
      <c r="D1420" t="str">
        <f t="shared" si="22"/>
        <v>08Jun20</v>
      </c>
    </row>
    <row r="1421" spans="1:4" x14ac:dyDescent="0.2">
      <c r="D1421" t="str">
        <f t="shared" si="22"/>
        <v>00Jan00</v>
      </c>
    </row>
    <row r="1422" spans="1:4" x14ac:dyDescent="0.2">
      <c r="A1422" t="s">
        <v>1907</v>
      </c>
      <c r="B1422" t="s">
        <v>1908</v>
      </c>
      <c r="C1422" s="1">
        <v>43990</v>
      </c>
      <c r="D1422" t="str">
        <f t="shared" si="22"/>
        <v>08Jun20</v>
      </c>
    </row>
    <row r="1423" spans="1:4" x14ac:dyDescent="0.2">
      <c r="A1423" t="s">
        <v>680</v>
      </c>
      <c r="B1423" t="s">
        <v>1909</v>
      </c>
      <c r="C1423" s="1">
        <v>43990</v>
      </c>
      <c r="D1423" t="str">
        <f t="shared" si="22"/>
        <v>08Jun20</v>
      </c>
    </row>
    <row r="1424" spans="1:4" x14ac:dyDescent="0.2">
      <c r="A1424" t="s">
        <v>1910</v>
      </c>
      <c r="B1424" t="s">
        <v>1911</v>
      </c>
      <c r="C1424" s="1">
        <v>43990</v>
      </c>
      <c r="D1424" t="str">
        <f t="shared" si="22"/>
        <v>08Jun20</v>
      </c>
    </row>
    <row r="1425" spans="1:4" x14ac:dyDescent="0.2">
      <c r="A1425" t="s">
        <v>1912</v>
      </c>
      <c r="B1425" t="s">
        <v>1913</v>
      </c>
      <c r="C1425" s="1">
        <v>43990</v>
      </c>
      <c r="D1425" t="str">
        <f t="shared" si="22"/>
        <v>08Jun20</v>
      </c>
    </row>
    <row r="1426" spans="1:4" x14ac:dyDescent="0.2">
      <c r="D1426" t="str">
        <f t="shared" si="22"/>
        <v>00Jan00</v>
      </c>
    </row>
    <row r="1427" spans="1:4" x14ac:dyDescent="0.2">
      <c r="A1427" t="s">
        <v>162</v>
      </c>
      <c r="B1427" t="s">
        <v>1914</v>
      </c>
      <c r="C1427" s="1">
        <v>43990</v>
      </c>
      <c r="D1427" t="str">
        <f t="shared" si="22"/>
        <v>08Jun20</v>
      </c>
    </row>
    <row r="1428" spans="1:4" x14ac:dyDescent="0.2">
      <c r="A1428" t="s">
        <v>1915</v>
      </c>
      <c r="B1428" t="s">
        <v>1916</v>
      </c>
      <c r="C1428" s="1">
        <v>43990</v>
      </c>
      <c r="D1428" t="str">
        <f t="shared" si="22"/>
        <v>08Jun20</v>
      </c>
    </row>
    <row r="1429" spans="1:4" x14ac:dyDescent="0.2">
      <c r="A1429" t="s">
        <v>1917</v>
      </c>
      <c r="B1429" t="s">
        <v>1918</v>
      </c>
      <c r="C1429" s="1">
        <v>43990</v>
      </c>
      <c r="D1429" t="str">
        <f t="shared" si="22"/>
        <v>08Jun20</v>
      </c>
    </row>
    <row r="1430" spans="1:4" x14ac:dyDescent="0.2">
      <c r="D1430" t="str">
        <f t="shared" si="22"/>
        <v>00Jan00</v>
      </c>
    </row>
    <row r="1431" spans="1:4" x14ac:dyDescent="0.2">
      <c r="A1431" t="s">
        <v>1919</v>
      </c>
      <c r="B1431" t="s">
        <v>1920</v>
      </c>
      <c r="C1431" s="1">
        <v>43990</v>
      </c>
      <c r="D1431" t="str">
        <f t="shared" si="22"/>
        <v>08Jun20</v>
      </c>
    </row>
    <row r="1432" spans="1:4" x14ac:dyDescent="0.2">
      <c r="D1432" t="str">
        <f t="shared" si="22"/>
        <v>00Jan00</v>
      </c>
    </row>
    <row r="1433" spans="1:4" x14ac:dyDescent="0.2">
      <c r="A1433" t="s">
        <v>65</v>
      </c>
      <c r="B1433" t="s">
        <v>1921</v>
      </c>
      <c r="C1433" s="1">
        <v>43990</v>
      </c>
      <c r="D1433" t="str">
        <f t="shared" si="22"/>
        <v>08Jun20</v>
      </c>
    </row>
    <row r="1434" spans="1:4" x14ac:dyDescent="0.2">
      <c r="A1434" t="s">
        <v>162</v>
      </c>
      <c r="B1434" t="s">
        <v>1922</v>
      </c>
      <c r="C1434" s="1">
        <v>43990</v>
      </c>
      <c r="D1434" t="str">
        <f t="shared" si="22"/>
        <v>08Jun20</v>
      </c>
    </row>
    <row r="1435" spans="1:4" x14ac:dyDescent="0.2">
      <c r="D1435" t="str">
        <f t="shared" si="22"/>
        <v>00Jan00</v>
      </c>
    </row>
    <row r="1436" spans="1:4" x14ac:dyDescent="0.2">
      <c r="D1436" t="str">
        <f t="shared" si="22"/>
        <v>00Jan00</v>
      </c>
    </row>
    <row r="1437" spans="1:4" x14ac:dyDescent="0.2">
      <c r="D1437" t="str">
        <f t="shared" si="22"/>
        <v>00Jan00</v>
      </c>
    </row>
    <row r="1438" spans="1:4" x14ac:dyDescent="0.2">
      <c r="A1438" t="s">
        <v>1406</v>
      </c>
      <c r="B1438" t="s">
        <v>1923</v>
      </c>
      <c r="C1438" s="1">
        <v>43990</v>
      </c>
      <c r="D1438" t="str">
        <f t="shared" si="22"/>
        <v>08Jun20</v>
      </c>
    </row>
    <row r="1439" spans="1:4" x14ac:dyDescent="0.2">
      <c r="A1439" t="s">
        <v>1924</v>
      </c>
      <c r="B1439" t="s">
        <v>1925</v>
      </c>
      <c r="C1439" s="1">
        <v>43990</v>
      </c>
      <c r="D1439" t="str">
        <f t="shared" si="22"/>
        <v>08Jun20</v>
      </c>
    </row>
    <row r="1440" spans="1:4" x14ac:dyDescent="0.2">
      <c r="A1440" t="s">
        <v>1926</v>
      </c>
      <c r="B1440" t="s">
        <v>1927</v>
      </c>
      <c r="C1440" s="1">
        <v>43990</v>
      </c>
      <c r="D1440" t="str">
        <f t="shared" si="22"/>
        <v>08Jun20</v>
      </c>
    </row>
    <row r="1441" spans="1:4" x14ac:dyDescent="0.2">
      <c r="D1441" t="str">
        <f t="shared" si="22"/>
        <v>00Jan00</v>
      </c>
    </row>
    <row r="1442" spans="1:4" x14ac:dyDescent="0.2">
      <c r="A1442" t="s">
        <v>1928</v>
      </c>
      <c r="B1442" t="s">
        <v>1929</v>
      </c>
      <c r="C1442" s="1">
        <v>43990</v>
      </c>
      <c r="D1442" t="str">
        <f t="shared" si="22"/>
        <v>08Jun20</v>
      </c>
    </row>
    <row r="1443" spans="1:4" x14ac:dyDescent="0.2">
      <c r="A1443" t="s">
        <v>510</v>
      </c>
      <c r="B1443" t="s">
        <v>1930</v>
      </c>
      <c r="C1443" s="1">
        <v>43990</v>
      </c>
      <c r="D1443" t="str">
        <f t="shared" si="22"/>
        <v>08Jun20</v>
      </c>
    </row>
    <row r="1444" spans="1:4" x14ac:dyDescent="0.2">
      <c r="A1444" t="s">
        <v>1931</v>
      </c>
      <c r="B1444" t="s">
        <v>1932</v>
      </c>
      <c r="C1444" s="1">
        <v>43990</v>
      </c>
      <c r="D1444" t="str">
        <f t="shared" si="22"/>
        <v>08Jun20</v>
      </c>
    </row>
    <row r="1445" spans="1:4" x14ac:dyDescent="0.2">
      <c r="A1445" t="s">
        <v>1933</v>
      </c>
      <c r="B1445" t="s">
        <v>1934</v>
      </c>
      <c r="C1445" s="1">
        <v>43990</v>
      </c>
      <c r="D1445" t="str">
        <f t="shared" si="22"/>
        <v>08Jun20</v>
      </c>
    </row>
    <row r="1446" spans="1:4" x14ac:dyDescent="0.2">
      <c r="A1446" t="s">
        <v>41</v>
      </c>
      <c r="B1446" t="s">
        <v>1935</v>
      </c>
      <c r="C1446" s="1">
        <v>43990</v>
      </c>
      <c r="D1446" t="str">
        <f t="shared" si="22"/>
        <v>08Jun20</v>
      </c>
    </row>
    <row r="1447" spans="1:4" x14ac:dyDescent="0.2">
      <c r="D1447" t="str">
        <f t="shared" si="22"/>
        <v>00Jan00</v>
      </c>
    </row>
    <row r="1448" spans="1:4" x14ac:dyDescent="0.2">
      <c r="A1448" t="s">
        <v>152</v>
      </c>
      <c r="B1448" t="s">
        <v>1936</v>
      </c>
      <c r="C1448" s="1">
        <v>43990</v>
      </c>
      <c r="D1448" t="str">
        <f t="shared" si="22"/>
        <v>08Jun20</v>
      </c>
    </row>
    <row r="1449" spans="1:4" x14ac:dyDescent="0.2">
      <c r="A1449" t="s">
        <v>1937</v>
      </c>
      <c r="B1449" t="s">
        <v>1938</v>
      </c>
      <c r="C1449" s="1">
        <v>43990</v>
      </c>
      <c r="D1449" t="str">
        <f t="shared" si="22"/>
        <v>08Jun20</v>
      </c>
    </row>
    <row r="1450" spans="1:4" x14ac:dyDescent="0.2">
      <c r="A1450" t="s">
        <v>1939</v>
      </c>
      <c r="B1450" t="s">
        <v>1940</v>
      </c>
      <c r="C1450" s="1">
        <v>43990</v>
      </c>
      <c r="D1450" t="str">
        <f t="shared" si="22"/>
        <v>08Jun20</v>
      </c>
    </row>
    <row r="1451" spans="1:4" x14ac:dyDescent="0.2">
      <c r="A1451" t="s">
        <v>1941</v>
      </c>
      <c r="B1451" t="s">
        <v>1942</v>
      </c>
      <c r="C1451" s="1">
        <v>43990</v>
      </c>
      <c r="D1451" t="str">
        <f t="shared" si="22"/>
        <v>08Jun20</v>
      </c>
    </row>
    <row r="1452" spans="1:4" x14ac:dyDescent="0.2">
      <c r="D1452" t="str">
        <f t="shared" si="22"/>
        <v>00Jan00</v>
      </c>
    </row>
    <row r="1453" spans="1:4" x14ac:dyDescent="0.2">
      <c r="A1453" t="s">
        <v>1943</v>
      </c>
      <c r="B1453" t="s">
        <v>1944</v>
      </c>
      <c r="C1453" s="1">
        <v>43990</v>
      </c>
      <c r="D1453" t="str">
        <f t="shared" si="22"/>
        <v>08Jun20</v>
      </c>
    </row>
    <row r="1454" spans="1:4" x14ac:dyDescent="0.2">
      <c r="A1454" t="s">
        <v>610</v>
      </c>
      <c r="B1454" t="s">
        <v>1945</v>
      </c>
      <c r="C1454" s="1">
        <v>43990</v>
      </c>
      <c r="D1454" t="str">
        <f t="shared" si="22"/>
        <v>08Jun20</v>
      </c>
    </row>
    <row r="1455" spans="1:4" x14ac:dyDescent="0.2">
      <c r="D1455" t="str">
        <f t="shared" si="22"/>
        <v>00Jan00</v>
      </c>
    </row>
    <row r="1456" spans="1:4" x14ac:dyDescent="0.2">
      <c r="D1456" t="str">
        <f t="shared" si="22"/>
        <v>00Jan00</v>
      </c>
    </row>
    <row r="1457" spans="1:4" x14ac:dyDescent="0.2">
      <c r="A1457" t="s">
        <v>1888</v>
      </c>
      <c r="B1457" t="s">
        <v>1946</v>
      </c>
      <c r="C1457" s="1">
        <v>43990</v>
      </c>
      <c r="D1457" t="str">
        <f t="shared" si="22"/>
        <v>08Jun20</v>
      </c>
    </row>
    <row r="1458" spans="1:4" x14ac:dyDescent="0.2">
      <c r="D1458" t="str">
        <f t="shared" si="22"/>
        <v>00Jan00</v>
      </c>
    </row>
    <row r="1459" spans="1:4" x14ac:dyDescent="0.2">
      <c r="D1459" t="str">
        <f t="shared" si="22"/>
        <v>00Jan00</v>
      </c>
    </row>
    <row r="1460" spans="1:4" x14ac:dyDescent="0.2">
      <c r="D1460" t="str">
        <f t="shared" si="22"/>
        <v>00Jan00</v>
      </c>
    </row>
    <row r="1461" spans="1:4" x14ac:dyDescent="0.2">
      <c r="A1461" t="s">
        <v>503</v>
      </c>
      <c r="B1461" t="s">
        <v>1947</v>
      </c>
      <c r="C1461" s="1">
        <v>43990</v>
      </c>
      <c r="D1461" t="str">
        <f t="shared" si="22"/>
        <v>08Jun20</v>
      </c>
    </row>
    <row r="1462" spans="1:4" x14ac:dyDescent="0.2">
      <c r="D1462" t="str">
        <f t="shared" si="22"/>
        <v>00Jan00</v>
      </c>
    </row>
    <row r="1463" spans="1:4" x14ac:dyDescent="0.2">
      <c r="D1463" t="str">
        <f t="shared" si="22"/>
        <v>00Jan00</v>
      </c>
    </row>
    <row r="1464" spans="1:4" x14ac:dyDescent="0.2">
      <c r="A1464" t="s">
        <v>1948</v>
      </c>
      <c r="B1464" t="s">
        <v>1949</v>
      </c>
      <c r="C1464" s="1">
        <v>43990</v>
      </c>
      <c r="D1464" t="str">
        <f t="shared" si="22"/>
        <v>08Jun20</v>
      </c>
    </row>
    <row r="1465" spans="1:4" x14ac:dyDescent="0.2">
      <c r="A1465" t="s">
        <v>1950</v>
      </c>
      <c r="B1465" t="s">
        <v>1951</v>
      </c>
      <c r="C1465" s="1">
        <v>43990</v>
      </c>
      <c r="D1465" t="str">
        <f t="shared" si="22"/>
        <v>08Jun20</v>
      </c>
    </row>
    <row r="1466" spans="1:4" x14ac:dyDescent="0.2">
      <c r="A1466" t="s">
        <v>1952</v>
      </c>
      <c r="B1466" t="s">
        <v>1953</v>
      </c>
      <c r="C1466" s="1">
        <v>43990</v>
      </c>
      <c r="D1466" t="str">
        <f t="shared" si="22"/>
        <v>08Jun20</v>
      </c>
    </row>
    <row r="1467" spans="1:4" x14ac:dyDescent="0.2">
      <c r="A1467" t="s">
        <v>16</v>
      </c>
      <c r="B1467" t="s">
        <v>1954</v>
      </c>
      <c r="C1467" s="1">
        <v>43990</v>
      </c>
      <c r="D1467" t="str">
        <f t="shared" si="22"/>
        <v>08Jun20</v>
      </c>
    </row>
    <row r="1468" spans="1:4" x14ac:dyDescent="0.2">
      <c r="A1468" t="s">
        <v>1955</v>
      </c>
      <c r="B1468" t="s">
        <v>1956</v>
      </c>
      <c r="C1468" s="1">
        <v>43990</v>
      </c>
      <c r="D1468" t="str">
        <f t="shared" si="22"/>
        <v>08Jun20</v>
      </c>
    </row>
    <row r="1469" spans="1:4" x14ac:dyDescent="0.2">
      <c r="D1469" t="str">
        <f t="shared" si="22"/>
        <v>00Jan00</v>
      </c>
    </row>
    <row r="1470" spans="1:4" x14ac:dyDescent="0.2">
      <c r="A1470" t="s">
        <v>1957</v>
      </c>
      <c r="B1470" t="s">
        <v>1958</v>
      </c>
      <c r="C1470" s="1">
        <v>43990</v>
      </c>
      <c r="D1470" t="str">
        <f t="shared" si="22"/>
        <v>08Jun20</v>
      </c>
    </row>
    <row r="1471" spans="1:4" x14ac:dyDescent="0.2">
      <c r="D1471" t="str">
        <f t="shared" si="22"/>
        <v>00Jan00</v>
      </c>
    </row>
    <row r="1472" spans="1:4" x14ac:dyDescent="0.2">
      <c r="A1472" t="s">
        <v>1959</v>
      </c>
      <c r="B1472" t="s">
        <v>1960</v>
      </c>
      <c r="C1472" s="1">
        <v>43990</v>
      </c>
      <c r="D1472" t="str">
        <f t="shared" si="22"/>
        <v>08Jun20</v>
      </c>
    </row>
    <row r="1473" spans="1:4" x14ac:dyDescent="0.2">
      <c r="D1473" t="str">
        <f t="shared" si="22"/>
        <v>00Jan00</v>
      </c>
    </row>
    <row r="1474" spans="1:4" x14ac:dyDescent="0.2">
      <c r="A1474" t="s">
        <v>1961</v>
      </c>
      <c r="B1474" t="s">
        <v>1962</v>
      </c>
      <c r="C1474" s="1">
        <v>43990</v>
      </c>
      <c r="D1474" t="str">
        <f t="shared" si="22"/>
        <v>08Jun20</v>
      </c>
    </row>
    <row r="1475" spans="1:4" x14ac:dyDescent="0.2">
      <c r="A1475" t="s">
        <v>1963</v>
      </c>
      <c r="B1475" t="s">
        <v>1964</v>
      </c>
      <c r="C1475" s="1">
        <v>43990</v>
      </c>
      <c r="D1475" t="str">
        <f t="shared" ref="D1475:D1538" si="23">TEXT(C1475,"ddmmmyy")</f>
        <v>08Jun20</v>
      </c>
    </row>
    <row r="1476" spans="1:4" x14ac:dyDescent="0.2">
      <c r="A1476" t="s">
        <v>853</v>
      </c>
      <c r="B1476" t="s">
        <v>1965</v>
      </c>
      <c r="C1476" s="1">
        <v>43990</v>
      </c>
      <c r="D1476" t="str">
        <f t="shared" si="23"/>
        <v>08Jun20</v>
      </c>
    </row>
    <row r="1477" spans="1:4" x14ac:dyDescent="0.2">
      <c r="A1477" t="s">
        <v>16</v>
      </c>
      <c r="B1477" t="s">
        <v>1966</v>
      </c>
      <c r="C1477" s="1">
        <v>43990</v>
      </c>
      <c r="D1477" t="str">
        <f t="shared" si="23"/>
        <v>08Jun20</v>
      </c>
    </row>
    <row r="1478" spans="1:4" x14ac:dyDescent="0.2">
      <c r="A1478" t="s">
        <v>1967</v>
      </c>
      <c r="B1478" t="s">
        <v>1968</v>
      </c>
      <c r="C1478" s="1">
        <v>43990</v>
      </c>
      <c r="D1478" t="str">
        <f t="shared" si="23"/>
        <v>08Jun20</v>
      </c>
    </row>
    <row r="1479" spans="1:4" x14ac:dyDescent="0.2">
      <c r="D1479" t="str">
        <f t="shared" si="23"/>
        <v>00Jan00</v>
      </c>
    </row>
    <row r="1480" spans="1:4" x14ac:dyDescent="0.2">
      <c r="A1480" t="s">
        <v>1969</v>
      </c>
      <c r="B1480" t="s">
        <v>1970</v>
      </c>
      <c r="C1480" s="1">
        <v>43990</v>
      </c>
      <c r="D1480" t="str">
        <f t="shared" si="23"/>
        <v>08Jun20</v>
      </c>
    </row>
    <row r="1481" spans="1:4" x14ac:dyDescent="0.2">
      <c r="A1481" t="s">
        <v>1971</v>
      </c>
      <c r="B1481" t="s">
        <v>1972</v>
      </c>
      <c r="C1481" s="1">
        <v>43990</v>
      </c>
      <c r="D1481" t="str">
        <f t="shared" si="23"/>
        <v>08Jun20</v>
      </c>
    </row>
    <row r="1482" spans="1:4" x14ac:dyDescent="0.2">
      <c r="A1482" t="s">
        <v>1973</v>
      </c>
      <c r="B1482" t="s">
        <v>1974</v>
      </c>
      <c r="C1482" s="1">
        <v>43990</v>
      </c>
      <c r="D1482" t="str">
        <f t="shared" si="23"/>
        <v>08Jun20</v>
      </c>
    </row>
    <row r="1483" spans="1:4" x14ac:dyDescent="0.2">
      <c r="A1483" t="s">
        <v>1975</v>
      </c>
      <c r="B1483" t="s">
        <v>1976</v>
      </c>
      <c r="C1483" s="1">
        <v>43990</v>
      </c>
      <c r="D1483" t="str">
        <f t="shared" si="23"/>
        <v>08Jun20</v>
      </c>
    </row>
    <row r="1484" spans="1:4" x14ac:dyDescent="0.2">
      <c r="A1484" t="s">
        <v>1523</v>
      </c>
      <c r="B1484" t="s">
        <v>1977</v>
      </c>
      <c r="C1484" s="1">
        <v>43990</v>
      </c>
      <c r="D1484" t="str">
        <f t="shared" si="23"/>
        <v>08Jun20</v>
      </c>
    </row>
    <row r="1485" spans="1:4" x14ac:dyDescent="0.2">
      <c r="A1485" t="s">
        <v>1978</v>
      </c>
      <c r="B1485" t="s">
        <v>1979</v>
      </c>
      <c r="C1485" s="1">
        <v>43990</v>
      </c>
      <c r="D1485" t="str">
        <f t="shared" si="23"/>
        <v>08Jun20</v>
      </c>
    </row>
    <row r="1486" spans="1:4" x14ac:dyDescent="0.2">
      <c r="A1486" t="s">
        <v>1980</v>
      </c>
      <c r="B1486" t="s">
        <v>1981</v>
      </c>
      <c r="C1486" s="1">
        <v>43990</v>
      </c>
      <c r="D1486" t="str">
        <f t="shared" si="23"/>
        <v>08Jun20</v>
      </c>
    </row>
    <row r="1487" spans="1:4" x14ac:dyDescent="0.2">
      <c r="A1487" t="s">
        <v>16</v>
      </c>
      <c r="B1487" t="s">
        <v>1982</v>
      </c>
      <c r="C1487" s="1">
        <v>43990</v>
      </c>
      <c r="D1487" t="str">
        <f t="shared" si="23"/>
        <v>08Jun20</v>
      </c>
    </row>
    <row r="1488" spans="1:4" x14ac:dyDescent="0.2">
      <c r="A1488" t="s">
        <v>1983</v>
      </c>
      <c r="B1488" t="s">
        <v>1984</v>
      </c>
      <c r="C1488" s="1">
        <v>43990</v>
      </c>
      <c r="D1488" t="str">
        <f t="shared" si="23"/>
        <v>08Jun20</v>
      </c>
    </row>
    <row r="1489" spans="1:4" x14ac:dyDescent="0.2">
      <c r="A1489" t="s">
        <v>1985</v>
      </c>
      <c r="B1489" t="s">
        <v>1986</v>
      </c>
      <c r="C1489" s="1">
        <v>43990</v>
      </c>
      <c r="D1489" t="str">
        <f t="shared" si="23"/>
        <v>08Jun20</v>
      </c>
    </row>
    <row r="1490" spans="1:4" x14ac:dyDescent="0.2">
      <c r="A1490" t="s">
        <v>1987</v>
      </c>
      <c r="B1490" t="s">
        <v>1988</v>
      </c>
      <c r="C1490" s="1">
        <v>43990</v>
      </c>
      <c r="D1490" t="str">
        <f t="shared" si="23"/>
        <v>08Jun20</v>
      </c>
    </row>
    <row r="1491" spans="1:4" x14ac:dyDescent="0.2">
      <c r="A1491" t="s">
        <v>1989</v>
      </c>
      <c r="B1491" t="s">
        <v>1990</v>
      </c>
      <c r="C1491" s="1">
        <v>43990</v>
      </c>
      <c r="D1491" t="str">
        <f t="shared" si="23"/>
        <v>08Jun20</v>
      </c>
    </row>
    <row r="1492" spans="1:4" x14ac:dyDescent="0.2">
      <c r="D1492" t="str">
        <f t="shared" si="23"/>
        <v>00Jan00</v>
      </c>
    </row>
    <row r="1493" spans="1:4" x14ac:dyDescent="0.2">
      <c r="A1493" t="s">
        <v>1991</v>
      </c>
      <c r="B1493" t="s">
        <v>1992</v>
      </c>
      <c r="C1493" s="1">
        <v>43990</v>
      </c>
      <c r="D1493" t="str">
        <f t="shared" si="23"/>
        <v>08Jun20</v>
      </c>
    </row>
    <row r="1494" spans="1:4" x14ac:dyDescent="0.2">
      <c r="D1494" t="str">
        <f t="shared" si="23"/>
        <v>00Jan00</v>
      </c>
    </row>
    <row r="1495" spans="1:4" x14ac:dyDescent="0.2">
      <c r="A1495" t="s">
        <v>1993</v>
      </c>
      <c r="B1495" t="s">
        <v>1994</v>
      </c>
      <c r="C1495" s="1">
        <v>43990</v>
      </c>
      <c r="D1495" t="str">
        <f t="shared" si="23"/>
        <v>08Jun20</v>
      </c>
    </row>
    <row r="1496" spans="1:4" x14ac:dyDescent="0.2">
      <c r="A1496" t="s">
        <v>143</v>
      </c>
      <c r="B1496" t="s">
        <v>1995</v>
      </c>
      <c r="C1496" s="1">
        <v>43990</v>
      </c>
      <c r="D1496" t="str">
        <f t="shared" si="23"/>
        <v>08Jun20</v>
      </c>
    </row>
    <row r="1497" spans="1:4" x14ac:dyDescent="0.2">
      <c r="A1497" t="s">
        <v>1996</v>
      </c>
      <c r="B1497" t="s">
        <v>1997</v>
      </c>
      <c r="C1497" s="1">
        <v>43990</v>
      </c>
      <c r="D1497" t="str">
        <f t="shared" si="23"/>
        <v>08Jun20</v>
      </c>
    </row>
    <row r="1498" spans="1:4" x14ac:dyDescent="0.2">
      <c r="A1498" t="s">
        <v>162</v>
      </c>
      <c r="B1498" t="s">
        <v>1998</v>
      </c>
      <c r="C1498" s="1">
        <v>43990</v>
      </c>
      <c r="D1498" t="str">
        <f t="shared" si="23"/>
        <v>08Jun20</v>
      </c>
    </row>
    <row r="1499" spans="1:4" x14ac:dyDescent="0.2">
      <c r="D1499" t="str">
        <f t="shared" si="23"/>
        <v>00Jan00</v>
      </c>
    </row>
    <row r="1500" spans="1:4" x14ac:dyDescent="0.2">
      <c r="A1500" t="s">
        <v>1999</v>
      </c>
      <c r="B1500" t="s">
        <v>2000</v>
      </c>
      <c r="C1500" s="1">
        <v>43990</v>
      </c>
      <c r="D1500" t="str">
        <f t="shared" si="23"/>
        <v>08Jun20</v>
      </c>
    </row>
    <row r="1501" spans="1:4" x14ac:dyDescent="0.2">
      <c r="A1501" t="s">
        <v>2001</v>
      </c>
      <c r="B1501" t="s">
        <v>2002</v>
      </c>
      <c r="C1501" s="1">
        <v>43990</v>
      </c>
      <c r="D1501" t="str">
        <f t="shared" si="23"/>
        <v>08Jun20</v>
      </c>
    </row>
    <row r="1502" spans="1:4" x14ac:dyDescent="0.2">
      <c r="A1502" t="s">
        <v>2003</v>
      </c>
      <c r="B1502" t="s">
        <v>2004</v>
      </c>
      <c r="C1502" s="1">
        <v>43990</v>
      </c>
      <c r="D1502" t="str">
        <f t="shared" si="23"/>
        <v>08Jun20</v>
      </c>
    </row>
    <row r="1503" spans="1:4" x14ac:dyDescent="0.2">
      <c r="A1503" t="s">
        <v>2005</v>
      </c>
      <c r="B1503" t="s">
        <v>2006</v>
      </c>
      <c r="C1503" s="1">
        <v>43990</v>
      </c>
      <c r="D1503" t="str">
        <f t="shared" si="23"/>
        <v>08Jun20</v>
      </c>
    </row>
    <row r="1504" spans="1:4" x14ac:dyDescent="0.2">
      <c r="D1504" t="str">
        <f t="shared" si="23"/>
        <v>00Jan00</v>
      </c>
    </row>
    <row r="1505" spans="1:4" x14ac:dyDescent="0.2">
      <c r="A1505" t="s">
        <v>152</v>
      </c>
      <c r="B1505" t="s">
        <v>2007</v>
      </c>
      <c r="C1505" s="1">
        <v>43990</v>
      </c>
      <c r="D1505" t="str">
        <f t="shared" si="23"/>
        <v>08Jun20</v>
      </c>
    </row>
    <row r="1506" spans="1:4" x14ac:dyDescent="0.2">
      <c r="A1506" t="s">
        <v>2008</v>
      </c>
      <c r="B1506" t="s">
        <v>2009</v>
      </c>
      <c r="C1506" s="1">
        <v>43990</v>
      </c>
      <c r="D1506" t="str">
        <f t="shared" si="23"/>
        <v>08Jun20</v>
      </c>
    </row>
    <row r="1507" spans="1:4" x14ac:dyDescent="0.2">
      <c r="D1507" t="str">
        <f t="shared" si="23"/>
        <v>00Jan00</v>
      </c>
    </row>
    <row r="1508" spans="1:4" x14ac:dyDescent="0.2">
      <c r="A1508" t="s">
        <v>2010</v>
      </c>
      <c r="B1508" t="s">
        <v>2011</v>
      </c>
      <c r="C1508" s="1">
        <v>43990</v>
      </c>
      <c r="D1508" t="str">
        <f t="shared" si="23"/>
        <v>08Jun20</v>
      </c>
    </row>
    <row r="1509" spans="1:4" x14ac:dyDescent="0.2">
      <c r="A1509" t="s">
        <v>2012</v>
      </c>
      <c r="B1509" t="s">
        <v>2013</v>
      </c>
      <c r="C1509" s="1">
        <v>43990</v>
      </c>
      <c r="D1509" t="str">
        <f t="shared" si="23"/>
        <v>08Jun20</v>
      </c>
    </row>
    <row r="1510" spans="1:4" x14ac:dyDescent="0.2">
      <c r="D1510" t="str">
        <f t="shared" si="23"/>
        <v>00Jan00</v>
      </c>
    </row>
    <row r="1511" spans="1:4" x14ac:dyDescent="0.2">
      <c r="A1511" t="s">
        <v>201</v>
      </c>
      <c r="B1511" t="s">
        <v>2014</v>
      </c>
      <c r="C1511" s="1">
        <v>43990</v>
      </c>
      <c r="D1511" t="str">
        <f t="shared" si="23"/>
        <v>08Jun20</v>
      </c>
    </row>
    <row r="1512" spans="1:4" x14ac:dyDescent="0.2">
      <c r="A1512" t="s">
        <v>16</v>
      </c>
      <c r="B1512" t="s">
        <v>2015</v>
      </c>
      <c r="C1512" s="1">
        <v>43990</v>
      </c>
      <c r="D1512" t="str">
        <f t="shared" si="23"/>
        <v>08Jun20</v>
      </c>
    </row>
    <row r="1513" spans="1:4" x14ac:dyDescent="0.2">
      <c r="A1513" t="s">
        <v>2016</v>
      </c>
      <c r="B1513" t="s">
        <v>2017</v>
      </c>
      <c r="C1513" s="1">
        <v>43990</v>
      </c>
      <c r="D1513" t="str">
        <f t="shared" si="23"/>
        <v>08Jun20</v>
      </c>
    </row>
    <row r="1514" spans="1:4" x14ac:dyDescent="0.2">
      <c r="D1514" t="str">
        <f t="shared" si="23"/>
        <v>00Jan00</v>
      </c>
    </row>
    <row r="1515" spans="1:4" x14ac:dyDescent="0.2">
      <c r="D1515" t="str">
        <f t="shared" si="23"/>
        <v>00Jan00</v>
      </c>
    </row>
    <row r="1516" spans="1:4" x14ac:dyDescent="0.2">
      <c r="A1516" t="s">
        <v>2018</v>
      </c>
      <c r="B1516" t="s">
        <v>2019</v>
      </c>
      <c r="C1516" s="1">
        <v>43990</v>
      </c>
      <c r="D1516" t="str">
        <f t="shared" si="23"/>
        <v>08Jun20</v>
      </c>
    </row>
    <row r="1517" spans="1:4" x14ac:dyDescent="0.2">
      <c r="A1517" t="s">
        <v>2020</v>
      </c>
      <c r="B1517" t="s">
        <v>2021</v>
      </c>
      <c r="C1517" s="1">
        <v>43990</v>
      </c>
      <c r="D1517" t="str">
        <f t="shared" si="23"/>
        <v>08Jun20</v>
      </c>
    </row>
    <row r="1518" spans="1:4" x14ac:dyDescent="0.2">
      <c r="A1518" t="s">
        <v>154</v>
      </c>
      <c r="B1518" t="s">
        <v>2022</v>
      </c>
      <c r="C1518" s="1">
        <v>43990</v>
      </c>
      <c r="D1518" t="str">
        <f t="shared" si="23"/>
        <v>08Jun20</v>
      </c>
    </row>
    <row r="1519" spans="1:4" x14ac:dyDescent="0.2">
      <c r="A1519" t="s">
        <v>1523</v>
      </c>
      <c r="B1519" t="s">
        <v>2023</v>
      </c>
      <c r="C1519" s="1">
        <v>43990</v>
      </c>
      <c r="D1519" t="str">
        <f t="shared" si="23"/>
        <v>08Jun20</v>
      </c>
    </row>
    <row r="1520" spans="1:4" x14ac:dyDescent="0.2">
      <c r="A1520" t="s">
        <v>2024</v>
      </c>
      <c r="B1520" t="s">
        <v>2025</v>
      </c>
      <c r="C1520" s="1">
        <v>43990</v>
      </c>
      <c r="D1520" t="str">
        <f t="shared" si="23"/>
        <v>08Jun20</v>
      </c>
    </row>
    <row r="1521" spans="1:4" x14ac:dyDescent="0.2">
      <c r="A1521" t="s">
        <v>2026</v>
      </c>
      <c r="B1521" t="s">
        <v>2027</v>
      </c>
      <c r="C1521" s="1">
        <v>43990</v>
      </c>
      <c r="D1521" t="str">
        <f t="shared" si="23"/>
        <v>08Jun20</v>
      </c>
    </row>
    <row r="1522" spans="1:4" x14ac:dyDescent="0.2">
      <c r="A1522" t="s">
        <v>635</v>
      </c>
      <c r="B1522" t="s">
        <v>2028</v>
      </c>
      <c r="C1522" s="1">
        <v>43990</v>
      </c>
      <c r="D1522" t="str">
        <f t="shared" si="23"/>
        <v>08Jun20</v>
      </c>
    </row>
    <row r="1523" spans="1:4" x14ac:dyDescent="0.2">
      <c r="A1523" t="s">
        <v>2029</v>
      </c>
      <c r="B1523" t="s">
        <v>2030</v>
      </c>
      <c r="C1523" s="1">
        <v>43990</v>
      </c>
      <c r="D1523" t="str">
        <f t="shared" si="23"/>
        <v>08Jun20</v>
      </c>
    </row>
    <row r="1524" spans="1:4" x14ac:dyDescent="0.2">
      <c r="A1524" t="s">
        <v>2031</v>
      </c>
      <c r="B1524" t="s">
        <v>2032</v>
      </c>
      <c r="C1524" s="1">
        <v>43990</v>
      </c>
      <c r="D1524" t="str">
        <f t="shared" si="23"/>
        <v>08Jun20</v>
      </c>
    </row>
    <row r="1525" spans="1:4" x14ac:dyDescent="0.2">
      <c r="A1525" t="s">
        <v>2033</v>
      </c>
      <c r="B1525" t="s">
        <v>2034</v>
      </c>
      <c r="C1525" s="1">
        <v>43990</v>
      </c>
      <c r="D1525" t="str">
        <f t="shared" si="23"/>
        <v>08Jun20</v>
      </c>
    </row>
    <row r="1526" spans="1:4" x14ac:dyDescent="0.2">
      <c r="D1526" t="str">
        <f t="shared" si="23"/>
        <v>00Jan00</v>
      </c>
    </row>
    <row r="1527" spans="1:4" x14ac:dyDescent="0.2">
      <c r="A1527" t="s">
        <v>2035</v>
      </c>
      <c r="B1527" t="s">
        <v>2036</v>
      </c>
      <c r="C1527" s="1">
        <v>43990</v>
      </c>
      <c r="D1527" t="str">
        <f t="shared" si="23"/>
        <v>08Jun20</v>
      </c>
    </row>
    <row r="1528" spans="1:4" x14ac:dyDescent="0.2">
      <c r="D1528" t="str">
        <f t="shared" si="23"/>
        <v>00Jan00</v>
      </c>
    </row>
    <row r="1529" spans="1:4" x14ac:dyDescent="0.2">
      <c r="A1529" t="s">
        <v>2037</v>
      </c>
      <c r="B1529" t="s">
        <v>2038</v>
      </c>
      <c r="C1529" s="1">
        <v>43990</v>
      </c>
      <c r="D1529" t="str">
        <f t="shared" si="23"/>
        <v>08Jun20</v>
      </c>
    </row>
    <row r="1530" spans="1:4" x14ac:dyDescent="0.2">
      <c r="A1530" t="s">
        <v>369</v>
      </c>
      <c r="B1530" t="s">
        <v>2039</v>
      </c>
      <c r="C1530" s="1">
        <v>43990</v>
      </c>
      <c r="D1530" t="str">
        <f t="shared" si="23"/>
        <v>08Jun20</v>
      </c>
    </row>
    <row r="1531" spans="1:4" x14ac:dyDescent="0.2">
      <c r="D1531" t="str">
        <f t="shared" si="23"/>
        <v>00Jan00</v>
      </c>
    </row>
    <row r="1532" spans="1:4" x14ac:dyDescent="0.2">
      <c r="A1532" t="s">
        <v>1050</v>
      </c>
      <c r="B1532" t="s">
        <v>2040</v>
      </c>
      <c r="C1532" s="1">
        <v>43990</v>
      </c>
      <c r="D1532" t="str">
        <f t="shared" si="23"/>
        <v>08Jun20</v>
      </c>
    </row>
    <row r="1533" spans="1:4" x14ac:dyDescent="0.2">
      <c r="D1533" t="str">
        <f t="shared" si="23"/>
        <v>00Jan00</v>
      </c>
    </row>
    <row r="1534" spans="1:4" x14ac:dyDescent="0.2">
      <c r="D1534" t="str">
        <f t="shared" si="23"/>
        <v>00Jan00</v>
      </c>
    </row>
    <row r="1535" spans="1:4" x14ac:dyDescent="0.2">
      <c r="A1535" t="s">
        <v>2041</v>
      </c>
      <c r="B1535" t="s">
        <v>2042</v>
      </c>
      <c r="C1535" s="1">
        <v>43990</v>
      </c>
      <c r="D1535" t="str">
        <f t="shared" si="23"/>
        <v>08Jun20</v>
      </c>
    </row>
    <row r="1536" spans="1:4" x14ac:dyDescent="0.2">
      <c r="A1536" t="s">
        <v>2043</v>
      </c>
      <c r="B1536" t="s">
        <v>2044</v>
      </c>
      <c r="C1536" s="1">
        <v>43990</v>
      </c>
      <c r="D1536" t="str">
        <f t="shared" si="23"/>
        <v>08Jun20</v>
      </c>
    </row>
    <row r="1537" spans="1:4" x14ac:dyDescent="0.2">
      <c r="A1537" t="s">
        <v>2045</v>
      </c>
      <c r="B1537" t="s">
        <v>2046</v>
      </c>
      <c r="C1537" s="1">
        <v>43990</v>
      </c>
      <c r="D1537" t="str">
        <f t="shared" si="23"/>
        <v>08Jun20</v>
      </c>
    </row>
    <row r="1538" spans="1:4" x14ac:dyDescent="0.2">
      <c r="D1538" t="str">
        <f t="shared" si="23"/>
        <v>00Jan00</v>
      </c>
    </row>
    <row r="1539" spans="1:4" x14ac:dyDescent="0.2">
      <c r="A1539" t="s">
        <v>2047</v>
      </c>
      <c r="B1539" t="s">
        <v>2048</v>
      </c>
      <c r="C1539" s="1">
        <v>43990</v>
      </c>
      <c r="D1539" t="str">
        <f t="shared" ref="D1539:D1602" si="24">TEXT(C1539,"ddmmmyy")</f>
        <v>08Jun20</v>
      </c>
    </row>
    <row r="1540" spans="1:4" x14ac:dyDescent="0.2">
      <c r="A1540" t="s">
        <v>49</v>
      </c>
      <c r="B1540" t="s">
        <v>2049</v>
      </c>
      <c r="C1540" s="1">
        <v>43990</v>
      </c>
      <c r="D1540" t="str">
        <f t="shared" si="24"/>
        <v>08Jun20</v>
      </c>
    </row>
    <row r="1541" spans="1:4" x14ac:dyDescent="0.2">
      <c r="A1541" t="s">
        <v>173</v>
      </c>
      <c r="B1541" t="s">
        <v>2050</v>
      </c>
      <c r="C1541" s="1">
        <v>43990</v>
      </c>
      <c r="D1541" t="str">
        <f t="shared" si="24"/>
        <v>08Jun20</v>
      </c>
    </row>
    <row r="1542" spans="1:4" x14ac:dyDescent="0.2">
      <c r="A1542" t="s">
        <v>487</v>
      </c>
      <c r="B1542" t="s">
        <v>2051</v>
      </c>
      <c r="C1542" s="1">
        <v>43990</v>
      </c>
      <c r="D1542" t="str">
        <f t="shared" si="24"/>
        <v>08Jun20</v>
      </c>
    </row>
    <row r="1543" spans="1:4" x14ac:dyDescent="0.2">
      <c r="A1543" t="s">
        <v>2052</v>
      </c>
      <c r="B1543" t="s">
        <v>2053</v>
      </c>
      <c r="C1543" s="1">
        <v>43990</v>
      </c>
      <c r="D1543" t="str">
        <f t="shared" si="24"/>
        <v>08Jun20</v>
      </c>
    </row>
    <row r="1544" spans="1:4" x14ac:dyDescent="0.2">
      <c r="D1544" t="str">
        <f t="shared" si="24"/>
        <v>00Jan00</v>
      </c>
    </row>
    <row r="1545" spans="1:4" x14ac:dyDescent="0.2">
      <c r="A1545" t="s">
        <v>2054</v>
      </c>
      <c r="B1545" t="s">
        <v>2055</v>
      </c>
      <c r="C1545" s="1">
        <v>43990</v>
      </c>
      <c r="D1545" t="str">
        <f t="shared" si="24"/>
        <v>08Jun20</v>
      </c>
    </row>
    <row r="1546" spans="1:4" x14ac:dyDescent="0.2">
      <c r="A1546" t="s">
        <v>2056</v>
      </c>
      <c r="B1546" t="s">
        <v>2057</v>
      </c>
      <c r="C1546" s="1">
        <v>43990</v>
      </c>
      <c r="D1546" t="str">
        <f t="shared" si="24"/>
        <v>08Jun20</v>
      </c>
    </row>
    <row r="1547" spans="1:4" x14ac:dyDescent="0.2">
      <c r="A1547" t="s">
        <v>2058</v>
      </c>
      <c r="B1547" t="s">
        <v>2059</v>
      </c>
      <c r="C1547" s="1">
        <v>43990</v>
      </c>
      <c r="D1547" t="str">
        <f t="shared" si="24"/>
        <v>08Jun20</v>
      </c>
    </row>
    <row r="1548" spans="1:4" x14ac:dyDescent="0.2">
      <c r="A1548" t="s">
        <v>2060</v>
      </c>
      <c r="B1548" t="s">
        <v>2061</v>
      </c>
      <c r="C1548" s="1">
        <v>43990</v>
      </c>
      <c r="D1548" t="str">
        <f t="shared" si="24"/>
        <v>08Jun20</v>
      </c>
    </row>
    <row r="1549" spans="1:4" x14ac:dyDescent="0.2">
      <c r="A1549" t="s">
        <v>369</v>
      </c>
      <c r="B1549" t="s">
        <v>2062</v>
      </c>
      <c r="C1549" s="1">
        <v>43990</v>
      </c>
      <c r="D1549" t="str">
        <f t="shared" si="24"/>
        <v>08Jun20</v>
      </c>
    </row>
    <row r="1550" spans="1:4" x14ac:dyDescent="0.2">
      <c r="A1550" t="s">
        <v>413</v>
      </c>
      <c r="B1550" t="s">
        <v>2063</v>
      </c>
      <c r="C1550" s="1">
        <v>43990</v>
      </c>
      <c r="D1550" t="str">
        <f t="shared" si="24"/>
        <v>08Jun20</v>
      </c>
    </row>
    <row r="1551" spans="1:4" x14ac:dyDescent="0.2">
      <c r="A1551" t="s">
        <v>2064</v>
      </c>
      <c r="B1551" t="s">
        <v>2065</v>
      </c>
      <c r="C1551" s="1">
        <v>43990</v>
      </c>
      <c r="D1551" t="str">
        <f t="shared" si="24"/>
        <v>08Jun20</v>
      </c>
    </row>
    <row r="1552" spans="1:4" x14ac:dyDescent="0.2">
      <c r="A1552" t="s">
        <v>2066</v>
      </c>
      <c r="B1552" t="s">
        <v>2067</v>
      </c>
      <c r="C1552" s="1">
        <v>43990</v>
      </c>
      <c r="D1552" t="str">
        <f t="shared" si="24"/>
        <v>08Jun20</v>
      </c>
    </row>
    <row r="1553" spans="1:4" x14ac:dyDescent="0.2">
      <c r="A1553" t="s">
        <v>65</v>
      </c>
      <c r="B1553" t="s">
        <v>2068</v>
      </c>
      <c r="C1553" s="1">
        <v>43990</v>
      </c>
      <c r="D1553" t="str">
        <f t="shared" si="24"/>
        <v>08Jun20</v>
      </c>
    </row>
    <row r="1554" spans="1:4" x14ac:dyDescent="0.2">
      <c r="A1554" t="s">
        <v>2069</v>
      </c>
      <c r="B1554" t="s">
        <v>2070</v>
      </c>
      <c r="C1554" s="1">
        <v>43990</v>
      </c>
      <c r="D1554" t="str">
        <f t="shared" si="24"/>
        <v>08Jun20</v>
      </c>
    </row>
    <row r="1555" spans="1:4" x14ac:dyDescent="0.2">
      <c r="A1555" t="s">
        <v>2071</v>
      </c>
      <c r="B1555" t="s">
        <v>2072</v>
      </c>
      <c r="C1555" s="1">
        <v>43990</v>
      </c>
      <c r="D1555" t="str">
        <f t="shared" si="24"/>
        <v>08Jun20</v>
      </c>
    </row>
    <row r="1556" spans="1:4" x14ac:dyDescent="0.2">
      <c r="D1556" t="str">
        <f t="shared" si="24"/>
        <v>00Jan00</v>
      </c>
    </row>
    <row r="1557" spans="1:4" x14ac:dyDescent="0.2">
      <c r="A1557" t="s">
        <v>175</v>
      </c>
      <c r="B1557" t="s">
        <v>2073</v>
      </c>
      <c r="C1557" s="1">
        <v>43990</v>
      </c>
      <c r="D1557" t="str">
        <f t="shared" si="24"/>
        <v>08Jun20</v>
      </c>
    </row>
    <row r="1558" spans="1:4" x14ac:dyDescent="0.2">
      <c r="A1558" t="s">
        <v>28</v>
      </c>
      <c r="B1558" t="s">
        <v>2074</v>
      </c>
      <c r="C1558" s="1">
        <v>43990</v>
      </c>
      <c r="D1558" t="str">
        <f t="shared" si="24"/>
        <v>08Jun20</v>
      </c>
    </row>
    <row r="1559" spans="1:4" x14ac:dyDescent="0.2">
      <c r="D1559" t="str">
        <f t="shared" si="24"/>
        <v>00Jan00</v>
      </c>
    </row>
    <row r="1560" spans="1:4" x14ac:dyDescent="0.2">
      <c r="D1560" t="str">
        <f t="shared" si="24"/>
        <v>00Jan00</v>
      </c>
    </row>
    <row r="1561" spans="1:4" x14ac:dyDescent="0.2">
      <c r="A1561" t="s">
        <v>2075</v>
      </c>
      <c r="B1561" t="s">
        <v>2076</v>
      </c>
      <c r="C1561" s="1">
        <v>43990</v>
      </c>
      <c r="D1561" t="str">
        <f t="shared" si="24"/>
        <v>08Jun20</v>
      </c>
    </row>
    <row r="1562" spans="1:4" x14ac:dyDescent="0.2">
      <c r="A1562" t="s">
        <v>2077</v>
      </c>
      <c r="B1562" t="s">
        <v>2078</v>
      </c>
      <c r="C1562" s="1">
        <v>43990</v>
      </c>
      <c r="D1562" t="str">
        <f t="shared" si="24"/>
        <v>08Jun20</v>
      </c>
    </row>
    <row r="1563" spans="1:4" x14ac:dyDescent="0.2">
      <c r="D1563" t="str">
        <f t="shared" si="24"/>
        <v>00Jan00</v>
      </c>
    </row>
    <row r="1564" spans="1:4" x14ac:dyDescent="0.2">
      <c r="A1564" t="s">
        <v>588</v>
      </c>
      <c r="B1564" t="s">
        <v>2079</v>
      </c>
      <c r="C1564" s="1">
        <v>43990</v>
      </c>
      <c r="D1564" t="str">
        <f t="shared" si="24"/>
        <v>08Jun20</v>
      </c>
    </row>
    <row r="1565" spans="1:4" x14ac:dyDescent="0.2">
      <c r="A1565" t="s">
        <v>2080</v>
      </c>
      <c r="B1565" t="s">
        <v>2081</v>
      </c>
      <c r="C1565" s="1">
        <v>43990</v>
      </c>
      <c r="D1565" t="str">
        <f t="shared" si="24"/>
        <v>08Jun20</v>
      </c>
    </row>
    <row r="1566" spans="1:4" x14ac:dyDescent="0.2">
      <c r="A1566" t="s">
        <v>2082</v>
      </c>
      <c r="B1566" t="s">
        <v>2083</v>
      </c>
      <c r="C1566" s="1">
        <v>43990</v>
      </c>
      <c r="D1566" t="str">
        <f t="shared" si="24"/>
        <v>08Jun20</v>
      </c>
    </row>
    <row r="1567" spans="1:4" x14ac:dyDescent="0.2">
      <c r="A1567" t="s">
        <v>2084</v>
      </c>
      <c r="B1567" t="s">
        <v>2085</v>
      </c>
      <c r="C1567" s="1">
        <v>43990</v>
      </c>
      <c r="D1567" t="str">
        <f t="shared" si="24"/>
        <v>08Jun20</v>
      </c>
    </row>
    <row r="1568" spans="1:4" x14ac:dyDescent="0.2">
      <c r="D1568" t="str">
        <f t="shared" si="24"/>
        <v>00Jan00</v>
      </c>
    </row>
    <row r="1569" spans="1:4" x14ac:dyDescent="0.2">
      <c r="D1569" t="str">
        <f t="shared" si="24"/>
        <v>00Jan00</v>
      </c>
    </row>
    <row r="1570" spans="1:4" x14ac:dyDescent="0.2">
      <c r="A1570" t="s">
        <v>22</v>
      </c>
      <c r="B1570" t="s">
        <v>2086</v>
      </c>
      <c r="C1570" s="1">
        <v>43990</v>
      </c>
      <c r="D1570" t="str">
        <f t="shared" si="24"/>
        <v>08Jun20</v>
      </c>
    </row>
    <row r="1571" spans="1:4" x14ac:dyDescent="0.2">
      <c r="A1571" t="s">
        <v>1530</v>
      </c>
      <c r="B1571" t="s">
        <v>2087</v>
      </c>
      <c r="C1571" s="1">
        <v>43990</v>
      </c>
      <c r="D1571" t="str">
        <f t="shared" si="24"/>
        <v>08Jun20</v>
      </c>
    </row>
    <row r="1572" spans="1:4" x14ac:dyDescent="0.2">
      <c r="A1572" t="s">
        <v>18</v>
      </c>
      <c r="B1572" t="s">
        <v>2088</v>
      </c>
      <c r="C1572" s="1">
        <v>43990</v>
      </c>
      <c r="D1572" t="str">
        <f t="shared" si="24"/>
        <v>08Jun20</v>
      </c>
    </row>
    <row r="1573" spans="1:4" x14ac:dyDescent="0.2">
      <c r="D1573" t="str">
        <f t="shared" si="24"/>
        <v>00Jan00</v>
      </c>
    </row>
    <row r="1574" spans="1:4" x14ac:dyDescent="0.2">
      <c r="A1574" t="s">
        <v>207</v>
      </c>
      <c r="B1574" t="s">
        <v>2089</v>
      </c>
      <c r="C1574" s="1">
        <v>43990</v>
      </c>
      <c r="D1574" t="str">
        <f t="shared" si="24"/>
        <v>08Jun20</v>
      </c>
    </row>
    <row r="1575" spans="1:4" x14ac:dyDescent="0.2">
      <c r="A1575" t="s">
        <v>563</v>
      </c>
      <c r="B1575" t="s">
        <v>2090</v>
      </c>
      <c r="C1575" s="1">
        <v>43990</v>
      </c>
      <c r="D1575" t="str">
        <f t="shared" si="24"/>
        <v>08Jun20</v>
      </c>
    </row>
    <row r="1576" spans="1:4" x14ac:dyDescent="0.2">
      <c r="A1576" t="s">
        <v>2091</v>
      </c>
      <c r="B1576" t="s">
        <v>2092</v>
      </c>
      <c r="C1576" s="1">
        <v>43990</v>
      </c>
      <c r="D1576" t="str">
        <f t="shared" si="24"/>
        <v>08Jun20</v>
      </c>
    </row>
    <row r="1577" spans="1:4" x14ac:dyDescent="0.2">
      <c r="D1577" t="str">
        <f t="shared" si="24"/>
        <v>00Jan00</v>
      </c>
    </row>
    <row r="1578" spans="1:4" x14ac:dyDescent="0.2">
      <c r="A1578" t="s">
        <v>994</v>
      </c>
      <c r="B1578" t="s">
        <v>2093</v>
      </c>
      <c r="C1578" s="1">
        <v>43990</v>
      </c>
      <c r="D1578" t="str">
        <f t="shared" si="24"/>
        <v>08Jun20</v>
      </c>
    </row>
    <row r="1579" spans="1:4" x14ac:dyDescent="0.2">
      <c r="A1579" t="s">
        <v>2094</v>
      </c>
      <c r="B1579" t="s">
        <v>2095</v>
      </c>
      <c r="C1579" s="1">
        <v>43990</v>
      </c>
      <c r="D1579" t="str">
        <f t="shared" si="24"/>
        <v>08Jun20</v>
      </c>
    </row>
    <row r="1580" spans="1:4" x14ac:dyDescent="0.2">
      <c r="A1580" t="s">
        <v>2096</v>
      </c>
      <c r="B1580" t="s">
        <v>2097</v>
      </c>
      <c r="C1580" s="1">
        <v>43990</v>
      </c>
      <c r="D1580" t="str">
        <f t="shared" si="24"/>
        <v>08Jun20</v>
      </c>
    </row>
    <row r="1581" spans="1:4" x14ac:dyDescent="0.2">
      <c r="A1581" t="s">
        <v>207</v>
      </c>
      <c r="B1581" t="s">
        <v>2098</v>
      </c>
      <c r="C1581" s="1">
        <v>43990</v>
      </c>
      <c r="D1581" t="str">
        <f t="shared" si="24"/>
        <v>08Jun20</v>
      </c>
    </row>
    <row r="1582" spans="1:4" x14ac:dyDescent="0.2">
      <c r="A1582" t="s">
        <v>113</v>
      </c>
      <c r="B1582" t="s">
        <v>2099</v>
      </c>
      <c r="C1582" s="1">
        <v>43990</v>
      </c>
      <c r="D1582" t="str">
        <f t="shared" si="24"/>
        <v>08Jun20</v>
      </c>
    </row>
    <row r="1583" spans="1:4" x14ac:dyDescent="0.2">
      <c r="A1583" t="s">
        <v>413</v>
      </c>
      <c r="B1583" t="s">
        <v>2100</v>
      </c>
      <c r="C1583" s="1">
        <v>43990</v>
      </c>
      <c r="D1583" t="str">
        <f t="shared" si="24"/>
        <v>08Jun20</v>
      </c>
    </row>
    <row r="1584" spans="1:4" x14ac:dyDescent="0.2">
      <c r="A1584" t="s">
        <v>18</v>
      </c>
      <c r="B1584" t="s">
        <v>2101</v>
      </c>
      <c r="C1584" s="1">
        <v>43990</v>
      </c>
      <c r="D1584" t="str">
        <f t="shared" si="24"/>
        <v>08Jun20</v>
      </c>
    </row>
    <row r="1585" spans="1:4" x14ac:dyDescent="0.2">
      <c r="A1585" t="s">
        <v>939</v>
      </c>
      <c r="B1585" t="s">
        <v>2102</v>
      </c>
      <c r="C1585" s="1">
        <v>43990</v>
      </c>
      <c r="D1585" t="str">
        <f t="shared" si="24"/>
        <v>08Jun20</v>
      </c>
    </row>
    <row r="1586" spans="1:4" x14ac:dyDescent="0.2">
      <c r="A1586" t="s">
        <v>6</v>
      </c>
      <c r="B1586" t="s">
        <v>2103</v>
      </c>
      <c r="C1586" s="1">
        <v>43990</v>
      </c>
      <c r="D1586" t="str">
        <f t="shared" si="24"/>
        <v>08Jun20</v>
      </c>
    </row>
    <row r="1587" spans="1:4" x14ac:dyDescent="0.2">
      <c r="D1587" t="str">
        <f t="shared" si="24"/>
        <v>00Jan00</v>
      </c>
    </row>
    <row r="1588" spans="1:4" x14ac:dyDescent="0.2">
      <c r="D1588" t="str">
        <f t="shared" si="24"/>
        <v>00Jan00</v>
      </c>
    </row>
    <row r="1589" spans="1:4" x14ac:dyDescent="0.2">
      <c r="A1589" t="s">
        <v>152</v>
      </c>
      <c r="B1589" t="s">
        <v>2104</v>
      </c>
      <c r="C1589" s="1">
        <v>43990</v>
      </c>
      <c r="D1589" t="str">
        <f t="shared" si="24"/>
        <v>08Jun20</v>
      </c>
    </row>
    <row r="1590" spans="1:4" x14ac:dyDescent="0.2">
      <c r="A1590" t="s">
        <v>2105</v>
      </c>
      <c r="B1590" t="s">
        <v>2106</v>
      </c>
      <c r="C1590" s="1">
        <v>43990</v>
      </c>
      <c r="D1590" t="str">
        <f t="shared" si="24"/>
        <v>08Jun20</v>
      </c>
    </row>
    <row r="1591" spans="1:4" x14ac:dyDescent="0.2">
      <c r="A1591" t="s">
        <v>251</v>
      </c>
      <c r="B1591" t="s">
        <v>2107</v>
      </c>
      <c r="C1591" s="1">
        <v>43990</v>
      </c>
      <c r="D1591" t="str">
        <f t="shared" si="24"/>
        <v>08Jun20</v>
      </c>
    </row>
    <row r="1592" spans="1:4" x14ac:dyDescent="0.2">
      <c r="A1592" t="s">
        <v>2108</v>
      </c>
      <c r="B1592" t="s">
        <v>2109</v>
      </c>
      <c r="C1592" s="1">
        <v>43990</v>
      </c>
      <c r="D1592" t="str">
        <f t="shared" si="24"/>
        <v>08Jun20</v>
      </c>
    </row>
    <row r="1593" spans="1:4" x14ac:dyDescent="0.2">
      <c r="D1593" t="str">
        <f t="shared" si="24"/>
        <v>00Jan00</v>
      </c>
    </row>
    <row r="1594" spans="1:4" x14ac:dyDescent="0.2">
      <c r="D1594" t="str">
        <f t="shared" si="24"/>
        <v>00Jan00</v>
      </c>
    </row>
    <row r="1595" spans="1:4" x14ac:dyDescent="0.2">
      <c r="D1595" t="str">
        <f t="shared" si="24"/>
        <v>00Jan00</v>
      </c>
    </row>
    <row r="1596" spans="1:4" x14ac:dyDescent="0.2">
      <c r="A1596" t="s">
        <v>2110</v>
      </c>
      <c r="B1596" t="s">
        <v>2111</v>
      </c>
      <c r="C1596" s="1">
        <v>43990</v>
      </c>
      <c r="D1596" t="str">
        <f t="shared" si="24"/>
        <v>08Jun20</v>
      </c>
    </row>
    <row r="1597" spans="1:4" x14ac:dyDescent="0.2">
      <c r="A1597" t="s">
        <v>86</v>
      </c>
      <c r="B1597" t="s">
        <v>2112</v>
      </c>
      <c r="C1597" s="1">
        <v>43990</v>
      </c>
      <c r="D1597" t="str">
        <f t="shared" si="24"/>
        <v>08Jun20</v>
      </c>
    </row>
    <row r="1598" spans="1:4" x14ac:dyDescent="0.2">
      <c r="A1598" t="s">
        <v>1625</v>
      </c>
      <c r="B1598" t="s">
        <v>2113</v>
      </c>
      <c r="C1598" s="1">
        <v>43990</v>
      </c>
      <c r="D1598" t="str">
        <f t="shared" si="24"/>
        <v>08Jun20</v>
      </c>
    </row>
    <row r="1599" spans="1:4" x14ac:dyDescent="0.2">
      <c r="A1599" t="s">
        <v>2114</v>
      </c>
      <c r="B1599" t="s">
        <v>2115</v>
      </c>
      <c r="C1599" s="1">
        <v>43990</v>
      </c>
      <c r="D1599" t="str">
        <f t="shared" si="24"/>
        <v>08Jun20</v>
      </c>
    </row>
    <row r="1600" spans="1:4" x14ac:dyDescent="0.2">
      <c r="A1600" t="s">
        <v>1784</v>
      </c>
      <c r="B1600" t="s">
        <v>2116</v>
      </c>
      <c r="C1600" s="1">
        <v>43990</v>
      </c>
      <c r="D1600" t="str">
        <f t="shared" si="24"/>
        <v>08Jun20</v>
      </c>
    </row>
    <row r="1601" spans="1:4" x14ac:dyDescent="0.2">
      <c r="A1601" t="s">
        <v>2117</v>
      </c>
      <c r="B1601" t="s">
        <v>2118</v>
      </c>
      <c r="C1601" s="1">
        <v>43990</v>
      </c>
      <c r="D1601" t="str">
        <f t="shared" si="24"/>
        <v>08Jun20</v>
      </c>
    </row>
    <row r="1602" spans="1:4" x14ac:dyDescent="0.2">
      <c r="D1602" t="str">
        <f t="shared" si="24"/>
        <v>00Jan00</v>
      </c>
    </row>
    <row r="1603" spans="1:4" x14ac:dyDescent="0.2">
      <c r="A1603" t="s">
        <v>2119</v>
      </c>
      <c r="B1603" t="s">
        <v>2120</v>
      </c>
      <c r="C1603" s="1">
        <v>43990</v>
      </c>
      <c r="D1603" t="str">
        <f t="shared" ref="D1603:D1666" si="25">TEXT(C1603,"ddmmmyy")</f>
        <v>08Jun20</v>
      </c>
    </row>
    <row r="1604" spans="1:4" x14ac:dyDescent="0.2">
      <c r="A1604" t="s">
        <v>2121</v>
      </c>
      <c r="B1604" t="s">
        <v>2122</v>
      </c>
      <c r="C1604" s="1">
        <v>43990</v>
      </c>
      <c r="D1604" t="str">
        <f t="shared" si="25"/>
        <v>08Jun20</v>
      </c>
    </row>
    <row r="1605" spans="1:4" x14ac:dyDescent="0.2">
      <c r="A1605" t="s">
        <v>1752</v>
      </c>
      <c r="B1605" t="s">
        <v>2123</v>
      </c>
      <c r="C1605" s="1">
        <v>43990</v>
      </c>
      <c r="D1605" t="str">
        <f t="shared" si="25"/>
        <v>08Jun20</v>
      </c>
    </row>
    <row r="1606" spans="1:4" x14ac:dyDescent="0.2">
      <c r="A1606" t="s">
        <v>152</v>
      </c>
      <c r="B1606" t="s">
        <v>2124</v>
      </c>
      <c r="C1606" s="1">
        <v>43990</v>
      </c>
      <c r="D1606" t="str">
        <f t="shared" si="25"/>
        <v>08Jun20</v>
      </c>
    </row>
    <row r="1607" spans="1:4" x14ac:dyDescent="0.2">
      <c r="D1607" t="str">
        <f t="shared" si="25"/>
        <v>00Jan00</v>
      </c>
    </row>
    <row r="1608" spans="1:4" x14ac:dyDescent="0.2">
      <c r="A1608" t="s">
        <v>2125</v>
      </c>
      <c r="B1608" t="s">
        <v>2126</v>
      </c>
      <c r="C1608" s="1">
        <v>43990</v>
      </c>
      <c r="D1608" t="str">
        <f t="shared" si="25"/>
        <v>08Jun20</v>
      </c>
    </row>
    <row r="1609" spans="1:4" x14ac:dyDescent="0.2">
      <c r="A1609" t="s">
        <v>2127</v>
      </c>
      <c r="B1609" t="s">
        <v>2128</v>
      </c>
      <c r="C1609" s="1">
        <v>43990</v>
      </c>
      <c r="D1609" t="str">
        <f t="shared" si="25"/>
        <v>08Jun20</v>
      </c>
    </row>
    <row r="1610" spans="1:4" x14ac:dyDescent="0.2">
      <c r="A1610" t="s">
        <v>207</v>
      </c>
      <c r="B1610" t="s">
        <v>2129</v>
      </c>
      <c r="C1610" s="1">
        <v>43990</v>
      </c>
      <c r="D1610" t="str">
        <f t="shared" si="25"/>
        <v>08Jun20</v>
      </c>
    </row>
    <row r="1611" spans="1:4" x14ac:dyDescent="0.2">
      <c r="A1611" t="s">
        <v>2130</v>
      </c>
      <c r="B1611" t="s">
        <v>2131</v>
      </c>
      <c r="C1611" s="1">
        <v>43990</v>
      </c>
      <c r="D1611" t="str">
        <f t="shared" si="25"/>
        <v>08Jun20</v>
      </c>
    </row>
    <row r="1612" spans="1:4" x14ac:dyDescent="0.2">
      <c r="A1612" t="s">
        <v>2132</v>
      </c>
      <c r="B1612" t="s">
        <v>2133</v>
      </c>
      <c r="C1612" s="1">
        <v>43990</v>
      </c>
      <c r="D1612" t="str">
        <f t="shared" si="25"/>
        <v>08Jun20</v>
      </c>
    </row>
    <row r="1613" spans="1:4" x14ac:dyDescent="0.2">
      <c r="A1613" t="s">
        <v>939</v>
      </c>
      <c r="B1613" t="s">
        <v>2134</v>
      </c>
      <c r="C1613" s="1">
        <v>43990</v>
      </c>
      <c r="D1613" t="str">
        <f t="shared" si="25"/>
        <v>08Jun20</v>
      </c>
    </row>
    <row r="1614" spans="1:4" x14ac:dyDescent="0.2">
      <c r="D1614" t="str">
        <f t="shared" si="25"/>
        <v>00Jan00</v>
      </c>
    </row>
    <row r="1615" spans="1:4" x14ac:dyDescent="0.2">
      <c r="A1615" t="s">
        <v>203</v>
      </c>
      <c r="B1615" t="s">
        <v>2135</v>
      </c>
      <c r="C1615" s="1">
        <v>43990</v>
      </c>
      <c r="D1615" t="str">
        <f t="shared" si="25"/>
        <v>08Jun20</v>
      </c>
    </row>
    <row r="1616" spans="1:4" x14ac:dyDescent="0.2">
      <c r="A1616" t="s">
        <v>2136</v>
      </c>
      <c r="B1616" t="s">
        <v>2137</v>
      </c>
      <c r="C1616" s="1">
        <v>43990</v>
      </c>
      <c r="D1616" t="str">
        <f t="shared" si="25"/>
        <v>08Jun20</v>
      </c>
    </row>
    <row r="1617" spans="1:4" x14ac:dyDescent="0.2">
      <c r="D1617" t="str">
        <f t="shared" si="25"/>
        <v>00Jan00</v>
      </c>
    </row>
    <row r="1618" spans="1:4" x14ac:dyDescent="0.2">
      <c r="D1618" t="str">
        <f t="shared" si="25"/>
        <v>00Jan00</v>
      </c>
    </row>
    <row r="1619" spans="1:4" x14ac:dyDescent="0.2">
      <c r="D1619" t="str">
        <f t="shared" si="25"/>
        <v>00Jan00</v>
      </c>
    </row>
    <row r="1620" spans="1:4" x14ac:dyDescent="0.2">
      <c r="A1620" t="s">
        <v>1530</v>
      </c>
      <c r="B1620" t="s">
        <v>2138</v>
      </c>
      <c r="C1620" s="1">
        <v>43990</v>
      </c>
      <c r="D1620" t="str">
        <f t="shared" si="25"/>
        <v>08Jun20</v>
      </c>
    </row>
    <row r="1621" spans="1:4" x14ac:dyDescent="0.2">
      <c r="A1621" t="s">
        <v>2139</v>
      </c>
      <c r="B1621" t="s">
        <v>2140</v>
      </c>
      <c r="C1621" s="1">
        <v>43990</v>
      </c>
      <c r="D1621" t="str">
        <f t="shared" si="25"/>
        <v>08Jun20</v>
      </c>
    </row>
    <row r="1622" spans="1:4" x14ac:dyDescent="0.2">
      <c r="D1622" t="str">
        <f t="shared" si="25"/>
        <v>00Jan00</v>
      </c>
    </row>
    <row r="1623" spans="1:4" x14ac:dyDescent="0.2">
      <c r="D1623" t="str">
        <f t="shared" si="25"/>
        <v>00Jan00</v>
      </c>
    </row>
    <row r="1624" spans="1:4" x14ac:dyDescent="0.2">
      <c r="A1624" t="s">
        <v>417</v>
      </c>
      <c r="B1624" t="s">
        <v>2141</v>
      </c>
      <c r="C1624" s="1">
        <v>43990</v>
      </c>
      <c r="D1624" t="str">
        <f t="shared" si="25"/>
        <v>08Jun20</v>
      </c>
    </row>
    <row r="1625" spans="1:4" x14ac:dyDescent="0.2">
      <c r="A1625" t="s">
        <v>2142</v>
      </c>
      <c r="B1625" t="s">
        <v>2143</v>
      </c>
      <c r="C1625" s="1">
        <v>43990</v>
      </c>
      <c r="D1625" t="str">
        <f t="shared" si="25"/>
        <v>08Jun20</v>
      </c>
    </row>
    <row r="1626" spans="1:4" x14ac:dyDescent="0.2">
      <c r="A1626" t="s">
        <v>113</v>
      </c>
      <c r="B1626" t="s">
        <v>2144</v>
      </c>
      <c r="C1626" s="1">
        <v>43990</v>
      </c>
      <c r="D1626" t="str">
        <f t="shared" si="25"/>
        <v>08Jun20</v>
      </c>
    </row>
    <row r="1627" spans="1:4" x14ac:dyDescent="0.2">
      <c r="A1627" t="s">
        <v>251</v>
      </c>
      <c r="B1627" t="s">
        <v>2145</v>
      </c>
      <c r="C1627" s="1">
        <v>43990</v>
      </c>
      <c r="D1627" t="str">
        <f t="shared" si="25"/>
        <v>08Jun20</v>
      </c>
    </row>
    <row r="1628" spans="1:4" x14ac:dyDescent="0.2">
      <c r="A1628" t="s">
        <v>2146</v>
      </c>
      <c r="B1628" t="s">
        <v>2147</v>
      </c>
      <c r="C1628" s="1">
        <v>43990</v>
      </c>
      <c r="D1628" t="str">
        <f t="shared" si="25"/>
        <v>08Jun20</v>
      </c>
    </row>
    <row r="1629" spans="1:4" x14ac:dyDescent="0.2">
      <c r="D1629" t="str">
        <f t="shared" si="25"/>
        <v>00Jan00</v>
      </c>
    </row>
    <row r="1630" spans="1:4" x14ac:dyDescent="0.2">
      <c r="A1630" t="s">
        <v>113</v>
      </c>
      <c r="B1630" t="s">
        <v>2148</v>
      </c>
      <c r="C1630" s="1">
        <v>43990</v>
      </c>
      <c r="D1630" t="str">
        <f t="shared" si="25"/>
        <v>08Jun20</v>
      </c>
    </row>
    <row r="1631" spans="1:4" x14ac:dyDescent="0.2">
      <c r="A1631" t="s">
        <v>6</v>
      </c>
      <c r="B1631" t="s">
        <v>2149</v>
      </c>
      <c r="C1631" s="1">
        <v>43990</v>
      </c>
      <c r="D1631" t="str">
        <f t="shared" si="25"/>
        <v>08Jun20</v>
      </c>
    </row>
    <row r="1632" spans="1:4" x14ac:dyDescent="0.2">
      <c r="A1632" t="s">
        <v>330</v>
      </c>
      <c r="B1632" t="s">
        <v>2150</v>
      </c>
      <c r="C1632" s="1">
        <v>43990</v>
      </c>
      <c r="D1632" t="str">
        <f t="shared" si="25"/>
        <v>08Jun20</v>
      </c>
    </row>
    <row r="1633" spans="1:4" x14ac:dyDescent="0.2">
      <c r="A1633" t="s">
        <v>173</v>
      </c>
      <c r="B1633" t="s">
        <v>2151</v>
      </c>
      <c r="C1633" s="1">
        <v>43990</v>
      </c>
      <c r="D1633" t="str">
        <f t="shared" si="25"/>
        <v>08Jun20</v>
      </c>
    </row>
    <row r="1634" spans="1:4" x14ac:dyDescent="0.2">
      <c r="A1634" t="s">
        <v>16</v>
      </c>
      <c r="B1634" t="s">
        <v>2152</v>
      </c>
      <c r="C1634" s="1">
        <v>43990</v>
      </c>
      <c r="D1634" t="str">
        <f t="shared" si="25"/>
        <v>08Jun20</v>
      </c>
    </row>
    <row r="1635" spans="1:4" x14ac:dyDescent="0.2">
      <c r="A1635" t="s">
        <v>265</v>
      </c>
      <c r="B1635" t="s">
        <v>2153</v>
      </c>
      <c r="C1635" s="1">
        <v>43990</v>
      </c>
      <c r="D1635" t="str">
        <f t="shared" si="25"/>
        <v>08Jun20</v>
      </c>
    </row>
    <row r="1636" spans="1:4" x14ac:dyDescent="0.2">
      <c r="D1636" t="str">
        <f t="shared" si="25"/>
        <v>00Jan00</v>
      </c>
    </row>
    <row r="1637" spans="1:4" x14ac:dyDescent="0.2">
      <c r="A1637" t="s">
        <v>207</v>
      </c>
      <c r="B1637" t="s">
        <v>2154</v>
      </c>
      <c r="C1637" s="1">
        <v>43990</v>
      </c>
      <c r="D1637" t="str">
        <f t="shared" si="25"/>
        <v>08Jun20</v>
      </c>
    </row>
    <row r="1638" spans="1:4" x14ac:dyDescent="0.2">
      <c r="A1638" t="s">
        <v>2155</v>
      </c>
      <c r="B1638" t="s">
        <v>2156</v>
      </c>
      <c r="C1638" s="1">
        <v>43990</v>
      </c>
      <c r="D1638" t="str">
        <f t="shared" si="25"/>
        <v>08Jun20</v>
      </c>
    </row>
    <row r="1639" spans="1:4" x14ac:dyDescent="0.2">
      <c r="D1639" t="str">
        <f t="shared" si="25"/>
        <v>00Jan00</v>
      </c>
    </row>
    <row r="1640" spans="1:4" x14ac:dyDescent="0.2">
      <c r="A1640" t="s">
        <v>78</v>
      </c>
      <c r="B1640" t="s">
        <v>2157</v>
      </c>
      <c r="C1640" s="1">
        <v>43990</v>
      </c>
      <c r="D1640" t="str">
        <f t="shared" si="25"/>
        <v>08Jun20</v>
      </c>
    </row>
    <row r="1641" spans="1:4" x14ac:dyDescent="0.2">
      <c r="A1641" t="s">
        <v>0</v>
      </c>
      <c r="B1641" t="s">
        <v>2158</v>
      </c>
      <c r="C1641" s="1">
        <v>43990</v>
      </c>
      <c r="D1641" t="str">
        <f t="shared" si="25"/>
        <v>08Jun20</v>
      </c>
    </row>
    <row r="1642" spans="1:4" x14ac:dyDescent="0.2">
      <c r="A1642" t="s">
        <v>2159</v>
      </c>
      <c r="B1642" t="s">
        <v>2160</v>
      </c>
      <c r="C1642" s="1">
        <v>43990</v>
      </c>
      <c r="D1642" t="str">
        <f t="shared" si="25"/>
        <v>08Jun20</v>
      </c>
    </row>
    <row r="1643" spans="1:4" x14ac:dyDescent="0.2">
      <c r="A1643" t="s">
        <v>487</v>
      </c>
      <c r="B1643" t="s">
        <v>2161</v>
      </c>
      <c r="C1643" s="1">
        <v>43990</v>
      </c>
      <c r="D1643" t="str">
        <f t="shared" si="25"/>
        <v>08Jun20</v>
      </c>
    </row>
    <row r="1644" spans="1:4" x14ac:dyDescent="0.2">
      <c r="A1644" t="s">
        <v>771</v>
      </c>
      <c r="B1644" t="s">
        <v>2162</v>
      </c>
      <c r="C1644" s="1">
        <v>43990</v>
      </c>
      <c r="D1644" t="str">
        <f t="shared" si="25"/>
        <v>08Jun20</v>
      </c>
    </row>
    <row r="1645" spans="1:4" x14ac:dyDescent="0.2">
      <c r="A1645" t="s">
        <v>2163</v>
      </c>
      <c r="B1645" t="s">
        <v>2164</v>
      </c>
      <c r="C1645" s="1">
        <v>43990</v>
      </c>
      <c r="D1645" t="str">
        <f t="shared" si="25"/>
        <v>08Jun20</v>
      </c>
    </row>
    <row r="1646" spans="1:4" x14ac:dyDescent="0.2">
      <c r="A1646" t="s">
        <v>2165</v>
      </c>
      <c r="B1646" t="s">
        <v>2166</v>
      </c>
      <c r="C1646" s="1">
        <v>43990</v>
      </c>
      <c r="D1646" t="str">
        <f t="shared" si="25"/>
        <v>08Jun20</v>
      </c>
    </row>
    <row r="1647" spans="1:4" x14ac:dyDescent="0.2">
      <c r="A1647" t="s">
        <v>162</v>
      </c>
      <c r="B1647" t="s">
        <v>2167</v>
      </c>
      <c r="C1647" s="1">
        <v>43990</v>
      </c>
      <c r="D1647" t="str">
        <f t="shared" si="25"/>
        <v>08Jun20</v>
      </c>
    </row>
    <row r="1648" spans="1:4" x14ac:dyDescent="0.2">
      <c r="A1648" t="s">
        <v>503</v>
      </c>
      <c r="B1648" t="s">
        <v>2168</v>
      </c>
      <c r="C1648" s="1">
        <v>43990</v>
      </c>
      <c r="D1648" t="str">
        <f t="shared" si="25"/>
        <v>08Jun20</v>
      </c>
    </row>
    <row r="1649" spans="1:4" x14ac:dyDescent="0.2">
      <c r="A1649" t="s">
        <v>2169</v>
      </c>
      <c r="B1649" t="s">
        <v>2170</v>
      </c>
      <c r="C1649" s="1">
        <v>43990</v>
      </c>
      <c r="D1649" t="str">
        <f t="shared" si="25"/>
        <v>08Jun20</v>
      </c>
    </row>
    <row r="1650" spans="1:4" x14ac:dyDescent="0.2">
      <c r="A1650" t="s">
        <v>203</v>
      </c>
      <c r="B1650" t="s">
        <v>2171</v>
      </c>
      <c r="C1650" s="1">
        <v>43990</v>
      </c>
      <c r="D1650" t="str">
        <f t="shared" si="25"/>
        <v>08Jun20</v>
      </c>
    </row>
    <row r="1651" spans="1:4" x14ac:dyDescent="0.2">
      <c r="A1651" t="s">
        <v>2172</v>
      </c>
      <c r="B1651" t="s">
        <v>2173</v>
      </c>
      <c r="C1651" s="1">
        <v>43990</v>
      </c>
      <c r="D1651" t="str">
        <f t="shared" si="25"/>
        <v>08Jun20</v>
      </c>
    </row>
    <row r="1652" spans="1:4" x14ac:dyDescent="0.2">
      <c r="A1652" t="s">
        <v>179</v>
      </c>
      <c r="B1652" t="s">
        <v>2174</v>
      </c>
      <c r="C1652" s="1">
        <v>43990</v>
      </c>
      <c r="D1652" t="str">
        <f t="shared" si="25"/>
        <v>08Jun20</v>
      </c>
    </row>
    <row r="1653" spans="1:4" x14ac:dyDescent="0.2">
      <c r="A1653" t="s">
        <v>2175</v>
      </c>
      <c r="B1653" t="s">
        <v>2176</v>
      </c>
      <c r="C1653" s="1">
        <v>43990</v>
      </c>
      <c r="D1653" t="str">
        <f t="shared" si="25"/>
        <v>08Jun20</v>
      </c>
    </row>
    <row r="1654" spans="1:4" x14ac:dyDescent="0.2">
      <c r="D1654" t="str">
        <f t="shared" si="25"/>
        <v>00Jan00</v>
      </c>
    </row>
    <row r="1655" spans="1:4" x14ac:dyDescent="0.2">
      <c r="A1655" t="s">
        <v>939</v>
      </c>
      <c r="B1655" t="s">
        <v>2177</v>
      </c>
      <c r="C1655" s="1">
        <v>43990</v>
      </c>
      <c r="D1655" t="str">
        <f t="shared" si="25"/>
        <v>08Jun20</v>
      </c>
    </row>
    <row r="1656" spans="1:4" x14ac:dyDescent="0.2">
      <c r="A1656" t="s">
        <v>113</v>
      </c>
      <c r="B1656" t="s">
        <v>2178</v>
      </c>
      <c r="C1656" s="1">
        <v>43990</v>
      </c>
      <c r="D1656" t="str">
        <f t="shared" si="25"/>
        <v>08Jun20</v>
      </c>
    </row>
    <row r="1657" spans="1:4" x14ac:dyDescent="0.2">
      <c r="A1657" t="s">
        <v>2179</v>
      </c>
      <c r="B1657" t="s">
        <v>2180</v>
      </c>
      <c r="C1657" s="1">
        <v>43990</v>
      </c>
      <c r="D1657" t="str">
        <f t="shared" si="25"/>
        <v>08Jun20</v>
      </c>
    </row>
    <row r="1658" spans="1:4" x14ac:dyDescent="0.2">
      <c r="A1658" t="s">
        <v>22</v>
      </c>
      <c r="B1658" t="s">
        <v>2181</v>
      </c>
      <c r="C1658" s="1">
        <v>43990</v>
      </c>
      <c r="D1658" t="str">
        <f t="shared" si="25"/>
        <v>08Jun20</v>
      </c>
    </row>
    <row r="1659" spans="1:4" x14ac:dyDescent="0.2">
      <c r="A1659" t="s">
        <v>22</v>
      </c>
      <c r="B1659" t="s">
        <v>2182</v>
      </c>
      <c r="C1659" s="1">
        <v>43990</v>
      </c>
      <c r="D1659" t="str">
        <f t="shared" si="25"/>
        <v>08Jun20</v>
      </c>
    </row>
    <row r="1660" spans="1:4" x14ac:dyDescent="0.2">
      <c r="D1660" t="str">
        <f t="shared" si="25"/>
        <v>00Jan00</v>
      </c>
    </row>
    <row r="1661" spans="1:4" x14ac:dyDescent="0.2">
      <c r="A1661" t="s">
        <v>2183</v>
      </c>
      <c r="B1661" t="s">
        <v>2184</v>
      </c>
      <c r="C1661" s="1">
        <v>43990</v>
      </c>
      <c r="D1661" t="str">
        <f t="shared" si="25"/>
        <v>08Jun20</v>
      </c>
    </row>
    <row r="1662" spans="1:4" x14ac:dyDescent="0.2">
      <c r="A1662" t="s">
        <v>2185</v>
      </c>
      <c r="B1662" t="s">
        <v>2186</v>
      </c>
      <c r="C1662" s="1">
        <v>43990</v>
      </c>
      <c r="D1662" t="str">
        <f t="shared" si="25"/>
        <v>08Jun20</v>
      </c>
    </row>
    <row r="1663" spans="1:4" x14ac:dyDescent="0.2">
      <c r="D1663" t="str">
        <f t="shared" si="25"/>
        <v>00Jan00</v>
      </c>
    </row>
    <row r="1664" spans="1:4" x14ac:dyDescent="0.2">
      <c r="A1664" t="s">
        <v>2187</v>
      </c>
      <c r="B1664" t="s">
        <v>2188</v>
      </c>
      <c r="C1664" s="1">
        <v>43990</v>
      </c>
      <c r="D1664" t="str">
        <f t="shared" si="25"/>
        <v>08Jun20</v>
      </c>
    </row>
    <row r="1665" spans="1:4" x14ac:dyDescent="0.2">
      <c r="A1665" t="s">
        <v>696</v>
      </c>
      <c r="B1665" t="s">
        <v>2189</v>
      </c>
      <c r="C1665" s="1">
        <v>43990</v>
      </c>
      <c r="D1665" t="str">
        <f t="shared" si="25"/>
        <v>08Jun20</v>
      </c>
    </row>
    <row r="1666" spans="1:4" x14ac:dyDescent="0.2">
      <c r="A1666" t="s">
        <v>22</v>
      </c>
      <c r="B1666" t="s">
        <v>2190</v>
      </c>
      <c r="C1666" s="1">
        <v>43990</v>
      </c>
      <c r="D1666" t="str">
        <f t="shared" si="25"/>
        <v>08Jun20</v>
      </c>
    </row>
    <row r="1667" spans="1:4" x14ac:dyDescent="0.2">
      <c r="A1667" t="s">
        <v>2191</v>
      </c>
      <c r="B1667" t="s">
        <v>2192</v>
      </c>
      <c r="C1667" s="1">
        <v>43990</v>
      </c>
      <c r="D1667" t="str">
        <f t="shared" ref="D1667:D1730" si="26">TEXT(C1667,"ddmmmyy")</f>
        <v>08Jun20</v>
      </c>
    </row>
    <row r="1668" spans="1:4" x14ac:dyDescent="0.2">
      <c r="A1668" t="s">
        <v>154</v>
      </c>
      <c r="B1668" t="s">
        <v>2193</v>
      </c>
      <c r="C1668" s="1">
        <v>43990</v>
      </c>
      <c r="D1668" t="str">
        <f t="shared" si="26"/>
        <v>08Jun20</v>
      </c>
    </row>
    <row r="1669" spans="1:4" x14ac:dyDescent="0.2">
      <c r="A1669" t="s">
        <v>129</v>
      </c>
      <c r="B1669" t="s">
        <v>2194</v>
      </c>
      <c r="C1669" s="1">
        <v>43990</v>
      </c>
      <c r="D1669" t="str">
        <f t="shared" si="26"/>
        <v>08Jun20</v>
      </c>
    </row>
    <row r="1670" spans="1:4" x14ac:dyDescent="0.2">
      <c r="A1670" t="s">
        <v>543</v>
      </c>
      <c r="B1670" t="s">
        <v>2195</v>
      </c>
      <c r="C1670" s="1">
        <v>43990</v>
      </c>
      <c r="D1670" t="str">
        <f t="shared" si="26"/>
        <v>08Jun20</v>
      </c>
    </row>
    <row r="1671" spans="1:4" x14ac:dyDescent="0.2">
      <c r="A1671" t="s">
        <v>2196</v>
      </c>
      <c r="B1671" t="s">
        <v>2197</v>
      </c>
      <c r="C1671" s="1">
        <v>43990</v>
      </c>
      <c r="D1671" t="str">
        <f t="shared" si="26"/>
        <v>08Jun20</v>
      </c>
    </row>
    <row r="1672" spans="1:4" x14ac:dyDescent="0.2">
      <c r="A1672" t="s">
        <v>173</v>
      </c>
      <c r="B1672" t="s">
        <v>2198</v>
      </c>
      <c r="C1672" s="1">
        <v>43990</v>
      </c>
      <c r="D1672" t="str">
        <f t="shared" si="26"/>
        <v>08Jun20</v>
      </c>
    </row>
    <row r="1673" spans="1:4" x14ac:dyDescent="0.2">
      <c r="A1673" t="s">
        <v>315</v>
      </c>
      <c r="B1673" t="s">
        <v>2199</v>
      </c>
      <c r="C1673" s="1">
        <v>43990</v>
      </c>
      <c r="D1673" t="str">
        <f t="shared" si="26"/>
        <v>08Jun20</v>
      </c>
    </row>
    <row r="1674" spans="1:4" x14ac:dyDescent="0.2">
      <c r="D1674" t="str">
        <f t="shared" si="26"/>
        <v>00Jan00</v>
      </c>
    </row>
    <row r="1675" spans="1:4" x14ac:dyDescent="0.2">
      <c r="A1675" t="s">
        <v>2200</v>
      </c>
      <c r="B1675" t="s">
        <v>2201</v>
      </c>
      <c r="C1675" s="1">
        <v>43990</v>
      </c>
      <c r="D1675" t="str">
        <f t="shared" si="26"/>
        <v>08Jun20</v>
      </c>
    </row>
    <row r="1676" spans="1:4" x14ac:dyDescent="0.2">
      <c r="A1676" t="s">
        <v>2202</v>
      </c>
      <c r="B1676" t="s">
        <v>2203</v>
      </c>
      <c r="C1676" s="1">
        <v>43990</v>
      </c>
      <c r="D1676" t="str">
        <f t="shared" si="26"/>
        <v>08Jun20</v>
      </c>
    </row>
    <row r="1677" spans="1:4" x14ac:dyDescent="0.2">
      <c r="A1677" t="s">
        <v>4</v>
      </c>
      <c r="B1677" t="s">
        <v>2204</v>
      </c>
      <c r="C1677" s="1">
        <v>43990</v>
      </c>
      <c r="D1677" t="str">
        <f t="shared" si="26"/>
        <v>08Jun20</v>
      </c>
    </row>
    <row r="1678" spans="1:4" x14ac:dyDescent="0.2">
      <c r="A1678" t="s">
        <v>1888</v>
      </c>
      <c r="B1678" t="s">
        <v>2205</v>
      </c>
      <c r="C1678" s="1">
        <v>43990</v>
      </c>
      <c r="D1678" t="str">
        <f t="shared" si="26"/>
        <v>08Jun20</v>
      </c>
    </row>
    <row r="1679" spans="1:4" x14ac:dyDescent="0.2">
      <c r="A1679" t="s">
        <v>288</v>
      </c>
      <c r="B1679" t="s">
        <v>2206</v>
      </c>
      <c r="C1679" s="1">
        <v>43990</v>
      </c>
      <c r="D1679" t="str">
        <f t="shared" si="26"/>
        <v>08Jun20</v>
      </c>
    </row>
    <row r="1680" spans="1:4" x14ac:dyDescent="0.2">
      <c r="A1680" t="s">
        <v>2207</v>
      </c>
      <c r="B1680" t="s">
        <v>2208</v>
      </c>
      <c r="C1680" s="1">
        <v>43990</v>
      </c>
      <c r="D1680" t="str">
        <f t="shared" si="26"/>
        <v>08Jun20</v>
      </c>
    </row>
    <row r="1681" spans="1:4" x14ac:dyDescent="0.2">
      <c r="D1681" t="str">
        <f t="shared" si="26"/>
        <v>00Jan00</v>
      </c>
    </row>
    <row r="1682" spans="1:4" x14ac:dyDescent="0.2">
      <c r="A1682" t="s">
        <v>1499</v>
      </c>
      <c r="B1682" t="s">
        <v>2209</v>
      </c>
      <c r="C1682" s="1">
        <v>43990</v>
      </c>
      <c r="D1682" t="str">
        <f t="shared" si="26"/>
        <v>08Jun20</v>
      </c>
    </row>
    <row r="1683" spans="1:4" x14ac:dyDescent="0.2">
      <c r="D1683" t="str">
        <f t="shared" si="26"/>
        <v>00Jan00</v>
      </c>
    </row>
    <row r="1684" spans="1:4" x14ac:dyDescent="0.2">
      <c r="D1684" t="str">
        <f t="shared" si="26"/>
        <v>00Jan00</v>
      </c>
    </row>
    <row r="1685" spans="1:4" x14ac:dyDescent="0.2">
      <c r="A1685" t="s">
        <v>2210</v>
      </c>
      <c r="B1685" t="s">
        <v>2211</v>
      </c>
      <c r="C1685" s="1">
        <v>43990</v>
      </c>
      <c r="D1685" t="str">
        <f t="shared" si="26"/>
        <v>08Jun20</v>
      </c>
    </row>
    <row r="1686" spans="1:4" x14ac:dyDescent="0.2">
      <c r="A1686" t="s">
        <v>8</v>
      </c>
      <c r="B1686" t="s">
        <v>2212</v>
      </c>
      <c r="C1686" s="1">
        <v>43990</v>
      </c>
      <c r="D1686" t="str">
        <f t="shared" si="26"/>
        <v>08Jun20</v>
      </c>
    </row>
    <row r="1687" spans="1:4" x14ac:dyDescent="0.2">
      <c r="A1687" t="s">
        <v>413</v>
      </c>
      <c r="B1687" t="s">
        <v>2213</v>
      </c>
      <c r="C1687" s="1">
        <v>43990</v>
      </c>
      <c r="D1687" t="str">
        <f t="shared" si="26"/>
        <v>08Jun20</v>
      </c>
    </row>
    <row r="1688" spans="1:4" x14ac:dyDescent="0.2">
      <c r="A1688" t="s">
        <v>2214</v>
      </c>
      <c r="B1688" t="s">
        <v>2215</v>
      </c>
      <c r="C1688" s="1">
        <v>43990</v>
      </c>
      <c r="D1688" t="str">
        <f t="shared" si="26"/>
        <v>08Jun20</v>
      </c>
    </row>
    <row r="1689" spans="1:4" x14ac:dyDescent="0.2">
      <c r="A1689" t="s">
        <v>162</v>
      </c>
      <c r="B1689" t="s">
        <v>2216</v>
      </c>
      <c r="C1689" s="1">
        <v>43990</v>
      </c>
      <c r="D1689" t="str">
        <f t="shared" si="26"/>
        <v>08Jun20</v>
      </c>
    </row>
    <row r="1690" spans="1:4" x14ac:dyDescent="0.2">
      <c r="A1690" t="s">
        <v>6</v>
      </c>
      <c r="B1690" t="s">
        <v>2217</v>
      </c>
      <c r="C1690" s="1">
        <v>43990</v>
      </c>
      <c r="D1690" t="str">
        <f t="shared" si="26"/>
        <v>08Jun20</v>
      </c>
    </row>
    <row r="1691" spans="1:4" x14ac:dyDescent="0.2">
      <c r="A1691" t="s">
        <v>2218</v>
      </c>
      <c r="B1691" t="s">
        <v>2219</v>
      </c>
      <c r="C1691" s="1">
        <v>43990</v>
      </c>
      <c r="D1691" t="str">
        <f t="shared" si="26"/>
        <v>08Jun20</v>
      </c>
    </row>
    <row r="1692" spans="1:4" x14ac:dyDescent="0.2">
      <c r="A1692" t="s">
        <v>2220</v>
      </c>
      <c r="B1692" t="s">
        <v>2221</v>
      </c>
      <c r="C1692" s="1">
        <v>43990</v>
      </c>
      <c r="D1692" t="str">
        <f t="shared" si="26"/>
        <v>08Jun20</v>
      </c>
    </row>
    <row r="1693" spans="1:4" x14ac:dyDescent="0.2">
      <c r="D1693" t="str">
        <f t="shared" si="26"/>
        <v>00Jan00</v>
      </c>
    </row>
    <row r="1694" spans="1:4" x14ac:dyDescent="0.2">
      <c r="A1694" t="s">
        <v>2222</v>
      </c>
      <c r="B1694" t="s">
        <v>2223</v>
      </c>
      <c r="C1694" s="1">
        <v>43990</v>
      </c>
      <c r="D1694" t="str">
        <f t="shared" si="26"/>
        <v>08Jun20</v>
      </c>
    </row>
    <row r="1695" spans="1:4" x14ac:dyDescent="0.2">
      <c r="A1695" t="s">
        <v>34</v>
      </c>
      <c r="B1695" t="s">
        <v>2224</v>
      </c>
      <c r="C1695" s="1">
        <v>43990</v>
      </c>
      <c r="D1695" t="str">
        <f t="shared" si="26"/>
        <v>08Jun20</v>
      </c>
    </row>
    <row r="1696" spans="1:4" x14ac:dyDescent="0.2">
      <c r="A1696" t="s">
        <v>2225</v>
      </c>
      <c r="B1696" t="s">
        <v>2226</v>
      </c>
      <c r="C1696" s="1">
        <v>43990</v>
      </c>
      <c r="D1696" t="str">
        <f t="shared" si="26"/>
        <v>08Jun20</v>
      </c>
    </row>
    <row r="1697" spans="1:4" x14ac:dyDescent="0.2">
      <c r="A1697" t="s">
        <v>2227</v>
      </c>
      <c r="B1697" t="s">
        <v>2228</v>
      </c>
      <c r="C1697" s="1">
        <v>43990</v>
      </c>
      <c r="D1697" t="str">
        <f t="shared" si="26"/>
        <v>08Jun20</v>
      </c>
    </row>
    <row r="1698" spans="1:4" x14ac:dyDescent="0.2">
      <c r="D1698" t="str">
        <f t="shared" si="26"/>
        <v>00Jan00</v>
      </c>
    </row>
    <row r="1699" spans="1:4" x14ac:dyDescent="0.2">
      <c r="A1699" t="s">
        <v>369</v>
      </c>
      <c r="B1699" t="s">
        <v>2229</v>
      </c>
      <c r="C1699" s="1">
        <v>43990</v>
      </c>
      <c r="D1699" t="str">
        <f t="shared" si="26"/>
        <v>08Jun20</v>
      </c>
    </row>
    <row r="1700" spans="1:4" x14ac:dyDescent="0.2">
      <c r="A1700" t="s">
        <v>158</v>
      </c>
      <c r="B1700" t="s">
        <v>2230</v>
      </c>
      <c r="C1700" s="1">
        <v>43990</v>
      </c>
      <c r="D1700" t="str">
        <f t="shared" si="26"/>
        <v>08Jun20</v>
      </c>
    </row>
    <row r="1701" spans="1:4" x14ac:dyDescent="0.2">
      <c r="A1701" t="s">
        <v>2231</v>
      </c>
      <c r="B1701" t="s">
        <v>2232</v>
      </c>
      <c r="C1701" s="1">
        <v>43990</v>
      </c>
      <c r="D1701" t="str">
        <f t="shared" si="26"/>
        <v>08Jun20</v>
      </c>
    </row>
    <row r="1702" spans="1:4" x14ac:dyDescent="0.2">
      <c r="A1702" t="s">
        <v>2233</v>
      </c>
      <c r="B1702" t="s">
        <v>2234</v>
      </c>
      <c r="C1702" s="1">
        <v>43990</v>
      </c>
      <c r="D1702" t="str">
        <f t="shared" si="26"/>
        <v>08Jun20</v>
      </c>
    </row>
    <row r="1703" spans="1:4" x14ac:dyDescent="0.2">
      <c r="A1703" t="s">
        <v>103</v>
      </c>
      <c r="B1703" t="s">
        <v>2235</v>
      </c>
      <c r="C1703" s="1">
        <v>43990</v>
      </c>
      <c r="D1703" t="str">
        <f t="shared" si="26"/>
        <v>08Jun20</v>
      </c>
    </row>
    <row r="1704" spans="1:4" x14ac:dyDescent="0.2">
      <c r="D1704" t="str">
        <f t="shared" si="26"/>
        <v>00Jan00</v>
      </c>
    </row>
    <row r="1705" spans="1:4" x14ac:dyDescent="0.2">
      <c r="D1705" t="str">
        <f t="shared" si="26"/>
        <v>00Jan00</v>
      </c>
    </row>
    <row r="1706" spans="1:4" x14ac:dyDescent="0.2">
      <c r="A1706" t="s">
        <v>2236</v>
      </c>
      <c r="B1706" t="s">
        <v>2237</v>
      </c>
      <c r="C1706" s="1">
        <v>43990</v>
      </c>
      <c r="D1706" t="str">
        <f t="shared" si="26"/>
        <v>08Jun20</v>
      </c>
    </row>
    <row r="1707" spans="1:4" x14ac:dyDescent="0.2">
      <c r="A1707" t="s">
        <v>2238</v>
      </c>
      <c r="B1707" t="s">
        <v>2239</v>
      </c>
      <c r="C1707" s="1">
        <v>43990</v>
      </c>
      <c r="D1707" t="str">
        <f t="shared" si="26"/>
        <v>08Jun20</v>
      </c>
    </row>
    <row r="1708" spans="1:4" x14ac:dyDescent="0.2">
      <c r="A1708" t="s">
        <v>2240</v>
      </c>
      <c r="B1708" t="s">
        <v>2241</v>
      </c>
      <c r="C1708" s="1">
        <v>43990</v>
      </c>
      <c r="D1708" t="str">
        <f t="shared" si="26"/>
        <v>08Jun20</v>
      </c>
    </row>
    <row r="1709" spans="1:4" x14ac:dyDescent="0.2">
      <c r="A1709" t="s">
        <v>2242</v>
      </c>
      <c r="B1709" t="s">
        <v>2243</v>
      </c>
      <c r="C1709" s="1">
        <v>43990</v>
      </c>
      <c r="D1709" t="str">
        <f t="shared" si="26"/>
        <v>08Jun20</v>
      </c>
    </row>
    <row r="1710" spans="1:4" x14ac:dyDescent="0.2">
      <c r="A1710" t="s">
        <v>2244</v>
      </c>
      <c r="B1710" t="s">
        <v>2245</v>
      </c>
      <c r="C1710" s="1">
        <v>43990</v>
      </c>
      <c r="D1710" t="str">
        <f t="shared" si="26"/>
        <v>08Jun20</v>
      </c>
    </row>
    <row r="1711" spans="1:4" x14ac:dyDescent="0.2">
      <c r="A1711" t="s">
        <v>203</v>
      </c>
      <c r="B1711" t="s">
        <v>2246</v>
      </c>
      <c r="C1711" s="1">
        <v>43990</v>
      </c>
      <c r="D1711" t="str">
        <f t="shared" si="26"/>
        <v>08Jun20</v>
      </c>
    </row>
    <row r="1712" spans="1:4" x14ac:dyDescent="0.2">
      <c r="A1712" t="s">
        <v>2247</v>
      </c>
      <c r="B1712" t="s">
        <v>2248</v>
      </c>
      <c r="C1712" s="1">
        <v>43990</v>
      </c>
      <c r="D1712" t="str">
        <f t="shared" si="26"/>
        <v>08Jun20</v>
      </c>
    </row>
    <row r="1713" spans="1:4" x14ac:dyDescent="0.2">
      <c r="A1713" t="s">
        <v>1421</v>
      </c>
      <c r="B1713" t="s">
        <v>2249</v>
      </c>
      <c r="C1713" s="1">
        <v>43990</v>
      </c>
      <c r="D1713" t="str">
        <f t="shared" si="26"/>
        <v>08Jun20</v>
      </c>
    </row>
    <row r="1714" spans="1:4" x14ac:dyDescent="0.2">
      <c r="A1714" t="s">
        <v>2250</v>
      </c>
      <c r="B1714" t="s">
        <v>2251</v>
      </c>
      <c r="C1714" s="1">
        <v>43990</v>
      </c>
      <c r="D1714" t="str">
        <f t="shared" si="26"/>
        <v>08Jun20</v>
      </c>
    </row>
    <row r="1715" spans="1:4" x14ac:dyDescent="0.2">
      <c r="A1715" t="s">
        <v>2252</v>
      </c>
      <c r="B1715" t="s">
        <v>2253</v>
      </c>
      <c r="C1715" s="1">
        <v>43990</v>
      </c>
      <c r="D1715" t="str">
        <f t="shared" si="26"/>
        <v>08Jun20</v>
      </c>
    </row>
    <row r="1716" spans="1:4" x14ac:dyDescent="0.2">
      <c r="A1716" t="s">
        <v>2254</v>
      </c>
      <c r="B1716" t="s">
        <v>2255</v>
      </c>
      <c r="C1716" s="1">
        <v>43990</v>
      </c>
      <c r="D1716" t="str">
        <f t="shared" si="26"/>
        <v>08Jun20</v>
      </c>
    </row>
    <row r="1717" spans="1:4" x14ac:dyDescent="0.2">
      <c r="A1717" t="s">
        <v>2256</v>
      </c>
      <c r="B1717" t="s">
        <v>2257</v>
      </c>
      <c r="C1717" s="1">
        <v>43990</v>
      </c>
      <c r="D1717" t="str">
        <f t="shared" si="26"/>
        <v>08Jun20</v>
      </c>
    </row>
    <row r="1718" spans="1:4" x14ac:dyDescent="0.2">
      <c r="D1718" t="str">
        <f t="shared" si="26"/>
        <v>00Jan00</v>
      </c>
    </row>
    <row r="1719" spans="1:4" x14ac:dyDescent="0.2">
      <c r="D1719" t="str">
        <f t="shared" si="26"/>
        <v>00Jan00</v>
      </c>
    </row>
    <row r="1720" spans="1:4" x14ac:dyDescent="0.2">
      <c r="A1720" t="s">
        <v>2258</v>
      </c>
      <c r="B1720" t="s">
        <v>2259</v>
      </c>
      <c r="C1720" s="1">
        <v>43990</v>
      </c>
      <c r="D1720" t="str">
        <f t="shared" si="26"/>
        <v>08Jun20</v>
      </c>
    </row>
    <row r="1721" spans="1:4" x14ac:dyDescent="0.2">
      <c r="A1721" t="s">
        <v>2260</v>
      </c>
      <c r="B1721" t="s">
        <v>2261</v>
      </c>
      <c r="C1721" s="1">
        <v>43990</v>
      </c>
      <c r="D1721" t="str">
        <f t="shared" si="26"/>
        <v>08Jun20</v>
      </c>
    </row>
    <row r="1722" spans="1:4" x14ac:dyDescent="0.2">
      <c r="D1722" t="str">
        <f t="shared" si="26"/>
        <v>00Jan00</v>
      </c>
    </row>
    <row r="1723" spans="1:4" x14ac:dyDescent="0.2">
      <c r="D1723" t="str">
        <f t="shared" si="26"/>
        <v>00Jan00</v>
      </c>
    </row>
    <row r="1724" spans="1:4" x14ac:dyDescent="0.2">
      <c r="A1724" t="s">
        <v>2262</v>
      </c>
      <c r="B1724" t="s">
        <v>2263</v>
      </c>
      <c r="C1724" s="1">
        <v>43990</v>
      </c>
      <c r="D1724" t="str">
        <f t="shared" si="26"/>
        <v>08Jun20</v>
      </c>
    </row>
    <row r="1725" spans="1:4" x14ac:dyDescent="0.2">
      <c r="A1725" t="s">
        <v>65</v>
      </c>
      <c r="B1725" t="s">
        <v>2264</v>
      </c>
      <c r="C1725" s="1">
        <v>43990</v>
      </c>
      <c r="D1725" t="str">
        <f t="shared" si="26"/>
        <v>08Jun20</v>
      </c>
    </row>
    <row r="1726" spans="1:4" x14ac:dyDescent="0.2">
      <c r="A1726" t="s">
        <v>175</v>
      </c>
      <c r="B1726" t="s">
        <v>2265</v>
      </c>
      <c r="C1726" s="1">
        <v>43990</v>
      </c>
      <c r="D1726" t="str">
        <f t="shared" si="26"/>
        <v>08Jun20</v>
      </c>
    </row>
    <row r="1727" spans="1:4" x14ac:dyDescent="0.2">
      <c r="A1727" t="s">
        <v>2266</v>
      </c>
      <c r="B1727" t="s">
        <v>2267</v>
      </c>
      <c r="C1727" s="1">
        <v>43990</v>
      </c>
      <c r="D1727" t="str">
        <f t="shared" si="26"/>
        <v>08Jun20</v>
      </c>
    </row>
    <row r="1728" spans="1:4" x14ac:dyDescent="0.2">
      <c r="A1728" t="s">
        <v>2268</v>
      </c>
      <c r="B1728" t="s">
        <v>2269</v>
      </c>
      <c r="C1728" s="1">
        <v>43990</v>
      </c>
      <c r="D1728" t="str">
        <f t="shared" si="26"/>
        <v>08Jun20</v>
      </c>
    </row>
    <row r="1729" spans="1:4" x14ac:dyDescent="0.2">
      <c r="D1729" t="str">
        <f t="shared" si="26"/>
        <v>00Jan00</v>
      </c>
    </row>
    <row r="1730" spans="1:4" x14ac:dyDescent="0.2">
      <c r="D1730" t="str">
        <f t="shared" si="26"/>
        <v>00Jan00</v>
      </c>
    </row>
    <row r="1731" spans="1:4" x14ac:dyDescent="0.2">
      <c r="A1731" t="s">
        <v>2270</v>
      </c>
      <c r="B1731" t="s">
        <v>2271</v>
      </c>
      <c r="C1731" s="1">
        <v>43990</v>
      </c>
      <c r="D1731" t="str">
        <f t="shared" ref="D1731:D1794" si="27">TEXT(C1731,"ddmmmyy")</f>
        <v>08Jun20</v>
      </c>
    </row>
    <row r="1732" spans="1:4" x14ac:dyDescent="0.2">
      <c r="D1732" t="str">
        <f t="shared" si="27"/>
        <v>00Jan00</v>
      </c>
    </row>
    <row r="1733" spans="1:4" x14ac:dyDescent="0.2">
      <c r="A1733" t="s">
        <v>633</v>
      </c>
      <c r="B1733" t="s">
        <v>2272</v>
      </c>
      <c r="C1733" s="1">
        <v>43990</v>
      </c>
      <c r="D1733" t="str">
        <f t="shared" si="27"/>
        <v>08Jun20</v>
      </c>
    </row>
    <row r="1734" spans="1:4" x14ac:dyDescent="0.2">
      <c r="A1734" t="s">
        <v>428</v>
      </c>
      <c r="B1734" t="s">
        <v>2273</v>
      </c>
      <c r="C1734" s="1">
        <v>43990</v>
      </c>
      <c r="D1734" t="str">
        <f t="shared" si="27"/>
        <v>08Jun20</v>
      </c>
    </row>
    <row r="1735" spans="1:4" x14ac:dyDescent="0.2">
      <c r="A1735" t="s">
        <v>2274</v>
      </c>
      <c r="B1735" t="s">
        <v>2275</v>
      </c>
      <c r="C1735" s="1">
        <v>43990</v>
      </c>
      <c r="D1735" t="str">
        <f t="shared" si="27"/>
        <v>08Jun20</v>
      </c>
    </row>
    <row r="1736" spans="1:4" x14ac:dyDescent="0.2">
      <c r="A1736" t="s">
        <v>2276</v>
      </c>
      <c r="B1736" t="s">
        <v>2277</v>
      </c>
      <c r="C1736" s="1">
        <v>43990</v>
      </c>
      <c r="D1736" t="str">
        <f t="shared" si="27"/>
        <v>08Jun20</v>
      </c>
    </row>
    <row r="1737" spans="1:4" x14ac:dyDescent="0.2">
      <c r="A1737" t="s">
        <v>2278</v>
      </c>
      <c r="B1737" t="s">
        <v>2279</v>
      </c>
      <c r="C1737" s="1">
        <v>43990</v>
      </c>
      <c r="D1737" t="str">
        <f t="shared" si="27"/>
        <v>08Jun20</v>
      </c>
    </row>
    <row r="1738" spans="1:4" x14ac:dyDescent="0.2">
      <c r="A1738" t="s">
        <v>2280</v>
      </c>
      <c r="B1738" t="s">
        <v>2281</v>
      </c>
      <c r="C1738" s="1">
        <v>43990</v>
      </c>
      <c r="D1738" t="str">
        <f t="shared" si="27"/>
        <v>08Jun20</v>
      </c>
    </row>
    <row r="1739" spans="1:4" x14ac:dyDescent="0.2">
      <c r="A1739" t="s">
        <v>2282</v>
      </c>
      <c r="B1739" t="s">
        <v>2283</v>
      </c>
      <c r="C1739" s="1">
        <v>43990</v>
      </c>
      <c r="D1739" t="str">
        <f t="shared" si="27"/>
        <v>08Jun20</v>
      </c>
    </row>
    <row r="1740" spans="1:4" x14ac:dyDescent="0.2">
      <c r="A1740" t="s">
        <v>528</v>
      </c>
      <c r="B1740" t="s">
        <v>2284</v>
      </c>
      <c r="C1740" s="1">
        <v>43990</v>
      </c>
      <c r="D1740" t="str">
        <f t="shared" si="27"/>
        <v>08Jun20</v>
      </c>
    </row>
    <row r="1741" spans="1:4" x14ac:dyDescent="0.2">
      <c r="D1741" t="str">
        <f t="shared" si="27"/>
        <v>00Jan00</v>
      </c>
    </row>
    <row r="1742" spans="1:4" x14ac:dyDescent="0.2">
      <c r="A1742" t="s">
        <v>16</v>
      </c>
      <c r="B1742" t="s">
        <v>2285</v>
      </c>
      <c r="C1742" s="1">
        <v>43990</v>
      </c>
      <c r="D1742" t="str">
        <f t="shared" si="27"/>
        <v>08Jun20</v>
      </c>
    </row>
    <row r="1743" spans="1:4" x14ac:dyDescent="0.2">
      <c r="A1743" t="s">
        <v>16</v>
      </c>
      <c r="B1743" t="s">
        <v>2286</v>
      </c>
      <c r="C1743" s="1">
        <v>43990</v>
      </c>
      <c r="D1743" t="str">
        <f t="shared" si="27"/>
        <v>08Jun20</v>
      </c>
    </row>
    <row r="1744" spans="1:4" x14ac:dyDescent="0.2">
      <c r="A1744" t="s">
        <v>441</v>
      </c>
      <c r="B1744" t="s">
        <v>2287</v>
      </c>
      <c r="C1744" s="1">
        <v>43990</v>
      </c>
      <c r="D1744" t="str">
        <f t="shared" si="27"/>
        <v>08Jun20</v>
      </c>
    </row>
    <row r="1745" spans="1:4" x14ac:dyDescent="0.2">
      <c r="D1745" t="str">
        <f t="shared" si="27"/>
        <v>00Jan00</v>
      </c>
    </row>
    <row r="1746" spans="1:4" x14ac:dyDescent="0.2">
      <c r="A1746" t="s">
        <v>2288</v>
      </c>
      <c r="B1746" t="s">
        <v>2289</v>
      </c>
      <c r="C1746" s="1">
        <v>43990</v>
      </c>
      <c r="D1746" t="str">
        <f t="shared" si="27"/>
        <v>08Jun20</v>
      </c>
    </row>
    <row r="1747" spans="1:4" x14ac:dyDescent="0.2">
      <c r="A1747" t="s">
        <v>2290</v>
      </c>
      <c r="B1747" t="s">
        <v>2291</v>
      </c>
      <c r="C1747" s="1">
        <v>43990</v>
      </c>
      <c r="D1747" t="str">
        <f t="shared" si="27"/>
        <v>08Jun20</v>
      </c>
    </row>
    <row r="1748" spans="1:4" x14ac:dyDescent="0.2">
      <c r="A1748" t="s">
        <v>173</v>
      </c>
      <c r="B1748" t="s">
        <v>2292</v>
      </c>
      <c r="C1748" s="1">
        <v>43990</v>
      </c>
      <c r="D1748" t="str">
        <f t="shared" si="27"/>
        <v>08Jun20</v>
      </c>
    </row>
    <row r="1749" spans="1:4" x14ac:dyDescent="0.2">
      <c r="A1749" t="s">
        <v>16</v>
      </c>
      <c r="B1749" t="s">
        <v>2293</v>
      </c>
      <c r="C1749" s="1">
        <v>43990</v>
      </c>
      <c r="D1749" t="str">
        <f t="shared" si="27"/>
        <v>08Jun20</v>
      </c>
    </row>
    <row r="1750" spans="1:4" x14ac:dyDescent="0.2">
      <c r="A1750" t="s">
        <v>265</v>
      </c>
      <c r="B1750" t="s">
        <v>2294</v>
      </c>
      <c r="C1750" s="1">
        <v>43990</v>
      </c>
      <c r="D1750" t="str">
        <f t="shared" si="27"/>
        <v>08Jun20</v>
      </c>
    </row>
    <row r="1751" spans="1:4" x14ac:dyDescent="0.2">
      <c r="A1751" t="s">
        <v>2295</v>
      </c>
      <c r="B1751" t="s">
        <v>2296</v>
      </c>
      <c r="C1751" s="1">
        <v>43990</v>
      </c>
      <c r="D1751" t="str">
        <f t="shared" si="27"/>
        <v>08Jun20</v>
      </c>
    </row>
    <row r="1752" spans="1:4" x14ac:dyDescent="0.2">
      <c r="D1752" t="str">
        <f t="shared" si="27"/>
        <v>00Jan00</v>
      </c>
    </row>
    <row r="1753" spans="1:4" x14ac:dyDescent="0.2">
      <c r="A1753" t="s">
        <v>2297</v>
      </c>
      <c r="B1753" t="s">
        <v>2298</v>
      </c>
      <c r="C1753" s="1">
        <v>43990</v>
      </c>
      <c r="D1753" t="str">
        <f t="shared" si="27"/>
        <v>08Jun20</v>
      </c>
    </row>
    <row r="1754" spans="1:4" x14ac:dyDescent="0.2">
      <c r="A1754" t="s">
        <v>2299</v>
      </c>
      <c r="B1754" t="s">
        <v>2300</v>
      </c>
      <c r="C1754" s="1">
        <v>43990</v>
      </c>
      <c r="D1754" t="str">
        <f t="shared" si="27"/>
        <v>08Jun20</v>
      </c>
    </row>
    <row r="1755" spans="1:4" x14ac:dyDescent="0.2">
      <c r="A1755" t="s">
        <v>2301</v>
      </c>
      <c r="B1755" t="s">
        <v>2302</v>
      </c>
      <c r="C1755" s="1">
        <v>43990</v>
      </c>
      <c r="D1755" t="str">
        <f t="shared" si="27"/>
        <v>08Jun20</v>
      </c>
    </row>
    <row r="1756" spans="1:4" x14ac:dyDescent="0.2">
      <c r="A1756" t="s">
        <v>22</v>
      </c>
      <c r="B1756" t="s">
        <v>2303</v>
      </c>
      <c r="C1756" s="1">
        <v>43990</v>
      </c>
      <c r="D1756" t="str">
        <f t="shared" si="27"/>
        <v>08Jun20</v>
      </c>
    </row>
    <row r="1757" spans="1:4" x14ac:dyDescent="0.2">
      <c r="A1757" t="s">
        <v>2304</v>
      </c>
      <c r="B1757" t="s">
        <v>2305</v>
      </c>
      <c r="C1757" s="1">
        <v>43990</v>
      </c>
      <c r="D1757" t="str">
        <f t="shared" si="27"/>
        <v>08Jun20</v>
      </c>
    </row>
    <row r="1758" spans="1:4" x14ac:dyDescent="0.2">
      <c r="A1758" t="s">
        <v>2306</v>
      </c>
      <c r="B1758" t="s">
        <v>2307</v>
      </c>
      <c r="C1758" s="1">
        <v>43990</v>
      </c>
      <c r="D1758" t="str">
        <f t="shared" si="27"/>
        <v>08Jun20</v>
      </c>
    </row>
    <row r="1759" spans="1:4" x14ac:dyDescent="0.2">
      <c r="D1759" t="str">
        <f t="shared" si="27"/>
        <v>00Jan00</v>
      </c>
    </row>
    <row r="1760" spans="1:4" x14ac:dyDescent="0.2">
      <c r="A1760" t="s">
        <v>2308</v>
      </c>
      <c r="B1760" t="s">
        <v>2309</v>
      </c>
      <c r="C1760" s="1">
        <v>43990</v>
      </c>
      <c r="D1760" t="str">
        <f t="shared" si="27"/>
        <v>08Jun20</v>
      </c>
    </row>
    <row r="1761" spans="1:4" x14ac:dyDescent="0.2">
      <c r="A1761" t="s">
        <v>2310</v>
      </c>
      <c r="B1761" t="s">
        <v>2311</v>
      </c>
      <c r="C1761" s="1">
        <v>43990</v>
      </c>
      <c r="D1761" t="str">
        <f t="shared" si="27"/>
        <v>08Jun20</v>
      </c>
    </row>
    <row r="1762" spans="1:4" x14ac:dyDescent="0.2">
      <c r="A1762" t="s">
        <v>0</v>
      </c>
      <c r="B1762" t="s">
        <v>2312</v>
      </c>
      <c r="C1762" s="1">
        <v>43990</v>
      </c>
      <c r="D1762" t="str">
        <f t="shared" si="27"/>
        <v>08Jun20</v>
      </c>
    </row>
    <row r="1763" spans="1:4" x14ac:dyDescent="0.2">
      <c r="A1763" t="s">
        <v>2313</v>
      </c>
      <c r="B1763" t="s">
        <v>2314</v>
      </c>
      <c r="C1763" s="1">
        <v>43990</v>
      </c>
      <c r="D1763" t="str">
        <f t="shared" si="27"/>
        <v>08Jun20</v>
      </c>
    </row>
    <row r="1764" spans="1:4" x14ac:dyDescent="0.2">
      <c r="A1764" t="s">
        <v>2315</v>
      </c>
      <c r="B1764" t="s">
        <v>2316</v>
      </c>
      <c r="C1764" s="1">
        <v>43990</v>
      </c>
      <c r="D1764" t="str">
        <f t="shared" si="27"/>
        <v>08Jun20</v>
      </c>
    </row>
    <row r="1765" spans="1:4" x14ac:dyDescent="0.2">
      <c r="A1765" t="s">
        <v>2317</v>
      </c>
      <c r="B1765" t="s">
        <v>2318</v>
      </c>
      <c r="C1765" s="1">
        <v>43990</v>
      </c>
      <c r="D1765" t="str">
        <f t="shared" si="27"/>
        <v>08Jun20</v>
      </c>
    </row>
    <row r="1766" spans="1:4" x14ac:dyDescent="0.2">
      <c r="D1766" t="str">
        <f t="shared" si="27"/>
        <v>00Jan00</v>
      </c>
    </row>
    <row r="1767" spans="1:4" x14ac:dyDescent="0.2">
      <c r="A1767" t="s">
        <v>2319</v>
      </c>
      <c r="B1767" t="s">
        <v>2320</v>
      </c>
      <c r="C1767" s="1">
        <v>43990</v>
      </c>
      <c r="D1767" t="str">
        <f t="shared" si="27"/>
        <v>08Jun20</v>
      </c>
    </row>
    <row r="1768" spans="1:4" x14ac:dyDescent="0.2">
      <c r="D1768" t="str">
        <f t="shared" si="27"/>
        <v>00Jan00</v>
      </c>
    </row>
    <row r="1769" spans="1:4" x14ac:dyDescent="0.2">
      <c r="D1769" t="str">
        <f t="shared" si="27"/>
        <v>00Jan00</v>
      </c>
    </row>
    <row r="1770" spans="1:4" x14ac:dyDescent="0.2">
      <c r="A1770" t="s">
        <v>78</v>
      </c>
      <c r="B1770" t="s">
        <v>2321</v>
      </c>
      <c r="C1770" s="1">
        <v>43990</v>
      </c>
      <c r="D1770" t="str">
        <f t="shared" si="27"/>
        <v>08Jun20</v>
      </c>
    </row>
    <row r="1771" spans="1:4" x14ac:dyDescent="0.2">
      <c r="D1771" t="str">
        <f t="shared" si="27"/>
        <v>00Jan00</v>
      </c>
    </row>
    <row r="1772" spans="1:4" x14ac:dyDescent="0.2">
      <c r="A1772" t="s">
        <v>2322</v>
      </c>
      <c r="B1772" t="s">
        <v>2323</v>
      </c>
      <c r="C1772" s="1">
        <v>43990</v>
      </c>
      <c r="D1772" t="str">
        <f t="shared" si="27"/>
        <v>08Jun20</v>
      </c>
    </row>
    <row r="1773" spans="1:4" x14ac:dyDescent="0.2">
      <c r="A1773" t="s">
        <v>1043</v>
      </c>
      <c r="B1773" t="s">
        <v>2324</v>
      </c>
      <c r="C1773" s="1">
        <v>43990</v>
      </c>
      <c r="D1773" t="str">
        <f t="shared" si="27"/>
        <v>08Jun20</v>
      </c>
    </row>
    <row r="1774" spans="1:4" x14ac:dyDescent="0.2">
      <c r="A1774" t="s">
        <v>2325</v>
      </c>
      <c r="B1774" t="s">
        <v>2326</v>
      </c>
      <c r="C1774" s="1">
        <v>43990</v>
      </c>
      <c r="D1774" t="str">
        <f t="shared" si="27"/>
        <v>08Jun20</v>
      </c>
    </row>
    <row r="1775" spans="1:4" x14ac:dyDescent="0.2">
      <c r="A1775" t="s">
        <v>113</v>
      </c>
      <c r="B1775" t="s">
        <v>2327</v>
      </c>
      <c r="C1775" s="1">
        <v>43990</v>
      </c>
      <c r="D1775" t="str">
        <f t="shared" si="27"/>
        <v>08Jun20</v>
      </c>
    </row>
    <row r="1776" spans="1:4" x14ac:dyDescent="0.2">
      <c r="A1776" t="s">
        <v>680</v>
      </c>
      <c r="B1776" t="s">
        <v>2328</v>
      </c>
      <c r="C1776" s="1">
        <v>43990</v>
      </c>
      <c r="D1776" t="str">
        <f t="shared" si="27"/>
        <v>08Jun20</v>
      </c>
    </row>
    <row r="1777" spans="1:4" x14ac:dyDescent="0.2">
      <c r="D1777" t="str">
        <f t="shared" si="27"/>
        <v>00Jan00</v>
      </c>
    </row>
    <row r="1778" spans="1:4" x14ac:dyDescent="0.2">
      <c r="D1778" t="str">
        <f t="shared" si="27"/>
        <v>00Jan00</v>
      </c>
    </row>
    <row r="1779" spans="1:4" x14ac:dyDescent="0.2">
      <c r="D1779" t="str">
        <f t="shared" si="27"/>
        <v>00Jan00</v>
      </c>
    </row>
    <row r="1780" spans="1:4" x14ac:dyDescent="0.2">
      <c r="A1780" t="s">
        <v>1978</v>
      </c>
      <c r="B1780" t="s">
        <v>2329</v>
      </c>
      <c r="C1780" s="1">
        <v>43990</v>
      </c>
      <c r="D1780" t="str">
        <f t="shared" si="27"/>
        <v>08Jun20</v>
      </c>
    </row>
    <row r="1781" spans="1:4" x14ac:dyDescent="0.2">
      <c r="A1781" t="s">
        <v>2330</v>
      </c>
      <c r="B1781" t="s">
        <v>2331</v>
      </c>
      <c r="C1781" s="1">
        <v>43990</v>
      </c>
      <c r="D1781" t="str">
        <f t="shared" si="27"/>
        <v>08Jun20</v>
      </c>
    </row>
    <row r="1782" spans="1:4" x14ac:dyDescent="0.2">
      <c r="A1782" t="s">
        <v>16</v>
      </c>
      <c r="B1782" t="s">
        <v>2332</v>
      </c>
      <c r="C1782" s="1">
        <v>43990</v>
      </c>
      <c r="D1782" t="str">
        <f t="shared" si="27"/>
        <v>08Jun20</v>
      </c>
    </row>
    <row r="1783" spans="1:4" x14ac:dyDescent="0.2">
      <c r="A1783" t="s">
        <v>70</v>
      </c>
      <c r="B1783" t="s">
        <v>2333</v>
      </c>
      <c r="C1783" s="1">
        <v>43990</v>
      </c>
      <c r="D1783" t="str">
        <f t="shared" si="27"/>
        <v>08Jun20</v>
      </c>
    </row>
    <row r="1784" spans="1:4" x14ac:dyDescent="0.2">
      <c r="A1784" t="s">
        <v>528</v>
      </c>
      <c r="B1784" t="s">
        <v>2334</v>
      </c>
      <c r="C1784" s="1">
        <v>43990</v>
      </c>
      <c r="D1784" t="str">
        <f t="shared" si="27"/>
        <v>08Jun20</v>
      </c>
    </row>
    <row r="1785" spans="1:4" x14ac:dyDescent="0.2">
      <c r="A1785" t="s">
        <v>152</v>
      </c>
      <c r="B1785" t="s">
        <v>2335</v>
      </c>
      <c r="C1785" s="1">
        <v>43990</v>
      </c>
      <c r="D1785" t="str">
        <f t="shared" si="27"/>
        <v>08Jun20</v>
      </c>
    </row>
    <row r="1786" spans="1:4" x14ac:dyDescent="0.2">
      <c r="A1786" t="s">
        <v>2336</v>
      </c>
      <c r="B1786" t="s">
        <v>2337</v>
      </c>
      <c r="C1786" s="1">
        <v>43990</v>
      </c>
      <c r="D1786" t="str">
        <f t="shared" si="27"/>
        <v>08Jun20</v>
      </c>
    </row>
    <row r="1787" spans="1:4" x14ac:dyDescent="0.2">
      <c r="A1787" t="s">
        <v>49</v>
      </c>
      <c r="B1787" t="s">
        <v>2338</v>
      </c>
      <c r="C1787" s="1">
        <v>43990</v>
      </c>
      <c r="D1787" t="str">
        <f t="shared" si="27"/>
        <v>08Jun20</v>
      </c>
    </row>
    <row r="1788" spans="1:4" x14ac:dyDescent="0.2">
      <c r="A1788" t="s">
        <v>99</v>
      </c>
      <c r="B1788" t="s">
        <v>2339</v>
      </c>
      <c r="C1788" s="1">
        <v>43990</v>
      </c>
      <c r="D1788" t="str">
        <f t="shared" si="27"/>
        <v>08Jun20</v>
      </c>
    </row>
    <row r="1789" spans="1:4" x14ac:dyDescent="0.2">
      <c r="A1789" t="s">
        <v>1028</v>
      </c>
      <c r="B1789" t="s">
        <v>2340</v>
      </c>
      <c r="C1789" s="1">
        <v>43990</v>
      </c>
      <c r="D1789" t="str">
        <f t="shared" si="27"/>
        <v>08Jun20</v>
      </c>
    </row>
    <row r="1790" spans="1:4" x14ac:dyDescent="0.2">
      <c r="A1790" t="s">
        <v>2</v>
      </c>
      <c r="B1790" t="s">
        <v>2341</v>
      </c>
      <c r="C1790" s="1">
        <v>43990</v>
      </c>
      <c r="D1790" t="str">
        <f t="shared" si="27"/>
        <v>08Jun20</v>
      </c>
    </row>
    <row r="1791" spans="1:4" x14ac:dyDescent="0.2">
      <c r="A1791" t="s">
        <v>2342</v>
      </c>
      <c r="B1791" t="s">
        <v>2343</v>
      </c>
      <c r="C1791" s="1">
        <v>43990</v>
      </c>
      <c r="D1791" t="str">
        <f t="shared" si="27"/>
        <v>08Jun20</v>
      </c>
    </row>
    <row r="1792" spans="1:4" x14ac:dyDescent="0.2">
      <c r="D1792" t="str">
        <f t="shared" si="27"/>
        <v>00Jan00</v>
      </c>
    </row>
    <row r="1793" spans="1:4" x14ac:dyDescent="0.2">
      <c r="A1793" t="s">
        <v>2344</v>
      </c>
      <c r="B1793" t="s">
        <v>2345</v>
      </c>
      <c r="C1793" s="1">
        <v>43990</v>
      </c>
      <c r="D1793" t="str">
        <f t="shared" si="27"/>
        <v>08Jun20</v>
      </c>
    </row>
    <row r="1794" spans="1:4" x14ac:dyDescent="0.2">
      <c r="A1794" t="s">
        <v>193</v>
      </c>
      <c r="B1794" t="s">
        <v>2346</v>
      </c>
      <c r="C1794" s="1">
        <v>43990</v>
      </c>
      <c r="D1794" t="str">
        <f t="shared" si="27"/>
        <v>08Jun20</v>
      </c>
    </row>
    <row r="1795" spans="1:4" x14ac:dyDescent="0.2">
      <c r="A1795" t="s">
        <v>2347</v>
      </c>
      <c r="B1795" t="s">
        <v>2348</v>
      </c>
      <c r="C1795" s="1">
        <v>43990</v>
      </c>
      <c r="D1795" t="str">
        <f t="shared" ref="D1795:D1858" si="28">TEXT(C1795,"ddmmmyy")</f>
        <v>08Jun20</v>
      </c>
    </row>
    <row r="1796" spans="1:4" x14ac:dyDescent="0.2">
      <c r="A1796" t="s">
        <v>2349</v>
      </c>
      <c r="B1796" t="s">
        <v>2350</v>
      </c>
      <c r="C1796" s="1">
        <v>43990</v>
      </c>
      <c r="D1796" t="str">
        <f t="shared" si="28"/>
        <v>08Jun20</v>
      </c>
    </row>
    <row r="1797" spans="1:4" x14ac:dyDescent="0.2">
      <c r="A1797" t="s">
        <v>113</v>
      </c>
      <c r="B1797" t="s">
        <v>2351</v>
      </c>
      <c r="C1797" s="1">
        <v>43990</v>
      </c>
      <c r="D1797" t="str">
        <f t="shared" si="28"/>
        <v>08Jun20</v>
      </c>
    </row>
    <row r="1798" spans="1:4" x14ac:dyDescent="0.2">
      <c r="A1798" t="s">
        <v>2352</v>
      </c>
      <c r="B1798" t="s">
        <v>2353</v>
      </c>
      <c r="C1798" s="1">
        <v>43990</v>
      </c>
      <c r="D1798" t="str">
        <f t="shared" si="28"/>
        <v>08Jun20</v>
      </c>
    </row>
    <row r="1799" spans="1:4" x14ac:dyDescent="0.2">
      <c r="A1799" t="s">
        <v>2354</v>
      </c>
      <c r="B1799" t="s">
        <v>2355</v>
      </c>
      <c r="C1799" s="1">
        <v>43990</v>
      </c>
      <c r="D1799" t="str">
        <f t="shared" si="28"/>
        <v>08Jun20</v>
      </c>
    </row>
    <row r="1800" spans="1:4" x14ac:dyDescent="0.2">
      <c r="A1800" t="s">
        <v>654</v>
      </c>
      <c r="B1800" t="s">
        <v>2356</v>
      </c>
      <c r="C1800" s="1">
        <v>43990</v>
      </c>
      <c r="D1800" t="str">
        <f t="shared" si="28"/>
        <v>08Jun20</v>
      </c>
    </row>
    <row r="1801" spans="1:4" x14ac:dyDescent="0.2">
      <c r="D1801" t="str">
        <f t="shared" si="28"/>
        <v>00Jan00</v>
      </c>
    </row>
    <row r="1802" spans="1:4" x14ac:dyDescent="0.2">
      <c r="A1802" t="s">
        <v>2357</v>
      </c>
      <c r="B1802" t="s">
        <v>2358</v>
      </c>
      <c r="C1802" s="1">
        <v>43990</v>
      </c>
      <c r="D1802" t="str">
        <f t="shared" si="28"/>
        <v>08Jun20</v>
      </c>
    </row>
    <row r="1803" spans="1:4" x14ac:dyDescent="0.2">
      <c r="A1803" t="s">
        <v>2139</v>
      </c>
      <c r="B1803" t="s">
        <v>2359</v>
      </c>
      <c r="C1803" s="1">
        <v>43990</v>
      </c>
      <c r="D1803" t="str">
        <f t="shared" si="28"/>
        <v>08Jun20</v>
      </c>
    </row>
    <row r="1804" spans="1:4" x14ac:dyDescent="0.2">
      <c r="D1804" t="str">
        <f t="shared" si="28"/>
        <v>00Jan00</v>
      </c>
    </row>
    <row r="1805" spans="1:4" x14ac:dyDescent="0.2">
      <c r="A1805" t="s">
        <v>162</v>
      </c>
      <c r="B1805" t="s">
        <v>2360</v>
      </c>
      <c r="C1805" s="1">
        <v>43990</v>
      </c>
      <c r="D1805" t="str">
        <f t="shared" si="28"/>
        <v>08Jun20</v>
      </c>
    </row>
    <row r="1806" spans="1:4" x14ac:dyDescent="0.2">
      <c r="A1806" t="s">
        <v>2361</v>
      </c>
      <c r="B1806" t="s">
        <v>2362</v>
      </c>
      <c r="C1806" s="1">
        <v>43990</v>
      </c>
      <c r="D1806" t="str">
        <f t="shared" si="28"/>
        <v>08Jun20</v>
      </c>
    </row>
    <row r="1807" spans="1:4" x14ac:dyDescent="0.2">
      <c r="A1807" t="s">
        <v>2363</v>
      </c>
      <c r="B1807" t="s">
        <v>2364</v>
      </c>
      <c r="C1807" s="1">
        <v>43990</v>
      </c>
      <c r="D1807" t="str">
        <f t="shared" si="28"/>
        <v>08Jun20</v>
      </c>
    </row>
    <row r="1808" spans="1:4" x14ac:dyDescent="0.2">
      <c r="A1808" t="s">
        <v>34</v>
      </c>
      <c r="B1808" t="s">
        <v>2365</v>
      </c>
      <c r="C1808" s="1">
        <v>43990</v>
      </c>
      <c r="D1808" t="str">
        <f t="shared" si="28"/>
        <v>08Jun20</v>
      </c>
    </row>
    <row r="1809" spans="1:4" x14ac:dyDescent="0.2">
      <c r="A1809" t="s">
        <v>2366</v>
      </c>
      <c r="B1809" t="s">
        <v>2367</v>
      </c>
      <c r="C1809" s="1">
        <v>43990</v>
      </c>
      <c r="D1809" t="str">
        <f t="shared" si="28"/>
        <v>08Jun20</v>
      </c>
    </row>
    <row r="1810" spans="1:4" x14ac:dyDescent="0.2">
      <c r="A1810" t="s">
        <v>2368</v>
      </c>
      <c r="B1810" t="s">
        <v>2369</v>
      </c>
      <c r="C1810" s="1">
        <v>43990</v>
      </c>
      <c r="D1810" t="str">
        <f t="shared" si="28"/>
        <v>08Jun20</v>
      </c>
    </row>
    <row r="1811" spans="1:4" x14ac:dyDescent="0.2">
      <c r="A1811" t="s">
        <v>563</v>
      </c>
      <c r="B1811" t="s">
        <v>2370</v>
      </c>
      <c r="C1811" s="1">
        <v>43990</v>
      </c>
      <c r="D1811" t="str">
        <f t="shared" si="28"/>
        <v>08Jun20</v>
      </c>
    </row>
    <row r="1812" spans="1:4" x14ac:dyDescent="0.2">
      <c r="A1812" t="s">
        <v>330</v>
      </c>
      <c r="B1812" t="s">
        <v>2371</v>
      </c>
      <c r="C1812" s="1">
        <v>43990</v>
      </c>
      <c r="D1812" t="str">
        <f t="shared" si="28"/>
        <v>08Jun20</v>
      </c>
    </row>
    <row r="1813" spans="1:4" x14ac:dyDescent="0.2">
      <c r="A1813" t="s">
        <v>0</v>
      </c>
      <c r="B1813" t="s">
        <v>2372</v>
      </c>
      <c r="C1813" s="1">
        <v>43990</v>
      </c>
      <c r="D1813" t="str">
        <f t="shared" si="28"/>
        <v>08Jun20</v>
      </c>
    </row>
    <row r="1814" spans="1:4" x14ac:dyDescent="0.2">
      <c r="A1814" t="s">
        <v>413</v>
      </c>
      <c r="B1814" t="s">
        <v>2373</v>
      </c>
      <c r="C1814" s="1">
        <v>43990</v>
      </c>
      <c r="D1814" t="str">
        <f t="shared" si="28"/>
        <v>08Jun20</v>
      </c>
    </row>
    <row r="1815" spans="1:4" x14ac:dyDescent="0.2">
      <c r="A1815" t="s">
        <v>2374</v>
      </c>
      <c r="B1815" t="s">
        <v>2375</v>
      </c>
      <c r="C1815" s="1">
        <v>43990</v>
      </c>
      <c r="D1815" t="str">
        <f t="shared" si="28"/>
        <v>08Jun20</v>
      </c>
    </row>
    <row r="1816" spans="1:4" x14ac:dyDescent="0.2">
      <c r="A1816" t="s">
        <v>18</v>
      </c>
      <c r="B1816" t="s">
        <v>2376</v>
      </c>
      <c r="C1816" s="1">
        <v>43990</v>
      </c>
      <c r="D1816" t="str">
        <f t="shared" si="28"/>
        <v>08Jun20</v>
      </c>
    </row>
    <row r="1817" spans="1:4" x14ac:dyDescent="0.2">
      <c r="D1817" t="str">
        <f t="shared" si="28"/>
        <v>00Jan00</v>
      </c>
    </row>
    <row r="1818" spans="1:4" x14ac:dyDescent="0.2">
      <c r="A1818" t="s">
        <v>2377</v>
      </c>
      <c r="B1818" t="s">
        <v>2378</v>
      </c>
      <c r="C1818" s="1">
        <v>43990</v>
      </c>
      <c r="D1818" t="str">
        <f t="shared" si="28"/>
        <v>08Jun20</v>
      </c>
    </row>
    <row r="1819" spans="1:4" x14ac:dyDescent="0.2">
      <c r="A1819" t="s">
        <v>193</v>
      </c>
      <c r="B1819" t="s">
        <v>2379</v>
      </c>
      <c r="C1819" s="1">
        <v>43990</v>
      </c>
      <c r="D1819" t="str">
        <f t="shared" si="28"/>
        <v>08Jun20</v>
      </c>
    </row>
    <row r="1820" spans="1:4" x14ac:dyDescent="0.2">
      <c r="D1820" t="str">
        <f t="shared" si="28"/>
        <v>00Jan00</v>
      </c>
    </row>
    <row r="1821" spans="1:4" x14ac:dyDescent="0.2">
      <c r="D1821" t="str">
        <f t="shared" si="28"/>
        <v>00Jan00</v>
      </c>
    </row>
    <row r="1822" spans="1:4" x14ac:dyDescent="0.2">
      <c r="A1822" t="s">
        <v>2380</v>
      </c>
      <c r="B1822" t="s">
        <v>2381</v>
      </c>
      <c r="C1822" s="1">
        <v>43990</v>
      </c>
      <c r="D1822" t="str">
        <f t="shared" si="28"/>
        <v>08Jun20</v>
      </c>
    </row>
    <row r="1823" spans="1:4" x14ac:dyDescent="0.2">
      <c r="D1823" t="str">
        <f t="shared" si="28"/>
        <v>00Jan00</v>
      </c>
    </row>
    <row r="1824" spans="1:4" x14ac:dyDescent="0.2">
      <c r="A1824" t="s">
        <v>2382</v>
      </c>
      <c r="B1824" t="s">
        <v>2383</v>
      </c>
      <c r="C1824" s="1">
        <v>43990</v>
      </c>
      <c r="D1824" t="str">
        <f t="shared" si="28"/>
        <v>08Jun20</v>
      </c>
    </row>
    <row r="1825" spans="1:4" x14ac:dyDescent="0.2">
      <c r="A1825" t="s">
        <v>2384</v>
      </c>
      <c r="B1825" t="s">
        <v>2385</v>
      </c>
      <c r="C1825" s="1">
        <v>43990</v>
      </c>
      <c r="D1825" t="str">
        <f t="shared" si="28"/>
        <v>08Jun20</v>
      </c>
    </row>
    <row r="1826" spans="1:4" x14ac:dyDescent="0.2">
      <c r="D1826" t="str">
        <f t="shared" si="28"/>
        <v>00Jan00</v>
      </c>
    </row>
    <row r="1827" spans="1:4" x14ac:dyDescent="0.2">
      <c r="D1827" t="str">
        <f t="shared" si="28"/>
        <v>00Jan00</v>
      </c>
    </row>
    <row r="1828" spans="1:4" x14ac:dyDescent="0.2">
      <c r="A1828" t="s">
        <v>2386</v>
      </c>
      <c r="B1828" t="s">
        <v>2387</v>
      </c>
      <c r="C1828" s="1">
        <v>43990</v>
      </c>
      <c r="D1828" t="str">
        <f t="shared" si="28"/>
        <v>08Jun20</v>
      </c>
    </row>
    <row r="1829" spans="1:4" x14ac:dyDescent="0.2">
      <c r="A1829" t="s">
        <v>22</v>
      </c>
      <c r="B1829" t="s">
        <v>2388</v>
      </c>
      <c r="C1829" s="1">
        <v>43990</v>
      </c>
      <c r="D1829" t="str">
        <f t="shared" si="28"/>
        <v>08Jun20</v>
      </c>
    </row>
    <row r="1830" spans="1:4" x14ac:dyDescent="0.2">
      <c r="A1830" t="s">
        <v>2389</v>
      </c>
      <c r="B1830" t="s">
        <v>2390</v>
      </c>
      <c r="C1830" s="1">
        <v>43990</v>
      </c>
      <c r="D1830" t="str">
        <f t="shared" si="28"/>
        <v>08Jun20</v>
      </c>
    </row>
    <row r="1831" spans="1:4" x14ac:dyDescent="0.2">
      <c r="A1831" t="s">
        <v>2391</v>
      </c>
      <c r="B1831" t="s">
        <v>2392</v>
      </c>
      <c r="C1831" s="1">
        <v>43990</v>
      </c>
      <c r="D1831" t="str">
        <f t="shared" si="28"/>
        <v>08Jun20</v>
      </c>
    </row>
    <row r="1832" spans="1:4" x14ac:dyDescent="0.2">
      <c r="A1832" t="s">
        <v>2393</v>
      </c>
      <c r="B1832" t="s">
        <v>2394</v>
      </c>
      <c r="C1832" s="1">
        <v>43990</v>
      </c>
      <c r="D1832" t="str">
        <f t="shared" si="28"/>
        <v>08Jun20</v>
      </c>
    </row>
    <row r="1833" spans="1:4" x14ac:dyDescent="0.2">
      <c r="D1833" t="str">
        <f t="shared" si="28"/>
        <v>00Jan00</v>
      </c>
    </row>
    <row r="1834" spans="1:4" x14ac:dyDescent="0.2">
      <c r="A1834" t="s">
        <v>2395</v>
      </c>
      <c r="B1834" t="s">
        <v>2396</v>
      </c>
      <c r="C1834" s="1">
        <v>43990</v>
      </c>
      <c r="D1834" t="str">
        <f t="shared" si="28"/>
        <v>08Jun20</v>
      </c>
    </row>
    <row r="1835" spans="1:4" x14ac:dyDescent="0.2">
      <c r="D1835" t="str">
        <f t="shared" si="28"/>
        <v>00Jan00</v>
      </c>
    </row>
    <row r="1836" spans="1:4" x14ac:dyDescent="0.2">
      <c r="D1836" t="str">
        <f t="shared" si="28"/>
        <v>00Jan00</v>
      </c>
    </row>
    <row r="1837" spans="1:4" x14ac:dyDescent="0.2">
      <c r="A1837" t="s">
        <v>185</v>
      </c>
      <c r="B1837" t="s">
        <v>2397</v>
      </c>
      <c r="C1837" s="1">
        <v>43990</v>
      </c>
      <c r="D1837" t="str">
        <f t="shared" si="28"/>
        <v>08Jun20</v>
      </c>
    </row>
    <row r="1838" spans="1:4" x14ac:dyDescent="0.2">
      <c r="A1838" t="s">
        <v>2398</v>
      </c>
      <c r="B1838" t="s">
        <v>2399</v>
      </c>
      <c r="C1838" s="1">
        <v>43990</v>
      </c>
      <c r="D1838" t="str">
        <f t="shared" si="28"/>
        <v>08Jun20</v>
      </c>
    </row>
    <row r="1839" spans="1:4" x14ac:dyDescent="0.2">
      <c r="D1839" t="str">
        <f t="shared" si="28"/>
        <v>00Jan00</v>
      </c>
    </row>
    <row r="1840" spans="1:4" x14ac:dyDescent="0.2">
      <c r="A1840" t="s">
        <v>610</v>
      </c>
      <c r="B1840" t="s">
        <v>2400</v>
      </c>
      <c r="C1840" s="1">
        <v>43990</v>
      </c>
      <c r="D1840" t="str">
        <f t="shared" si="28"/>
        <v>08Jun20</v>
      </c>
    </row>
    <row r="1841" spans="1:4" x14ac:dyDescent="0.2">
      <c r="A1841" t="s">
        <v>99</v>
      </c>
      <c r="B1841" t="s">
        <v>2401</v>
      </c>
      <c r="C1841" s="1">
        <v>43990</v>
      </c>
      <c r="D1841" t="str">
        <f t="shared" si="28"/>
        <v>08Jun20</v>
      </c>
    </row>
    <row r="1842" spans="1:4" x14ac:dyDescent="0.2">
      <c r="A1842" t="s">
        <v>2402</v>
      </c>
      <c r="B1842" t="s">
        <v>2403</v>
      </c>
      <c r="C1842" s="1">
        <v>43990</v>
      </c>
      <c r="D1842" t="str">
        <f t="shared" si="28"/>
        <v>08Jun20</v>
      </c>
    </row>
    <row r="1843" spans="1:4" x14ac:dyDescent="0.2">
      <c r="A1843" t="s">
        <v>2404</v>
      </c>
      <c r="B1843" t="s">
        <v>2405</v>
      </c>
      <c r="C1843" s="1">
        <v>43990</v>
      </c>
      <c r="D1843" t="str">
        <f t="shared" si="28"/>
        <v>08Jun20</v>
      </c>
    </row>
    <row r="1844" spans="1:4" x14ac:dyDescent="0.2">
      <c r="A1844" t="s">
        <v>6</v>
      </c>
      <c r="B1844" t="s">
        <v>2406</v>
      </c>
      <c r="C1844" s="1">
        <v>43990</v>
      </c>
      <c r="D1844" t="str">
        <f t="shared" si="28"/>
        <v>08Jun20</v>
      </c>
    </row>
    <row r="1845" spans="1:4" x14ac:dyDescent="0.2">
      <c r="A1845" t="s">
        <v>61</v>
      </c>
      <c r="B1845" t="s">
        <v>2407</v>
      </c>
      <c r="C1845" s="1">
        <v>43990</v>
      </c>
      <c r="D1845" t="str">
        <f t="shared" si="28"/>
        <v>08Jun20</v>
      </c>
    </row>
    <row r="1846" spans="1:4" x14ac:dyDescent="0.2">
      <c r="D1846" t="str">
        <f t="shared" si="28"/>
        <v>00Jan00</v>
      </c>
    </row>
    <row r="1847" spans="1:4" x14ac:dyDescent="0.2">
      <c r="A1847" t="s">
        <v>154</v>
      </c>
      <c r="B1847" t="s">
        <v>2408</v>
      </c>
      <c r="C1847" s="1">
        <v>43990</v>
      </c>
      <c r="D1847" t="str">
        <f t="shared" si="28"/>
        <v>08Jun20</v>
      </c>
    </row>
    <row r="1848" spans="1:4" x14ac:dyDescent="0.2">
      <c r="A1848" t="s">
        <v>203</v>
      </c>
      <c r="B1848" t="s">
        <v>2409</v>
      </c>
      <c r="C1848" s="1">
        <v>43990</v>
      </c>
      <c r="D1848" t="str">
        <f t="shared" si="28"/>
        <v>08Jun20</v>
      </c>
    </row>
    <row r="1849" spans="1:4" x14ac:dyDescent="0.2">
      <c r="A1849" t="s">
        <v>2410</v>
      </c>
      <c r="B1849" t="s">
        <v>2411</v>
      </c>
      <c r="C1849" s="1">
        <v>43990</v>
      </c>
      <c r="D1849" t="str">
        <f t="shared" si="28"/>
        <v>08Jun20</v>
      </c>
    </row>
    <row r="1850" spans="1:4" x14ac:dyDescent="0.2">
      <c r="A1850" t="s">
        <v>422</v>
      </c>
      <c r="B1850" t="s">
        <v>2412</v>
      </c>
      <c r="C1850" s="1">
        <v>43990</v>
      </c>
      <c r="D1850" t="str">
        <f t="shared" si="28"/>
        <v>08Jun20</v>
      </c>
    </row>
    <row r="1851" spans="1:4" x14ac:dyDescent="0.2">
      <c r="A1851" t="s">
        <v>1888</v>
      </c>
      <c r="B1851" t="s">
        <v>2413</v>
      </c>
      <c r="C1851" s="1">
        <v>43990</v>
      </c>
      <c r="D1851" t="str">
        <f t="shared" si="28"/>
        <v>08Jun20</v>
      </c>
    </row>
    <row r="1852" spans="1:4" x14ac:dyDescent="0.2">
      <c r="A1852" t="s">
        <v>2414</v>
      </c>
      <c r="B1852" t="s">
        <v>2415</v>
      </c>
      <c r="C1852" s="1">
        <v>43990</v>
      </c>
      <c r="D1852" t="str">
        <f t="shared" si="28"/>
        <v>08Jun20</v>
      </c>
    </row>
    <row r="1853" spans="1:4" x14ac:dyDescent="0.2">
      <c r="A1853" t="s">
        <v>2416</v>
      </c>
      <c r="B1853" t="s">
        <v>2417</v>
      </c>
      <c r="C1853" s="1">
        <v>43990</v>
      </c>
      <c r="D1853" t="str">
        <f t="shared" si="28"/>
        <v>08Jun20</v>
      </c>
    </row>
    <row r="1854" spans="1:4" x14ac:dyDescent="0.2">
      <c r="A1854" t="s">
        <v>113</v>
      </c>
      <c r="B1854" t="s">
        <v>2418</v>
      </c>
      <c r="C1854" s="1">
        <v>43990</v>
      </c>
      <c r="D1854" t="str">
        <f t="shared" si="28"/>
        <v>08Jun20</v>
      </c>
    </row>
    <row r="1855" spans="1:4" x14ac:dyDescent="0.2">
      <c r="A1855" t="s">
        <v>1367</v>
      </c>
      <c r="B1855" t="s">
        <v>2419</v>
      </c>
      <c r="C1855" s="1">
        <v>43990</v>
      </c>
      <c r="D1855" t="str">
        <f t="shared" si="28"/>
        <v>08Jun20</v>
      </c>
    </row>
    <row r="1856" spans="1:4" x14ac:dyDescent="0.2">
      <c r="A1856" t="s">
        <v>937</v>
      </c>
      <c r="B1856" t="s">
        <v>2420</v>
      </c>
      <c r="C1856" s="1">
        <v>43990</v>
      </c>
      <c r="D1856" t="str">
        <f t="shared" si="28"/>
        <v>08Jun20</v>
      </c>
    </row>
    <row r="1857" spans="1:4" x14ac:dyDescent="0.2">
      <c r="A1857" t="s">
        <v>733</v>
      </c>
      <c r="B1857" t="s">
        <v>2421</v>
      </c>
      <c r="C1857" s="1">
        <v>43990</v>
      </c>
      <c r="D1857" t="str">
        <f t="shared" si="28"/>
        <v>08Jun20</v>
      </c>
    </row>
    <row r="1858" spans="1:4" x14ac:dyDescent="0.2">
      <c r="A1858" t="s">
        <v>2422</v>
      </c>
      <c r="B1858" t="s">
        <v>2423</v>
      </c>
      <c r="C1858" s="1">
        <v>43990</v>
      </c>
      <c r="D1858" t="str">
        <f t="shared" si="28"/>
        <v>08Jun20</v>
      </c>
    </row>
    <row r="1859" spans="1:4" x14ac:dyDescent="0.2">
      <c r="A1859" t="s">
        <v>2424</v>
      </c>
      <c r="B1859" t="s">
        <v>2425</v>
      </c>
      <c r="C1859" s="1">
        <v>43990</v>
      </c>
      <c r="D1859" t="str">
        <f t="shared" ref="D1859:D1922" si="29">TEXT(C1859,"ddmmmyy")</f>
        <v>08Jun20</v>
      </c>
    </row>
    <row r="1860" spans="1:4" x14ac:dyDescent="0.2">
      <c r="A1860" t="s">
        <v>179</v>
      </c>
      <c r="B1860" t="s">
        <v>2426</v>
      </c>
      <c r="C1860" s="1">
        <v>43990</v>
      </c>
      <c r="D1860" t="str">
        <f t="shared" si="29"/>
        <v>08Jun20</v>
      </c>
    </row>
    <row r="1861" spans="1:4" x14ac:dyDescent="0.2">
      <c r="A1861" t="s">
        <v>173</v>
      </c>
      <c r="B1861" t="s">
        <v>2427</v>
      </c>
      <c r="C1861" s="1">
        <v>43990</v>
      </c>
      <c r="D1861" t="str">
        <f t="shared" si="29"/>
        <v>08Jun20</v>
      </c>
    </row>
    <row r="1862" spans="1:4" x14ac:dyDescent="0.2">
      <c r="D1862" t="str">
        <f t="shared" si="29"/>
        <v>00Jan00</v>
      </c>
    </row>
    <row r="1863" spans="1:4" x14ac:dyDescent="0.2">
      <c r="A1863" t="s">
        <v>1542</v>
      </c>
      <c r="B1863" t="s">
        <v>2428</v>
      </c>
      <c r="C1863" s="1">
        <v>43990</v>
      </c>
      <c r="D1863" t="str">
        <f t="shared" si="29"/>
        <v>08Jun20</v>
      </c>
    </row>
    <row r="1864" spans="1:4" x14ac:dyDescent="0.2">
      <c r="D1864" t="str">
        <f t="shared" si="29"/>
        <v>00Jan00</v>
      </c>
    </row>
    <row r="1865" spans="1:4" x14ac:dyDescent="0.2">
      <c r="A1865" t="s">
        <v>2429</v>
      </c>
      <c r="B1865" t="s">
        <v>2430</v>
      </c>
      <c r="C1865" s="1">
        <v>43990</v>
      </c>
      <c r="D1865" t="str">
        <f t="shared" si="29"/>
        <v>08Jun20</v>
      </c>
    </row>
    <row r="1866" spans="1:4" x14ac:dyDescent="0.2">
      <c r="A1866" t="s">
        <v>2431</v>
      </c>
      <c r="B1866" t="s">
        <v>2432</v>
      </c>
      <c r="C1866" s="1">
        <v>43990</v>
      </c>
      <c r="D1866" t="str">
        <f t="shared" si="29"/>
        <v>08Jun20</v>
      </c>
    </row>
    <row r="1867" spans="1:4" x14ac:dyDescent="0.2">
      <c r="A1867" t="s">
        <v>2433</v>
      </c>
      <c r="B1867" t="s">
        <v>2434</v>
      </c>
      <c r="C1867" s="1">
        <v>43990</v>
      </c>
      <c r="D1867" t="str">
        <f t="shared" si="29"/>
        <v>08Jun20</v>
      </c>
    </row>
    <row r="1868" spans="1:4" x14ac:dyDescent="0.2">
      <c r="A1868" t="s">
        <v>16</v>
      </c>
      <c r="B1868" t="s">
        <v>2435</v>
      </c>
      <c r="C1868" s="1">
        <v>43990</v>
      </c>
      <c r="D1868" t="str">
        <f t="shared" si="29"/>
        <v>08Jun20</v>
      </c>
    </row>
    <row r="1869" spans="1:4" x14ac:dyDescent="0.2">
      <c r="A1869" t="s">
        <v>2436</v>
      </c>
      <c r="B1869" t="s">
        <v>2437</v>
      </c>
      <c r="C1869" s="1">
        <v>43990</v>
      </c>
      <c r="D1869" t="str">
        <f t="shared" si="29"/>
        <v>08Jun20</v>
      </c>
    </row>
    <row r="1870" spans="1:4" x14ac:dyDescent="0.2">
      <c r="A1870" t="s">
        <v>97</v>
      </c>
      <c r="B1870" t="s">
        <v>2438</v>
      </c>
      <c r="C1870" s="1">
        <v>43990</v>
      </c>
      <c r="D1870" t="str">
        <f t="shared" si="29"/>
        <v>08Jun20</v>
      </c>
    </row>
    <row r="1871" spans="1:4" x14ac:dyDescent="0.2">
      <c r="A1871" t="s">
        <v>2439</v>
      </c>
      <c r="B1871" t="s">
        <v>2440</v>
      </c>
      <c r="C1871" s="1">
        <v>43990</v>
      </c>
      <c r="D1871" t="str">
        <f t="shared" si="29"/>
        <v>08Jun20</v>
      </c>
    </row>
    <row r="1872" spans="1:4" x14ac:dyDescent="0.2">
      <c r="A1872" t="s">
        <v>2441</v>
      </c>
      <c r="B1872" t="s">
        <v>2442</v>
      </c>
      <c r="C1872" s="1">
        <v>43990</v>
      </c>
      <c r="D1872" t="str">
        <f t="shared" si="29"/>
        <v>08Jun20</v>
      </c>
    </row>
    <row r="1873" spans="1:4" x14ac:dyDescent="0.2">
      <c r="A1873" t="s">
        <v>1030</v>
      </c>
      <c r="B1873" t="s">
        <v>2443</v>
      </c>
      <c r="C1873" s="1">
        <v>43990</v>
      </c>
      <c r="D1873" t="str">
        <f t="shared" si="29"/>
        <v>08Jun20</v>
      </c>
    </row>
    <row r="1874" spans="1:4" x14ac:dyDescent="0.2">
      <c r="A1874" t="s">
        <v>65</v>
      </c>
      <c r="B1874" t="s">
        <v>2444</v>
      </c>
      <c r="C1874" s="1">
        <v>43990</v>
      </c>
      <c r="D1874" t="str">
        <f t="shared" si="29"/>
        <v>08Jun20</v>
      </c>
    </row>
    <row r="1875" spans="1:4" x14ac:dyDescent="0.2">
      <c r="D1875" t="str">
        <f t="shared" si="29"/>
        <v>00Jan00</v>
      </c>
    </row>
    <row r="1876" spans="1:4" x14ac:dyDescent="0.2">
      <c r="A1876" t="s">
        <v>2445</v>
      </c>
      <c r="B1876" t="s">
        <v>2446</v>
      </c>
      <c r="C1876" s="1">
        <v>43990</v>
      </c>
      <c r="D1876" t="str">
        <f t="shared" si="29"/>
        <v>08Jun20</v>
      </c>
    </row>
    <row r="1877" spans="1:4" x14ac:dyDescent="0.2">
      <c r="A1877" t="s">
        <v>49</v>
      </c>
      <c r="B1877" t="s">
        <v>2447</v>
      </c>
      <c r="C1877" s="1">
        <v>43990</v>
      </c>
      <c r="D1877" t="str">
        <f t="shared" si="29"/>
        <v>08Jun20</v>
      </c>
    </row>
    <row r="1878" spans="1:4" x14ac:dyDescent="0.2">
      <c r="A1878" t="s">
        <v>2448</v>
      </c>
      <c r="B1878" t="s">
        <v>2449</v>
      </c>
      <c r="C1878" s="1">
        <v>43990</v>
      </c>
      <c r="D1878" t="str">
        <f t="shared" si="29"/>
        <v>08Jun20</v>
      </c>
    </row>
    <row r="1879" spans="1:4" x14ac:dyDescent="0.2">
      <c r="A1879" t="s">
        <v>2450</v>
      </c>
      <c r="B1879" t="s">
        <v>2451</v>
      </c>
      <c r="C1879" s="1">
        <v>43990</v>
      </c>
      <c r="D1879" t="str">
        <f t="shared" si="29"/>
        <v>08Jun20</v>
      </c>
    </row>
    <row r="1880" spans="1:4" x14ac:dyDescent="0.2">
      <c r="A1880" t="s">
        <v>2452</v>
      </c>
      <c r="B1880" t="s">
        <v>2453</v>
      </c>
      <c r="C1880" s="1">
        <v>43990</v>
      </c>
      <c r="D1880" t="str">
        <f t="shared" si="29"/>
        <v>08Jun20</v>
      </c>
    </row>
    <row r="1881" spans="1:4" x14ac:dyDescent="0.2">
      <c r="A1881" t="s">
        <v>103</v>
      </c>
      <c r="B1881" t="s">
        <v>2454</v>
      </c>
      <c r="C1881" s="1">
        <v>43990</v>
      </c>
      <c r="D1881" t="str">
        <f t="shared" si="29"/>
        <v>08Jun20</v>
      </c>
    </row>
    <row r="1882" spans="1:4" x14ac:dyDescent="0.2">
      <c r="A1882" t="s">
        <v>528</v>
      </c>
      <c r="B1882" t="s">
        <v>2455</v>
      </c>
      <c r="C1882" s="1">
        <v>43990</v>
      </c>
      <c r="D1882" t="str">
        <f t="shared" si="29"/>
        <v>08Jun20</v>
      </c>
    </row>
    <row r="1883" spans="1:4" x14ac:dyDescent="0.2">
      <c r="A1883" t="s">
        <v>2456</v>
      </c>
      <c r="B1883" t="s">
        <v>2457</v>
      </c>
      <c r="C1883" s="1">
        <v>43990</v>
      </c>
      <c r="D1883" t="str">
        <f t="shared" si="29"/>
        <v>08Jun20</v>
      </c>
    </row>
    <row r="1884" spans="1:4" x14ac:dyDescent="0.2">
      <c r="A1884" t="s">
        <v>680</v>
      </c>
      <c r="B1884" t="s">
        <v>2458</v>
      </c>
      <c r="C1884" s="1">
        <v>43990</v>
      </c>
      <c r="D1884" t="str">
        <f t="shared" si="29"/>
        <v>08Jun20</v>
      </c>
    </row>
    <row r="1885" spans="1:4" x14ac:dyDescent="0.2">
      <c r="D1885" t="str">
        <f t="shared" si="29"/>
        <v>00Jan00</v>
      </c>
    </row>
    <row r="1886" spans="1:4" x14ac:dyDescent="0.2">
      <c r="A1886" t="s">
        <v>2459</v>
      </c>
      <c r="B1886" t="s">
        <v>2460</v>
      </c>
      <c r="C1886" s="1">
        <v>43990</v>
      </c>
      <c r="D1886" t="str">
        <f t="shared" si="29"/>
        <v>08Jun20</v>
      </c>
    </row>
    <row r="1887" spans="1:4" x14ac:dyDescent="0.2">
      <c r="A1887" t="s">
        <v>2461</v>
      </c>
      <c r="B1887" t="s">
        <v>2462</v>
      </c>
      <c r="C1887" s="1">
        <v>43990</v>
      </c>
      <c r="D1887" t="str">
        <f t="shared" si="29"/>
        <v>08Jun20</v>
      </c>
    </row>
    <row r="1888" spans="1:4" x14ac:dyDescent="0.2">
      <c r="D1888" t="str">
        <f t="shared" si="29"/>
        <v>00Jan00</v>
      </c>
    </row>
    <row r="1889" spans="1:4" x14ac:dyDescent="0.2">
      <c r="A1889" t="s">
        <v>2463</v>
      </c>
      <c r="B1889" t="s">
        <v>2464</v>
      </c>
      <c r="C1889" s="1">
        <v>43990</v>
      </c>
      <c r="D1889" t="str">
        <f t="shared" si="29"/>
        <v>08Jun20</v>
      </c>
    </row>
    <row r="1890" spans="1:4" x14ac:dyDescent="0.2">
      <c r="A1890" t="s">
        <v>2465</v>
      </c>
      <c r="B1890" t="s">
        <v>2466</v>
      </c>
      <c r="C1890" s="1">
        <v>43990</v>
      </c>
      <c r="D1890" t="str">
        <f t="shared" si="29"/>
        <v>08Jun20</v>
      </c>
    </row>
    <row r="1891" spans="1:4" x14ac:dyDescent="0.2">
      <c r="A1891" t="s">
        <v>2467</v>
      </c>
      <c r="B1891" t="s">
        <v>2468</v>
      </c>
      <c r="C1891" s="1">
        <v>43990</v>
      </c>
      <c r="D1891" t="str">
        <f t="shared" si="29"/>
        <v>08Jun20</v>
      </c>
    </row>
    <row r="1892" spans="1:4" x14ac:dyDescent="0.2">
      <c r="A1892" t="s">
        <v>939</v>
      </c>
      <c r="B1892" t="s">
        <v>2469</v>
      </c>
      <c r="C1892" s="1">
        <v>43990</v>
      </c>
      <c r="D1892" t="str">
        <f t="shared" si="29"/>
        <v>08Jun20</v>
      </c>
    </row>
    <row r="1893" spans="1:4" x14ac:dyDescent="0.2">
      <c r="A1893" t="s">
        <v>203</v>
      </c>
      <c r="B1893" t="s">
        <v>2470</v>
      </c>
      <c r="C1893" s="1">
        <v>43990</v>
      </c>
      <c r="D1893" t="str">
        <f t="shared" si="29"/>
        <v>08Jun20</v>
      </c>
    </row>
    <row r="1894" spans="1:4" x14ac:dyDescent="0.2">
      <c r="A1894" t="s">
        <v>472</v>
      </c>
      <c r="B1894" t="s">
        <v>2471</v>
      </c>
      <c r="C1894" s="1">
        <v>43990</v>
      </c>
      <c r="D1894" t="str">
        <f t="shared" si="29"/>
        <v>08Jun20</v>
      </c>
    </row>
    <row r="1895" spans="1:4" x14ac:dyDescent="0.2">
      <c r="A1895" t="s">
        <v>193</v>
      </c>
      <c r="B1895" t="s">
        <v>2472</v>
      </c>
      <c r="C1895" s="1">
        <v>43990</v>
      </c>
      <c r="D1895" t="str">
        <f t="shared" si="29"/>
        <v>08Jun20</v>
      </c>
    </row>
    <row r="1896" spans="1:4" x14ac:dyDescent="0.2">
      <c r="D1896" t="str">
        <f t="shared" si="29"/>
        <v>00Jan00</v>
      </c>
    </row>
    <row r="1897" spans="1:4" x14ac:dyDescent="0.2">
      <c r="D1897" t="str">
        <f t="shared" si="29"/>
        <v>00Jan00</v>
      </c>
    </row>
    <row r="1898" spans="1:4" x14ac:dyDescent="0.2">
      <c r="A1898" t="s">
        <v>2473</v>
      </c>
      <c r="B1898" t="s">
        <v>2474</v>
      </c>
      <c r="C1898" s="1">
        <v>43990</v>
      </c>
      <c r="D1898" t="str">
        <f t="shared" si="29"/>
        <v>08Jun20</v>
      </c>
    </row>
    <row r="1899" spans="1:4" x14ac:dyDescent="0.2">
      <c r="A1899" t="s">
        <v>129</v>
      </c>
      <c r="B1899" t="s">
        <v>2475</v>
      </c>
      <c r="C1899" s="1">
        <v>43990</v>
      </c>
      <c r="D1899" t="str">
        <f t="shared" si="29"/>
        <v>08Jun20</v>
      </c>
    </row>
    <row r="1900" spans="1:4" x14ac:dyDescent="0.2">
      <c r="A1900" t="s">
        <v>129</v>
      </c>
      <c r="B1900" t="s">
        <v>2476</v>
      </c>
      <c r="C1900" s="1">
        <v>43990</v>
      </c>
      <c r="D1900" t="str">
        <f t="shared" si="29"/>
        <v>08Jun20</v>
      </c>
    </row>
    <row r="1901" spans="1:4" x14ac:dyDescent="0.2">
      <c r="D1901" t="str">
        <f t="shared" si="29"/>
        <v>00Jan00</v>
      </c>
    </row>
    <row r="1902" spans="1:4" x14ac:dyDescent="0.2">
      <c r="A1902" t="s">
        <v>2477</v>
      </c>
      <c r="B1902" t="s">
        <v>2478</v>
      </c>
      <c r="C1902" s="1">
        <v>43990</v>
      </c>
      <c r="D1902" t="str">
        <f t="shared" si="29"/>
        <v>08Jun20</v>
      </c>
    </row>
    <row r="1903" spans="1:4" x14ac:dyDescent="0.2">
      <c r="D1903" t="str">
        <f t="shared" si="29"/>
        <v>00Jan00</v>
      </c>
    </row>
    <row r="1904" spans="1:4" x14ac:dyDescent="0.2">
      <c r="A1904" t="s">
        <v>2479</v>
      </c>
      <c r="B1904" t="s">
        <v>2480</v>
      </c>
      <c r="C1904" s="1">
        <v>43990</v>
      </c>
      <c r="D1904" t="str">
        <f t="shared" si="29"/>
        <v>08Jun20</v>
      </c>
    </row>
    <row r="1905" spans="1:4" x14ac:dyDescent="0.2">
      <c r="A1905" t="s">
        <v>2481</v>
      </c>
      <c r="B1905" t="s">
        <v>2482</v>
      </c>
      <c r="C1905" s="1">
        <v>43990</v>
      </c>
      <c r="D1905" t="str">
        <f t="shared" si="29"/>
        <v>08Jun20</v>
      </c>
    </row>
    <row r="1906" spans="1:4" x14ac:dyDescent="0.2">
      <c r="A1906" t="s">
        <v>2483</v>
      </c>
      <c r="B1906" t="s">
        <v>2484</v>
      </c>
      <c r="C1906" s="1">
        <v>43990</v>
      </c>
      <c r="D1906" t="str">
        <f t="shared" si="29"/>
        <v>08Jun20</v>
      </c>
    </row>
    <row r="1907" spans="1:4" x14ac:dyDescent="0.2">
      <c r="A1907" t="s">
        <v>2485</v>
      </c>
      <c r="B1907" t="s">
        <v>2486</v>
      </c>
      <c r="C1907" s="1">
        <v>43990</v>
      </c>
      <c r="D1907" t="str">
        <f t="shared" si="29"/>
        <v>08Jun20</v>
      </c>
    </row>
    <row r="1908" spans="1:4" x14ac:dyDescent="0.2">
      <c r="A1908" t="s">
        <v>2487</v>
      </c>
      <c r="B1908" t="s">
        <v>2488</v>
      </c>
      <c r="C1908" s="1">
        <v>43990</v>
      </c>
      <c r="D1908" t="str">
        <f t="shared" si="29"/>
        <v>08Jun20</v>
      </c>
    </row>
    <row r="1909" spans="1:4" x14ac:dyDescent="0.2">
      <c r="A1909" t="s">
        <v>2489</v>
      </c>
      <c r="B1909" t="s">
        <v>2490</v>
      </c>
      <c r="C1909" s="1">
        <v>43990</v>
      </c>
      <c r="D1909" t="str">
        <f t="shared" si="29"/>
        <v>08Jun20</v>
      </c>
    </row>
    <row r="1910" spans="1:4" x14ac:dyDescent="0.2">
      <c r="D1910" t="str">
        <f t="shared" si="29"/>
        <v>00Jan00</v>
      </c>
    </row>
    <row r="1911" spans="1:4" x14ac:dyDescent="0.2">
      <c r="A1911" t="s">
        <v>2491</v>
      </c>
      <c r="B1911" t="s">
        <v>2492</v>
      </c>
      <c r="C1911" s="1">
        <v>43990</v>
      </c>
      <c r="D1911" t="str">
        <f t="shared" si="29"/>
        <v>08Jun20</v>
      </c>
    </row>
    <row r="1912" spans="1:4" x14ac:dyDescent="0.2">
      <c r="D1912" t="str">
        <f t="shared" si="29"/>
        <v>00Jan00</v>
      </c>
    </row>
    <row r="1913" spans="1:4" x14ac:dyDescent="0.2">
      <c r="A1913" t="s">
        <v>1961</v>
      </c>
      <c r="B1913" t="s">
        <v>2493</v>
      </c>
      <c r="C1913" s="1">
        <v>43990</v>
      </c>
      <c r="D1913" t="str">
        <f t="shared" si="29"/>
        <v>08Jun20</v>
      </c>
    </row>
    <row r="1914" spans="1:4" x14ac:dyDescent="0.2">
      <c r="A1914" t="s">
        <v>2494</v>
      </c>
      <c r="B1914" t="s">
        <v>2495</v>
      </c>
      <c r="C1914" s="1">
        <v>43990</v>
      </c>
      <c r="D1914" t="str">
        <f t="shared" si="29"/>
        <v>08Jun20</v>
      </c>
    </row>
    <row r="1915" spans="1:4" x14ac:dyDescent="0.2">
      <c r="A1915" t="s">
        <v>2496</v>
      </c>
      <c r="B1915" t="s">
        <v>2497</v>
      </c>
      <c r="C1915" s="1">
        <v>43990</v>
      </c>
      <c r="D1915" t="str">
        <f t="shared" si="29"/>
        <v>08Jun20</v>
      </c>
    </row>
    <row r="1916" spans="1:4" x14ac:dyDescent="0.2">
      <c r="A1916" t="s">
        <v>510</v>
      </c>
      <c r="B1916" t="s">
        <v>2498</v>
      </c>
      <c r="C1916" s="1">
        <v>43990</v>
      </c>
      <c r="D1916" t="str">
        <f t="shared" si="29"/>
        <v>08Jun20</v>
      </c>
    </row>
    <row r="1917" spans="1:4" x14ac:dyDescent="0.2">
      <c r="D1917" t="str">
        <f t="shared" si="29"/>
        <v>00Jan00</v>
      </c>
    </row>
    <row r="1918" spans="1:4" x14ac:dyDescent="0.2">
      <c r="A1918" t="s">
        <v>2499</v>
      </c>
      <c r="B1918" t="s">
        <v>2500</v>
      </c>
      <c r="C1918" s="1">
        <v>43990</v>
      </c>
      <c r="D1918" t="str">
        <f t="shared" si="29"/>
        <v>08Jun20</v>
      </c>
    </row>
    <row r="1919" spans="1:4" x14ac:dyDescent="0.2">
      <c r="D1919" t="str">
        <f t="shared" si="29"/>
        <v>00Jan00</v>
      </c>
    </row>
    <row r="1920" spans="1:4" x14ac:dyDescent="0.2">
      <c r="D1920" t="str">
        <f t="shared" si="29"/>
        <v>00Jan00</v>
      </c>
    </row>
    <row r="1921" spans="1:4" x14ac:dyDescent="0.2">
      <c r="A1921" t="s">
        <v>2501</v>
      </c>
      <c r="B1921" t="s">
        <v>2502</v>
      </c>
      <c r="C1921" s="1">
        <v>43990</v>
      </c>
      <c r="D1921" t="str">
        <f t="shared" si="29"/>
        <v>08Jun20</v>
      </c>
    </row>
    <row r="1922" spans="1:4" x14ac:dyDescent="0.2">
      <c r="A1922" t="s">
        <v>154</v>
      </c>
      <c r="B1922" t="s">
        <v>2503</v>
      </c>
      <c r="C1922" s="1">
        <v>43990</v>
      </c>
      <c r="D1922" t="str">
        <f t="shared" si="29"/>
        <v>08Jun20</v>
      </c>
    </row>
    <row r="1923" spans="1:4" x14ac:dyDescent="0.2">
      <c r="A1923" t="s">
        <v>2504</v>
      </c>
      <c r="B1923" t="s">
        <v>2505</v>
      </c>
      <c r="C1923" s="1">
        <v>43990</v>
      </c>
      <c r="D1923" t="str">
        <f t="shared" ref="D1923:D1986" si="30">TEXT(C1923,"ddmmmyy")</f>
        <v>08Jun20</v>
      </c>
    </row>
    <row r="1924" spans="1:4" x14ac:dyDescent="0.2">
      <c r="A1924" t="s">
        <v>86</v>
      </c>
      <c r="B1924" t="s">
        <v>2506</v>
      </c>
      <c r="C1924" s="1">
        <v>43990</v>
      </c>
      <c r="D1924" t="str">
        <f t="shared" si="30"/>
        <v>08Jun20</v>
      </c>
    </row>
    <row r="1925" spans="1:4" x14ac:dyDescent="0.2">
      <c r="A1925" t="s">
        <v>70</v>
      </c>
      <c r="B1925" t="s">
        <v>2507</v>
      </c>
      <c r="C1925" s="1">
        <v>43990</v>
      </c>
      <c r="D1925" t="str">
        <f t="shared" si="30"/>
        <v>08Jun20</v>
      </c>
    </row>
    <row r="1926" spans="1:4" x14ac:dyDescent="0.2">
      <c r="A1926" t="s">
        <v>487</v>
      </c>
      <c r="B1926" t="s">
        <v>2508</v>
      </c>
      <c r="C1926" s="1">
        <v>43990</v>
      </c>
      <c r="D1926" t="str">
        <f t="shared" si="30"/>
        <v>08Jun20</v>
      </c>
    </row>
    <row r="1927" spans="1:4" x14ac:dyDescent="0.2">
      <c r="A1927" t="s">
        <v>826</v>
      </c>
      <c r="B1927" t="s">
        <v>2509</v>
      </c>
      <c r="C1927" s="1">
        <v>43990</v>
      </c>
      <c r="D1927" t="str">
        <f t="shared" si="30"/>
        <v>08Jun20</v>
      </c>
    </row>
    <row r="1928" spans="1:4" x14ac:dyDescent="0.2">
      <c r="A1928" t="s">
        <v>696</v>
      </c>
      <c r="B1928" t="s">
        <v>2510</v>
      </c>
      <c r="C1928" s="1">
        <v>43990</v>
      </c>
      <c r="D1928" t="str">
        <f t="shared" si="30"/>
        <v>08Jun20</v>
      </c>
    </row>
    <row r="1929" spans="1:4" x14ac:dyDescent="0.2">
      <c r="A1929" t="s">
        <v>2511</v>
      </c>
      <c r="B1929" t="s">
        <v>2512</v>
      </c>
      <c r="C1929" s="1">
        <v>43990</v>
      </c>
      <c r="D1929" t="str">
        <f t="shared" si="30"/>
        <v>08Jun20</v>
      </c>
    </row>
    <row r="1930" spans="1:4" x14ac:dyDescent="0.2">
      <c r="A1930" t="s">
        <v>2513</v>
      </c>
      <c r="B1930" t="s">
        <v>2514</v>
      </c>
      <c r="C1930" s="1">
        <v>43990</v>
      </c>
      <c r="D1930" t="str">
        <f t="shared" si="30"/>
        <v>08Jun20</v>
      </c>
    </row>
    <row r="1931" spans="1:4" x14ac:dyDescent="0.2">
      <c r="A1931" t="s">
        <v>1971</v>
      </c>
      <c r="B1931" t="s">
        <v>2515</v>
      </c>
      <c r="C1931" s="1">
        <v>43990</v>
      </c>
      <c r="D1931" t="str">
        <f t="shared" si="30"/>
        <v>08Jun20</v>
      </c>
    </row>
    <row r="1932" spans="1:4" x14ac:dyDescent="0.2">
      <c r="A1932" t="s">
        <v>2516</v>
      </c>
      <c r="B1932" t="s">
        <v>2517</v>
      </c>
      <c r="C1932" s="1">
        <v>43990</v>
      </c>
      <c r="D1932" t="str">
        <f t="shared" si="30"/>
        <v>08Jun20</v>
      </c>
    </row>
    <row r="1933" spans="1:4" x14ac:dyDescent="0.2">
      <c r="A1933" t="s">
        <v>1504</v>
      </c>
      <c r="B1933" t="s">
        <v>2518</v>
      </c>
      <c r="C1933" s="1">
        <v>43990</v>
      </c>
      <c r="D1933" t="str">
        <f t="shared" si="30"/>
        <v>08Jun20</v>
      </c>
    </row>
    <row r="1934" spans="1:4" x14ac:dyDescent="0.2">
      <c r="A1934" t="s">
        <v>2519</v>
      </c>
      <c r="B1934" t="s">
        <v>2520</v>
      </c>
      <c r="C1934" s="1">
        <v>43990</v>
      </c>
      <c r="D1934" t="str">
        <f t="shared" si="30"/>
        <v>08Jun20</v>
      </c>
    </row>
    <row r="1935" spans="1:4" x14ac:dyDescent="0.2">
      <c r="D1935" t="str">
        <f t="shared" si="30"/>
        <v>00Jan00</v>
      </c>
    </row>
    <row r="1936" spans="1:4" x14ac:dyDescent="0.2">
      <c r="D1936" t="str">
        <f t="shared" si="30"/>
        <v>00Jan00</v>
      </c>
    </row>
    <row r="1937" spans="1:4" x14ac:dyDescent="0.2">
      <c r="A1937" t="s">
        <v>8</v>
      </c>
      <c r="B1937" t="s">
        <v>2521</v>
      </c>
      <c r="C1937" s="1">
        <v>43990</v>
      </c>
      <c r="D1937" t="str">
        <f t="shared" si="30"/>
        <v>08Jun20</v>
      </c>
    </row>
    <row r="1938" spans="1:4" x14ac:dyDescent="0.2">
      <c r="A1938" t="s">
        <v>2522</v>
      </c>
      <c r="B1938" t="s">
        <v>2523</v>
      </c>
      <c r="C1938" s="1">
        <v>43990</v>
      </c>
      <c r="D1938" t="str">
        <f t="shared" si="30"/>
        <v>08Jun20</v>
      </c>
    </row>
    <row r="1939" spans="1:4" x14ac:dyDescent="0.2">
      <c r="A1939" t="s">
        <v>28</v>
      </c>
      <c r="B1939" t="s">
        <v>2524</v>
      </c>
      <c r="C1939" s="1">
        <v>43990</v>
      </c>
      <c r="D1939" t="str">
        <f t="shared" si="30"/>
        <v>08Jun20</v>
      </c>
    </row>
    <row r="1940" spans="1:4" x14ac:dyDescent="0.2">
      <c r="A1940" t="s">
        <v>2525</v>
      </c>
      <c r="B1940" t="s">
        <v>2526</v>
      </c>
      <c r="C1940" s="1">
        <v>43990</v>
      </c>
      <c r="D1940" t="str">
        <f t="shared" si="30"/>
        <v>08Jun20</v>
      </c>
    </row>
    <row r="1941" spans="1:4" x14ac:dyDescent="0.2">
      <c r="A1941" t="s">
        <v>2527</v>
      </c>
      <c r="B1941" t="s">
        <v>2528</v>
      </c>
      <c r="C1941" s="1">
        <v>43990</v>
      </c>
      <c r="D1941" t="str">
        <f t="shared" si="30"/>
        <v>08Jun20</v>
      </c>
    </row>
    <row r="1942" spans="1:4" x14ac:dyDescent="0.2">
      <c r="A1942" t="s">
        <v>824</v>
      </c>
      <c r="B1942" t="s">
        <v>2529</v>
      </c>
      <c r="C1942" s="1">
        <v>43990</v>
      </c>
      <c r="D1942" t="str">
        <f t="shared" si="30"/>
        <v>08Jun20</v>
      </c>
    </row>
    <row r="1943" spans="1:4" x14ac:dyDescent="0.2">
      <c r="D1943" t="str">
        <f t="shared" si="30"/>
        <v>00Jan00</v>
      </c>
    </row>
    <row r="1944" spans="1:4" x14ac:dyDescent="0.2">
      <c r="D1944" t="str">
        <f t="shared" si="30"/>
        <v>00Jan00</v>
      </c>
    </row>
    <row r="1945" spans="1:4" x14ac:dyDescent="0.2">
      <c r="D1945" t="str">
        <f t="shared" si="30"/>
        <v>00Jan00</v>
      </c>
    </row>
    <row r="1946" spans="1:4" x14ac:dyDescent="0.2">
      <c r="D1946" t="str">
        <f t="shared" si="30"/>
        <v>00Jan00</v>
      </c>
    </row>
    <row r="1947" spans="1:4" x14ac:dyDescent="0.2">
      <c r="A1947" t="s">
        <v>203</v>
      </c>
      <c r="B1947" t="s">
        <v>2530</v>
      </c>
      <c r="C1947" s="1">
        <v>43990</v>
      </c>
      <c r="D1947" t="str">
        <f t="shared" si="30"/>
        <v>08Jun20</v>
      </c>
    </row>
    <row r="1948" spans="1:4" x14ac:dyDescent="0.2">
      <c r="A1948" t="s">
        <v>2531</v>
      </c>
      <c r="B1948" t="s">
        <v>2532</v>
      </c>
      <c r="C1948" s="1">
        <v>43990</v>
      </c>
      <c r="D1948" t="str">
        <f t="shared" si="30"/>
        <v>08Jun20</v>
      </c>
    </row>
    <row r="1949" spans="1:4" x14ac:dyDescent="0.2">
      <c r="A1949" t="s">
        <v>2533</v>
      </c>
      <c r="B1949" t="s">
        <v>2534</v>
      </c>
      <c r="C1949" s="1">
        <v>43990</v>
      </c>
      <c r="D1949" t="str">
        <f t="shared" si="30"/>
        <v>08Jun20</v>
      </c>
    </row>
    <row r="1950" spans="1:4" x14ac:dyDescent="0.2">
      <c r="A1950" t="s">
        <v>2535</v>
      </c>
      <c r="B1950" t="s">
        <v>2536</v>
      </c>
      <c r="C1950" s="1">
        <v>43990</v>
      </c>
      <c r="D1950" t="str">
        <f t="shared" si="30"/>
        <v>08Jun20</v>
      </c>
    </row>
    <row r="1951" spans="1:4" x14ac:dyDescent="0.2">
      <c r="A1951" t="s">
        <v>185</v>
      </c>
      <c r="B1951" t="s">
        <v>2537</v>
      </c>
      <c r="C1951" s="1">
        <v>43990</v>
      </c>
      <c r="D1951" t="str">
        <f t="shared" si="30"/>
        <v>08Jun20</v>
      </c>
    </row>
    <row r="1952" spans="1:4" x14ac:dyDescent="0.2">
      <c r="D1952" t="str">
        <f t="shared" si="30"/>
        <v>00Jan00</v>
      </c>
    </row>
    <row r="1953" spans="1:4" x14ac:dyDescent="0.2">
      <c r="A1953" t="s">
        <v>528</v>
      </c>
      <c r="B1953" t="s">
        <v>2538</v>
      </c>
      <c r="C1953" s="1">
        <v>43990</v>
      </c>
      <c r="D1953" t="str">
        <f t="shared" si="30"/>
        <v>08Jun20</v>
      </c>
    </row>
    <row r="1954" spans="1:4" x14ac:dyDescent="0.2">
      <c r="A1954" t="s">
        <v>2539</v>
      </c>
      <c r="B1954" t="s">
        <v>2540</v>
      </c>
      <c r="C1954" s="1">
        <v>43990</v>
      </c>
      <c r="D1954" t="str">
        <f t="shared" si="30"/>
        <v>08Jun20</v>
      </c>
    </row>
    <row r="1955" spans="1:4" x14ac:dyDescent="0.2">
      <c r="D1955" t="str">
        <f t="shared" si="30"/>
        <v>00Jan00</v>
      </c>
    </row>
    <row r="1956" spans="1:4" x14ac:dyDescent="0.2">
      <c r="A1956" t="s">
        <v>2541</v>
      </c>
      <c r="B1956" t="s">
        <v>2542</v>
      </c>
      <c r="C1956" s="1">
        <v>43990</v>
      </c>
      <c r="D1956" t="str">
        <f t="shared" si="30"/>
        <v>08Jun20</v>
      </c>
    </row>
    <row r="1957" spans="1:4" x14ac:dyDescent="0.2">
      <c r="A1957" t="s">
        <v>503</v>
      </c>
      <c r="B1957" t="s">
        <v>2543</v>
      </c>
      <c r="C1957" s="1">
        <v>43990</v>
      </c>
      <c r="D1957" t="str">
        <f t="shared" si="30"/>
        <v>08Jun20</v>
      </c>
    </row>
    <row r="1958" spans="1:4" x14ac:dyDescent="0.2">
      <c r="D1958" t="str">
        <f t="shared" si="30"/>
        <v>00Jan00</v>
      </c>
    </row>
    <row r="1959" spans="1:4" x14ac:dyDescent="0.2">
      <c r="A1959" t="s">
        <v>2544</v>
      </c>
      <c r="B1959" t="s">
        <v>2545</v>
      </c>
      <c r="C1959" s="1">
        <v>43990</v>
      </c>
      <c r="D1959" t="str">
        <f t="shared" si="30"/>
        <v>08Jun20</v>
      </c>
    </row>
    <row r="1960" spans="1:4" x14ac:dyDescent="0.2">
      <c r="A1960" t="s">
        <v>113</v>
      </c>
      <c r="B1960" t="s">
        <v>2546</v>
      </c>
      <c r="C1960" s="1">
        <v>43990</v>
      </c>
      <c r="D1960" t="str">
        <f t="shared" si="30"/>
        <v>08Jun20</v>
      </c>
    </row>
    <row r="1961" spans="1:4" x14ac:dyDescent="0.2">
      <c r="A1961" t="s">
        <v>2547</v>
      </c>
      <c r="B1961" t="s">
        <v>2548</v>
      </c>
      <c r="C1961" s="1">
        <v>43990</v>
      </c>
      <c r="D1961" t="str">
        <f t="shared" si="30"/>
        <v>08Jun20</v>
      </c>
    </row>
    <row r="1962" spans="1:4" x14ac:dyDescent="0.2">
      <c r="A1962" t="s">
        <v>2549</v>
      </c>
      <c r="B1962" t="s">
        <v>2550</v>
      </c>
      <c r="C1962" s="1">
        <v>43990</v>
      </c>
      <c r="D1962" t="str">
        <f t="shared" si="30"/>
        <v>08Jun20</v>
      </c>
    </row>
    <row r="1963" spans="1:4" x14ac:dyDescent="0.2">
      <c r="A1963" t="s">
        <v>2551</v>
      </c>
      <c r="B1963" t="s">
        <v>2552</v>
      </c>
      <c r="C1963" s="1">
        <v>43990</v>
      </c>
      <c r="D1963" t="str">
        <f t="shared" si="30"/>
        <v>08Jun20</v>
      </c>
    </row>
    <row r="1964" spans="1:4" x14ac:dyDescent="0.2">
      <c r="A1964" t="s">
        <v>175</v>
      </c>
      <c r="B1964" t="s">
        <v>2553</v>
      </c>
      <c r="C1964" s="1">
        <v>43990</v>
      </c>
      <c r="D1964" t="str">
        <f t="shared" si="30"/>
        <v>08Jun20</v>
      </c>
    </row>
    <row r="1965" spans="1:4" x14ac:dyDescent="0.2">
      <c r="A1965" t="s">
        <v>610</v>
      </c>
      <c r="B1965" t="s">
        <v>2554</v>
      </c>
      <c r="C1965" s="1">
        <v>43990</v>
      </c>
      <c r="D1965" t="str">
        <f t="shared" si="30"/>
        <v>08Jun20</v>
      </c>
    </row>
    <row r="1966" spans="1:4" x14ac:dyDescent="0.2">
      <c r="D1966" t="str">
        <f t="shared" si="30"/>
        <v>00Jan00</v>
      </c>
    </row>
    <row r="1967" spans="1:4" x14ac:dyDescent="0.2">
      <c r="A1967" t="s">
        <v>2555</v>
      </c>
      <c r="B1967" t="s">
        <v>2556</v>
      </c>
      <c r="C1967" s="1">
        <v>43990</v>
      </c>
      <c r="D1967" t="str">
        <f t="shared" si="30"/>
        <v>08Jun20</v>
      </c>
    </row>
    <row r="1968" spans="1:4" x14ac:dyDescent="0.2">
      <c r="A1968" t="s">
        <v>2557</v>
      </c>
      <c r="B1968" t="s">
        <v>2558</v>
      </c>
      <c r="C1968" s="1">
        <v>43990</v>
      </c>
      <c r="D1968" t="str">
        <f t="shared" si="30"/>
        <v>08Jun20</v>
      </c>
    </row>
    <row r="1969" spans="1:4" x14ac:dyDescent="0.2">
      <c r="A1969" t="s">
        <v>4</v>
      </c>
      <c r="B1969" t="s">
        <v>2559</v>
      </c>
      <c r="C1969" s="1">
        <v>43990</v>
      </c>
      <c r="D1969" t="str">
        <f t="shared" si="30"/>
        <v>08Jun20</v>
      </c>
    </row>
    <row r="1970" spans="1:4" x14ac:dyDescent="0.2">
      <c r="A1970" t="s">
        <v>422</v>
      </c>
      <c r="B1970" t="s">
        <v>2560</v>
      </c>
      <c r="C1970" s="1">
        <v>43990</v>
      </c>
      <c r="D1970" t="str">
        <f t="shared" si="30"/>
        <v>08Jun20</v>
      </c>
    </row>
    <row r="1971" spans="1:4" x14ac:dyDescent="0.2">
      <c r="A1971" t="s">
        <v>2561</v>
      </c>
      <c r="B1971" t="s">
        <v>2562</v>
      </c>
      <c r="C1971" s="1">
        <v>43990</v>
      </c>
      <c r="D1971" t="str">
        <f t="shared" si="30"/>
        <v>08Jun20</v>
      </c>
    </row>
    <row r="1972" spans="1:4" x14ac:dyDescent="0.2">
      <c r="A1972" t="s">
        <v>2563</v>
      </c>
      <c r="B1972" t="s">
        <v>2564</v>
      </c>
      <c r="C1972" s="1">
        <v>43990</v>
      </c>
      <c r="D1972" t="str">
        <f t="shared" si="30"/>
        <v>08Jun20</v>
      </c>
    </row>
    <row r="1973" spans="1:4" x14ac:dyDescent="0.2">
      <c r="D1973" t="str">
        <f t="shared" si="30"/>
        <v>00Jan00</v>
      </c>
    </row>
    <row r="1974" spans="1:4" x14ac:dyDescent="0.2">
      <c r="D1974" t="str">
        <f t="shared" si="30"/>
        <v>00Jan00</v>
      </c>
    </row>
    <row r="1975" spans="1:4" x14ac:dyDescent="0.2">
      <c r="D1975" t="str">
        <f t="shared" si="30"/>
        <v>00Jan00</v>
      </c>
    </row>
    <row r="1976" spans="1:4" x14ac:dyDescent="0.2">
      <c r="A1976" t="s">
        <v>156</v>
      </c>
      <c r="B1976" t="s">
        <v>2565</v>
      </c>
      <c r="C1976" s="1">
        <v>43990</v>
      </c>
      <c r="D1976" t="str">
        <f t="shared" si="30"/>
        <v>08Jun20</v>
      </c>
    </row>
    <row r="1977" spans="1:4" x14ac:dyDescent="0.2">
      <c r="A1977" t="s">
        <v>154</v>
      </c>
      <c r="B1977" t="s">
        <v>2566</v>
      </c>
      <c r="C1977" s="1">
        <v>43990</v>
      </c>
      <c r="D1977" t="str">
        <f t="shared" si="30"/>
        <v>08Jun20</v>
      </c>
    </row>
    <row r="1978" spans="1:4" x14ac:dyDescent="0.2">
      <c r="A1978" t="s">
        <v>2567</v>
      </c>
      <c r="B1978" t="s">
        <v>2568</v>
      </c>
      <c r="C1978" s="1">
        <v>43990</v>
      </c>
      <c r="D1978" t="str">
        <f t="shared" si="30"/>
        <v>08Jun20</v>
      </c>
    </row>
    <row r="1979" spans="1:4" x14ac:dyDescent="0.2">
      <c r="D1979" t="str">
        <f t="shared" si="30"/>
        <v>00Jan00</v>
      </c>
    </row>
    <row r="1980" spans="1:4" x14ac:dyDescent="0.2">
      <c r="A1980" t="s">
        <v>2569</v>
      </c>
      <c r="B1980" t="s">
        <v>2570</v>
      </c>
      <c r="C1980" s="1">
        <v>43990</v>
      </c>
      <c r="D1980" t="str">
        <f t="shared" si="30"/>
        <v>08Jun20</v>
      </c>
    </row>
    <row r="1981" spans="1:4" x14ac:dyDescent="0.2">
      <c r="A1981" t="s">
        <v>173</v>
      </c>
      <c r="B1981" t="s">
        <v>2571</v>
      </c>
      <c r="C1981" s="1">
        <v>43990</v>
      </c>
      <c r="D1981" t="str">
        <f t="shared" si="30"/>
        <v>08Jun20</v>
      </c>
    </row>
    <row r="1982" spans="1:4" x14ac:dyDescent="0.2">
      <c r="A1982" t="s">
        <v>2572</v>
      </c>
      <c r="B1982" t="s">
        <v>2573</v>
      </c>
      <c r="C1982" s="1">
        <v>43990</v>
      </c>
      <c r="D1982" t="str">
        <f t="shared" si="30"/>
        <v>08Jun20</v>
      </c>
    </row>
    <row r="1983" spans="1:4" x14ac:dyDescent="0.2">
      <c r="A1983" t="s">
        <v>288</v>
      </c>
      <c r="B1983" t="s">
        <v>2574</v>
      </c>
      <c r="C1983" s="1">
        <v>43990</v>
      </c>
      <c r="D1983" t="str">
        <f t="shared" si="30"/>
        <v>08Jun20</v>
      </c>
    </row>
    <row r="1984" spans="1:4" x14ac:dyDescent="0.2">
      <c r="A1984" t="s">
        <v>487</v>
      </c>
      <c r="B1984" t="s">
        <v>2575</v>
      </c>
      <c r="C1984" s="1">
        <v>43990</v>
      </c>
      <c r="D1984" t="str">
        <f t="shared" si="30"/>
        <v>08Jun20</v>
      </c>
    </row>
    <row r="1985" spans="1:4" x14ac:dyDescent="0.2">
      <c r="D1985" t="str">
        <f t="shared" si="30"/>
        <v>00Jan00</v>
      </c>
    </row>
    <row r="1986" spans="1:4" x14ac:dyDescent="0.2">
      <c r="A1986" t="s">
        <v>2576</v>
      </c>
      <c r="B1986" t="s">
        <v>2577</v>
      </c>
      <c r="C1986" s="1">
        <v>43990</v>
      </c>
      <c r="D1986" t="str">
        <f t="shared" si="30"/>
        <v>08Jun20</v>
      </c>
    </row>
    <row r="1987" spans="1:4" x14ac:dyDescent="0.2">
      <c r="A1987" t="s">
        <v>2578</v>
      </c>
      <c r="B1987" t="s">
        <v>2579</v>
      </c>
      <c r="C1987" s="1">
        <v>43990</v>
      </c>
      <c r="D1987" t="str">
        <f t="shared" ref="D1987:D2050" si="31">TEXT(C1987,"ddmmmyy")</f>
        <v>08Jun20</v>
      </c>
    </row>
    <row r="1988" spans="1:4" x14ac:dyDescent="0.2">
      <c r="A1988" t="s">
        <v>2580</v>
      </c>
      <c r="B1988" t="s">
        <v>2581</v>
      </c>
      <c r="C1988" s="1">
        <v>43990</v>
      </c>
      <c r="D1988" t="str">
        <f t="shared" si="31"/>
        <v>08Jun20</v>
      </c>
    </row>
    <row r="1989" spans="1:4" x14ac:dyDescent="0.2">
      <c r="A1989" t="s">
        <v>2582</v>
      </c>
      <c r="B1989" t="s">
        <v>2583</v>
      </c>
      <c r="C1989" s="1">
        <v>43990</v>
      </c>
      <c r="D1989" t="str">
        <f t="shared" si="31"/>
        <v>08Jun20</v>
      </c>
    </row>
    <row r="1990" spans="1:4" x14ac:dyDescent="0.2">
      <c r="D1990" t="str">
        <f t="shared" si="31"/>
        <v>00Jan00</v>
      </c>
    </row>
    <row r="1991" spans="1:4" x14ac:dyDescent="0.2">
      <c r="D1991" t="str">
        <f t="shared" si="31"/>
        <v>00Jan00</v>
      </c>
    </row>
    <row r="1992" spans="1:4" x14ac:dyDescent="0.2">
      <c r="D1992" t="str">
        <f t="shared" si="31"/>
        <v>00Jan00</v>
      </c>
    </row>
    <row r="1993" spans="1:4" x14ac:dyDescent="0.2">
      <c r="A1993" t="s">
        <v>2584</v>
      </c>
      <c r="B1993" t="s">
        <v>2585</v>
      </c>
      <c r="C1993" s="1">
        <v>43990</v>
      </c>
      <c r="D1993" t="str">
        <f t="shared" si="31"/>
        <v>08Jun20</v>
      </c>
    </row>
    <row r="1994" spans="1:4" x14ac:dyDescent="0.2">
      <c r="D1994" t="str">
        <f t="shared" si="31"/>
        <v>00Jan00</v>
      </c>
    </row>
    <row r="1995" spans="1:4" x14ac:dyDescent="0.2">
      <c r="A1995" t="s">
        <v>65</v>
      </c>
      <c r="B1995" t="s">
        <v>2586</v>
      </c>
      <c r="C1995" s="1">
        <v>43990</v>
      </c>
      <c r="D1995" t="str">
        <f t="shared" si="31"/>
        <v>08Jun20</v>
      </c>
    </row>
    <row r="1996" spans="1:4" x14ac:dyDescent="0.2">
      <c r="A1996" t="s">
        <v>2587</v>
      </c>
      <c r="B1996" t="s">
        <v>2588</v>
      </c>
      <c r="C1996" s="1">
        <v>43990</v>
      </c>
      <c r="D1996" t="str">
        <f t="shared" si="31"/>
        <v>08Jun20</v>
      </c>
    </row>
    <row r="1997" spans="1:4" x14ac:dyDescent="0.2">
      <c r="A1997" t="s">
        <v>1245</v>
      </c>
      <c r="B1997" t="s">
        <v>2589</v>
      </c>
      <c r="C1997" s="1">
        <v>43990</v>
      </c>
      <c r="D1997" t="str">
        <f t="shared" si="31"/>
        <v>08Jun20</v>
      </c>
    </row>
    <row r="1998" spans="1:4" x14ac:dyDescent="0.2">
      <c r="D1998" t="str">
        <f t="shared" si="31"/>
        <v>00Jan00</v>
      </c>
    </row>
    <row r="1999" spans="1:4" x14ac:dyDescent="0.2">
      <c r="D1999" t="str">
        <f t="shared" si="31"/>
        <v>00Jan00</v>
      </c>
    </row>
    <row r="2000" spans="1:4" x14ac:dyDescent="0.2">
      <c r="D2000" t="str">
        <f t="shared" si="31"/>
        <v>00Jan00</v>
      </c>
    </row>
    <row r="2001" spans="1:4" x14ac:dyDescent="0.2">
      <c r="A2001" t="s">
        <v>2590</v>
      </c>
      <c r="B2001" t="s">
        <v>2591</v>
      </c>
      <c r="C2001" s="1">
        <v>43990</v>
      </c>
      <c r="D2001" t="str">
        <f t="shared" si="31"/>
        <v>08Jun20</v>
      </c>
    </row>
    <row r="2002" spans="1:4" x14ac:dyDescent="0.2">
      <c r="A2002" t="s">
        <v>330</v>
      </c>
      <c r="B2002" t="s">
        <v>2592</v>
      </c>
      <c r="C2002" s="1">
        <v>43990</v>
      </c>
      <c r="D2002" t="str">
        <f t="shared" si="31"/>
        <v>08Jun20</v>
      </c>
    </row>
    <row r="2003" spans="1:4" x14ac:dyDescent="0.2">
      <c r="A2003" t="s">
        <v>49</v>
      </c>
      <c r="B2003" t="s">
        <v>2593</v>
      </c>
      <c r="C2003" s="1">
        <v>43990</v>
      </c>
      <c r="D2003" t="str">
        <f t="shared" si="31"/>
        <v>08Jun20</v>
      </c>
    </row>
    <row r="2004" spans="1:4" x14ac:dyDescent="0.2">
      <c r="A2004" t="s">
        <v>2594</v>
      </c>
      <c r="B2004" t="s">
        <v>2595</v>
      </c>
      <c r="C2004" s="1">
        <v>43990</v>
      </c>
      <c r="D2004" t="str">
        <f t="shared" si="31"/>
        <v>08Jun20</v>
      </c>
    </row>
    <row r="2005" spans="1:4" x14ac:dyDescent="0.2">
      <c r="A2005" t="s">
        <v>2596</v>
      </c>
      <c r="B2005" t="s">
        <v>2597</v>
      </c>
      <c r="C2005" s="1">
        <v>43990</v>
      </c>
      <c r="D2005" t="str">
        <f t="shared" si="31"/>
        <v>08Jun20</v>
      </c>
    </row>
    <row r="2006" spans="1:4" x14ac:dyDescent="0.2">
      <c r="A2006" t="s">
        <v>2598</v>
      </c>
      <c r="B2006" t="s">
        <v>2599</v>
      </c>
      <c r="C2006" s="1">
        <v>43990</v>
      </c>
      <c r="D2006" t="str">
        <f t="shared" si="31"/>
        <v>08Jun20</v>
      </c>
    </row>
    <row r="2007" spans="1:4" x14ac:dyDescent="0.2">
      <c r="A2007" t="s">
        <v>16</v>
      </c>
      <c r="B2007" t="s">
        <v>2600</v>
      </c>
      <c r="C2007" s="1">
        <v>43990</v>
      </c>
      <c r="D2007" t="str">
        <f t="shared" si="31"/>
        <v>08Jun20</v>
      </c>
    </row>
    <row r="2008" spans="1:4" x14ac:dyDescent="0.2">
      <c r="D2008" t="str">
        <f t="shared" si="31"/>
        <v>00Jan00</v>
      </c>
    </row>
    <row r="2009" spans="1:4" x14ac:dyDescent="0.2">
      <c r="A2009" t="s">
        <v>2601</v>
      </c>
      <c r="B2009" t="s">
        <v>2602</v>
      </c>
      <c r="C2009" s="1">
        <v>43990</v>
      </c>
      <c r="D2009" t="str">
        <f t="shared" si="31"/>
        <v>08Jun20</v>
      </c>
    </row>
    <row r="2010" spans="1:4" x14ac:dyDescent="0.2">
      <c r="A2010" t="s">
        <v>2603</v>
      </c>
      <c r="B2010" t="s">
        <v>2604</v>
      </c>
      <c r="C2010" s="1">
        <v>43990</v>
      </c>
      <c r="D2010" t="str">
        <f t="shared" si="31"/>
        <v>08Jun20</v>
      </c>
    </row>
    <row r="2011" spans="1:4" x14ac:dyDescent="0.2">
      <c r="A2011" t="s">
        <v>179</v>
      </c>
      <c r="B2011" t="s">
        <v>2605</v>
      </c>
      <c r="C2011" s="1">
        <v>43990</v>
      </c>
      <c r="D2011" t="str">
        <f t="shared" si="31"/>
        <v>08Jun20</v>
      </c>
    </row>
    <row r="2012" spans="1:4" x14ac:dyDescent="0.2">
      <c r="A2012" t="s">
        <v>2606</v>
      </c>
      <c r="B2012" t="s">
        <v>2607</v>
      </c>
      <c r="C2012" s="1">
        <v>43990</v>
      </c>
      <c r="D2012" t="str">
        <f t="shared" si="31"/>
        <v>08Jun20</v>
      </c>
    </row>
    <row r="2013" spans="1:4" x14ac:dyDescent="0.2">
      <c r="A2013" t="s">
        <v>16</v>
      </c>
      <c r="B2013" t="s">
        <v>2608</v>
      </c>
      <c r="C2013" s="1">
        <v>43990</v>
      </c>
      <c r="D2013" t="str">
        <f t="shared" si="31"/>
        <v>08Jun20</v>
      </c>
    </row>
    <row r="2014" spans="1:4" x14ac:dyDescent="0.2">
      <c r="D2014" t="str">
        <f t="shared" si="31"/>
        <v>00Jan00</v>
      </c>
    </row>
    <row r="2015" spans="1:4" x14ac:dyDescent="0.2">
      <c r="A2015" t="s">
        <v>2609</v>
      </c>
      <c r="B2015" t="s">
        <v>2610</v>
      </c>
      <c r="C2015" s="1">
        <v>43990</v>
      </c>
      <c r="D2015" t="str">
        <f t="shared" si="31"/>
        <v>08Jun20</v>
      </c>
    </row>
    <row r="2016" spans="1:4" x14ac:dyDescent="0.2">
      <c r="A2016" t="s">
        <v>2611</v>
      </c>
      <c r="B2016" t="s">
        <v>2612</v>
      </c>
      <c r="C2016" s="1">
        <v>43990</v>
      </c>
      <c r="D2016" t="str">
        <f t="shared" si="31"/>
        <v>08Jun20</v>
      </c>
    </row>
    <row r="2017" spans="1:4" x14ac:dyDescent="0.2">
      <c r="A2017" t="s">
        <v>2613</v>
      </c>
      <c r="B2017" t="s">
        <v>2614</v>
      </c>
      <c r="C2017" s="1">
        <v>43990</v>
      </c>
      <c r="D2017" t="str">
        <f t="shared" si="31"/>
        <v>08Jun20</v>
      </c>
    </row>
    <row r="2018" spans="1:4" x14ac:dyDescent="0.2">
      <c r="A2018" t="s">
        <v>97</v>
      </c>
      <c r="B2018" t="s">
        <v>2615</v>
      </c>
      <c r="C2018" s="1">
        <v>43990</v>
      </c>
      <c r="D2018" t="str">
        <f t="shared" si="31"/>
        <v>08Jun20</v>
      </c>
    </row>
    <row r="2019" spans="1:4" x14ac:dyDescent="0.2">
      <c r="A2019" t="s">
        <v>503</v>
      </c>
      <c r="B2019" t="s">
        <v>2616</v>
      </c>
      <c r="C2019" s="1">
        <v>43990</v>
      </c>
      <c r="D2019" t="str">
        <f t="shared" si="31"/>
        <v>08Jun20</v>
      </c>
    </row>
    <row r="2020" spans="1:4" x14ac:dyDescent="0.2">
      <c r="A2020" t="s">
        <v>2617</v>
      </c>
      <c r="B2020" t="s">
        <v>2618</v>
      </c>
      <c r="C2020" s="1">
        <v>43990</v>
      </c>
      <c r="D2020" t="str">
        <f t="shared" si="31"/>
        <v>08Jun20</v>
      </c>
    </row>
    <row r="2021" spans="1:4" x14ac:dyDescent="0.2">
      <c r="A2021" t="s">
        <v>2619</v>
      </c>
      <c r="B2021" t="s">
        <v>2620</v>
      </c>
      <c r="C2021" s="1">
        <v>43990</v>
      </c>
      <c r="D2021" t="str">
        <f t="shared" si="31"/>
        <v>08Jun20</v>
      </c>
    </row>
    <row r="2022" spans="1:4" x14ac:dyDescent="0.2">
      <c r="A2022" t="s">
        <v>41</v>
      </c>
      <c r="B2022" t="s">
        <v>2621</v>
      </c>
      <c r="C2022" s="1">
        <v>43990</v>
      </c>
      <c r="D2022" t="str">
        <f t="shared" si="31"/>
        <v>08Jun20</v>
      </c>
    </row>
    <row r="2023" spans="1:4" x14ac:dyDescent="0.2">
      <c r="A2023" t="s">
        <v>2622</v>
      </c>
      <c r="B2023" t="s">
        <v>2623</v>
      </c>
      <c r="C2023" s="1">
        <v>43990</v>
      </c>
      <c r="D2023" t="str">
        <f t="shared" si="31"/>
        <v>08Jun20</v>
      </c>
    </row>
    <row r="2024" spans="1:4" x14ac:dyDescent="0.2">
      <c r="A2024" t="s">
        <v>2624</v>
      </c>
      <c r="B2024" t="s">
        <v>2625</v>
      </c>
      <c r="C2024" s="1">
        <v>43990</v>
      </c>
      <c r="D2024" t="str">
        <f t="shared" si="31"/>
        <v>08Jun20</v>
      </c>
    </row>
    <row r="2025" spans="1:4" x14ac:dyDescent="0.2">
      <c r="A2025" t="s">
        <v>0</v>
      </c>
      <c r="B2025" t="s">
        <v>2626</v>
      </c>
      <c r="C2025" s="1">
        <v>43990</v>
      </c>
      <c r="D2025" t="str">
        <f t="shared" si="31"/>
        <v>08Jun20</v>
      </c>
    </row>
    <row r="2026" spans="1:4" x14ac:dyDescent="0.2">
      <c r="A2026" t="s">
        <v>2627</v>
      </c>
      <c r="B2026" t="s">
        <v>2628</v>
      </c>
      <c r="C2026" s="1">
        <v>43990</v>
      </c>
      <c r="D2026" t="str">
        <f t="shared" si="31"/>
        <v>08Jun20</v>
      </c>
    </row>
    <row r="2027" spans="1:4" x14ac:dyDescent="0.2">
      <c r="A2027" t="s">
        <v>2012</v>
      </c>
      <c r="B2027" t="s">
        <v>2629</v>
      </c>
      <c r="C2027" s="1">
        <v>43990</v>
      </c>
      <c r="D2027" t="str">
        <f t="shared" si="31"/>
        <v>08Jun20</v>
      </c>
    </row>
    <row r="2028" spans="1:4" x14ac:dyDescent="0.2">
      <c r="D2028" t="str">
        <f t="shared" si="31"/>
        <v>00Jan00</v>
      </c>
    </row>
    <row r="2029" spans="1:4" x14ac:dyDescent="0.2">
      <c r="A2029" t="s">
        <v>2630</v>
      </c>
      <c r="B2029" t="s">
        <v>2631</v>
      </c>
      <c r="C2029" s="1">
        <v>43990</v>
      </c>
      <c r="D2029" t="str">
        <f t="shared" si="31"/>
        <v>08Jun20</v>
      </c>
    </row>
    <row r="2030" spans="1:4" x14ac:dyDescent="0.2">
      <c r="A2030" t="s">
        <v>2632</v>
      </c>
      <c r="B2030" t="s">
        <v>2633</v>
      </c>
      <c r="C2030" s="1">
        <v>43990</v>
      </c>
      <c r="D2030" t="str">
        <f t="shared" si="31"/>
        <v>08Jun20</v>
      </c>
    </row>
    <row r="2031" spans="1:4" x14ac:dyDescent="0.2">
      <c r="A2031" t="s">
        <v>2634</v>
      </c>
      <c r="B2031" t="s">
        <v>2635</v>
      </c>
      <c r="C2031" s="1">
        <v>43990</v>
      </c>
      <c r="D2031" t="str">
        <f t="shared" si="31"/>
        <v>08Jun20</v>
      </c>
    </row>
    <row r="2032" spans="1:4" x14ac:dyDescent="0.2">
      <c r="A2032" t="s">
        <v>2636</v>
      </c>
      <c r="B2032" t="s">
        <v>2637</v>
      </c>
      <c r="C2032" s="1">
        <v>43990</v>
      </c>
      <c r="D2032" t="str">
        <f t="shared" si="31"/>
        <v>08Jun20</v>
      </c>
    </row>
    <row r="2033" spans="1:4" x14ac:dyDescent="0.2">
      <c r="A2033" t="s">
        <v>70</v>
      </c>
      <c r="B2033" t="s">
        <v>2638</v>
      </c>
      <c r="C2033" s="1">
        <v>43990</v>
      </c>
      <c r="D2033" t="str">
        <f t="shared" si="31"/>
        <v>08Jun20</v>
      </c>
    </row>
    <row r="2034" spans="1:4" x14ac:dyDescent="0.2">
      <c r="A2034" t="s">
        <v>193</v>
      </c>
      <c r="B2034" t="s">
        <v>2639</v>
      </c>
      <c r="C2034" s="1">
        <v>43990</v>
      </c>
      <c r="D2034" t="str">
        <f t="shared" si="31"/>
        <v>08Jun20</v>
      </c>
    </row>
    <row r="2035" spans="1:4" x14ac:dyDescent="0.2">
      <c r="A2035" t="s">
        <v>43</v>
      </c>
      <c r="B2035" t="s">
        <v>2640</v>
      </c>
      <c r="C2035" s="1">
        <v>43990</v>
      </c>
      <c r="D2035" t="str">
        <f t="shared" si="31"/>
        <v>08Jun20</v>
      </c>
    </row>
    <row r="2036" spans="1:4" x14ac:dyDescent="0.2">
      <c r="A2036" t="s">
        <v>2641</v>
      </c>
      <c r="B2036" t="s">
        <v>2642</v>
      </c>
      <c r="C2036" s="1">
        <v>43990</v>
      </c>
      <c r="D2036" t="str">
        <f t="shared" si="31"/>
        <v>08Jun20</v>
      </c>
    </row>
    <row r="2037" spans="1:4" x14ac:dyDescent="0.2">
      <c r="D2037" t="str">
        <f t="shared" si="31"/>
        <v>00Jan00</v>
      </c>
    </row>
    <row r="2038" spans="1:4" x14ac:dyDescent="0.2">
      <c r="A2038" t="s">
        <v>2643</v>
      </c>
      <c r="B2038" t="s">
        <v>2644</v>
      </c>
      <c r="C2038" s="1">
        <v>43990</v>
      </c>
      <c r="D2038" t="str">
        <f t="shared" si="31"/>
        <v>08Jun20</v>
      </c>
    </row>
    <row r="2039" spans="1:4" x14ac:dyDescent="0.2">
      <c r="A2039" t="s">
        <v>22</v>
      </c>
      <c r="B2039" t="s">
        <v>2645</v>
      </c>
      <c r="C2039" s="1">
        <v>43990</v>
      </c>
      <c r="D2039" t="str">
        <f t="shared" si="31"/>
        <v>08Jun20</v>
      </c>
    </row>
    <row r="2040" spans="1:4" x14ac:dyDescent="0.2">
      <c r="D2040" t="str">
        <f t="shared" si="31"/>
        <v>00Jan00</v>
      </c>
    </row>
    <row r="2041" spans="1:4" x14ac:dyDescent="0.2">
      <c r="A2041" t="s">
        <v>154</v>
      </c>
      <c r="B2041" t="s">
        <v>2646</v>
      </c>
      <c r="C2041" s="1">
        <v>43990</v>
      </c>
      <c r="D2041" t="str">
        <f t="shared" si="31"/>
        <v>08Jun20</v>
      </c>
    </row>
    <row r="2042" spans="1:4" x14ac:dyDescent="0.2">
      <c r="A2042" t="s">
        <v>2647</v>
      </c>
      <c r="B2042" t="s">
        <v>2648</v>
      </c>
      <c r="C2042" s="1">
        <v>43990</v>
      </c>
      <c r="D2042" t="str">
        <f t="shared" si="31"/>
        <v>08Jun20</v>
      </c>
    </row>
    <row r="2043" spans="1:4" x14ac:dyDescent="0.2">
      <c r="A2043" t="s">
        <v>2649</v>
      </c>
      <c r="B2043" t="s">
        <v>2650</v>
      </c>
      <c r="C2043" s="1">
        <v>43990</v>
      </c>
      <c r="D2043" t="str">
        <f t="shared" si="31"/>
        <v>08Jun20</v>
      </c>
    </row>
    <row r="2044" spans="1:4" x14ac:dyDescent="0.2">
      <c r="A2044" t="s">
        <v>2651</v>
      </c>
      <c r="B2044" t="s">
        <v>2652</v>
      </c>
      <c r="C2044" s="1">
        <v>43990</v>
      </c>
      <c r="D2044" t="str">
        <f t="shared" si="31"/>
        <v>08Jun20</v>
      </c>
    </row>
    <row r="2045" spans="1:4" x14ac:dyDescent="0.2">
      <c r="D2045" t="str">
        <f t="shared" si="31"/>
        <v>00Jan00</v>
      </c>
    </row>
    <row r="2046" spans="1:4" x14ac:dyDescent="0.2">
      <c r="A2046" t="s">
        <v>65</v>
      </c>
      <c r="B2046" t="s">
        <v>2653</v>
      </c>
      <c r="C2046" s="1">
        <v>43990</v>
      </c>
      <c r="D2046" t="str">
        <f t="shared" si="31"/>
        <v>08Jun20</v>
      </c>
    </row>
    <row r="2047" spans="1:4" x14ac:dyDescent="0.2">
      <c r="A2047" t="s">
        <v>65</v>
      </c>
      <c r="B2047" t="s">
        <v>2654</v>
      </c>
      <c r="C2047" s="1">
        <v>43990</v>
      </c>
      <c r="D2047" t="str">
        <f t="shared" si="31"/>
        <v>08Jun20</v>
      </c>
    </row>
    <row r="2048" spans="1:4" x14ac:dyDescent="0.2">
      <c r="A2048" t="s">
        <v>2655</v>
      </c>
      <c r="B2048" t="s">
        <v>2656</v>
      </c>
      <c r="C2048" s="1">
        <v>43990</v>
      </c>
      <c r="D2048" t="str">
        <f t="shared" si="31"/>
        <v>08Jun20</v>
      </c>
    </row>
    <row r="2049" spans="1:4" x14ac:dyDescent="0.2">
      <c r="A2049" t="s">
        <v>2657</v>
      </c>
      <c r="B2049" t="s">
        <v>2658</v>
      </c>
      <c r="C2049" s="1">
        <v>43990</v>
      </c>
      <c r="D2049" t="str">
        <f t="shared" si="31"/>
        <v>08Jun20</v>
      </c>
    </row>
    <row r="2050" spans="1:4" x14ac:dyDescent="0.2">
      <c r="A2050" t="s">
        <v>2659</v>
      </c>
      <c r="B2050" t="s">
        <v>2660</v>
      </c>
      <c r="C2050" s="1">
        <v>43990</v>
      </c>
      <c r="D2050" t="str">
        <f t="shared" si="31"/>
        <v>08Jun20</v>
      </c>
    </row>
    <row r="2051" spans="1:4" x14ac:dyDescent="0.2">
      <c r="A2051" t="s">
        <v>2661</v>
      </c>
      <c r="B2051" t="s">
        <v>2662</v>
      </c>
      <c r="C2051" s="1">
        <v>43990</v>
      </c>
      <c r="D2051" t="str">
        <f t="shared" ref="D2051:D2114" si="32">TEXT(C2051,"ddmmmyy")</f>
        <v>08Jun20</v>
      </c>
    </row>
    <row r="2052" spans="1:4" x14ac:dyDescent="0.2">
      <c r="D2052" t="str">
        <f t="shared" si="32"/>
        <v>00Jan00</v>
      </c>
    </row>
    <row r="2053" spans="1:4" x14ac:dyDescent="0.2">
      <c r="D2053" t="str">
        <f t="shared" si="32"/>
        <v>00Jan00</v>
      </c>
    </row>
    <row r="2054" spans="1:4" x14ac:dyDescent="0.2">
      <c r="A2054" t="s">
        <v>16</v>
      </c>
      <c r="B2054" t="s">
        <v>2663</v>
      </c>
      <c r="C2054" s="1">
        <v>43990</v>
      </c>
      <c r="D2054" t="str">
        <f t="shared" si="32"/>
        <v>08Jun20</v>
      </c>
    </row>
    <row r="2055" spans="1:4" x14ac:dyDescent="0.2">
      <c r="A2055" t="s">
        <v>193</v>
      </c>
      <c r="B2055" t="s">
        <v>2664</v>
      </c>
      <c r="C2055" s="1">
        <v>43990</v>
      </c>
      <c r="D2055" t="str">
        <f t="shared" si="32"/>
        <v>08Jun20</v>
      </c>
    </row>
    <row r="2056" spans="1:4" x14ac:dyDescent="0.2">
      <c r="D2056" t="str">
        <f t="shared" si="32"/>
        <v>00Jan00</v>
      </c>
    </row>
    <row r="2057" spans="1:4" x14ac:dyDescent="0.2">
      <c r="A2057" t="s">
        <v>2665</v>
      </c>
      <c r="B2057" t="s">
        <v>2666</v>
      </c>
      <c r="C2057" s="1">
        <v>43990</v>
      </c>
      <c r="D2057" t="str">
        <f t="shared" si="32"/>
        <v>08Jun20</v>
      </c>
    </row>
    <row r="2058" spans="1:4" x14ac:dyDescent="0.2">
      <c r="D2058" t="str">
        <f t="shared" si="32"/>
        <v>00Jan00</v>
      </c>
    </row>
    <row r="2059" spans="1:4" x14ac:dyDescent="0.2">
      <c r="A2059" t="s">
        <v>2667</v>
      </c>
      <c r="B2059" t="s">
        <v>2668</v>
      </c>
      <c r="C2059" s="1">
        <v>43990</v>
      </c>
      <c r="D2059" t="str">
        <f t="shared" si="32"/>
        <v>08Jun20</v>
      </c>
    </row>
    <row r="2060" spans="1:4" x14ac:dyDescent="0.2">
      <c r="D2060" t="str">
        <f t="shared" si="32"/>
        <v>00Jan00</v>
      </c>
    </row>
    <row r="2061" spans="1:4" x14ac:dyDescent="0.2">
      <c r="A2061" t="s">
        <v>1850</v>
      </c>
      <c r="B2061" t="s">
        <v>2669</v>
      </c>
      <c r="C2061" s="1">
        <v>43990</v>
      </c>
      <c r="D2061" t="str">
        <f t="shared" si="32"/>
        <v>08Jun20</v>
      </c>
    </row>
    <row r="2062" spans="1:4" x14ac:dyDescent="0.2">
      <c r="A2062" t="s">
        <v>162</v>
      </c>
      <c r="B2062" t="s">
        <v>2670</v>
      </c>
      <c r="C2062" s="1">
        <v>43990</v>
      </c>
      <c r="D2062" t="str">
        <f t="shared" si="32"/>
        <v>08Jun20</v>
      </c>
    </row>
    <row r="2063" spans="1:4" x14ac:dyDescent="0.2">
      <c r="A2063" t="s">
        <v>2671</v>
      </c>
      <c r="B2063" t="s">
        <v>2672</v>
      </c>
      <c r="C2063" s="1">
        <v>43990</v>
      </c>
      <c r="D2063" t="str">
        <f t="shared" si="32"/>
        <v>08Jun20</v>
      </c>
    </row>
    <row r="2064" spans="1:4" x14ac:dyDescent="0.2">
      <c r="A2064" t="s">
        <v>1978</v>
      </c>
      <c r="B2064" t="s">
        <v>2673</v>
      </c>
      <c r="C2064" s="1">
        <v>43990</v>
      </c>
      <c r="D2064" t="str">
        <f t="shared" si="32"/>
        <v>08Jun20</v>
      </c>
    </row>
    <row r="2065" spans="1:4" x14ac:dyDescent="0.2">
      <c r="A2065" t="s">
        <v>2674</v>
      </c>
      <c r="B2065" t="s">
        <v>2675</v>
      </c>
      <c r="C2065" s="1">
        <v>43990</v>
      </c>
      <c r="D2065" t="str">
        <f t="shared" si="32"/>
        <v>08Jun20</v>
      </c>
    </row>
    <row r="2066" spans="1:4" x14ac:dyDescent="0.2">
      <c r="D2066" t="str">
        <f t="shared" si="32"/>
        <v>00Jan00</v>
      </c>
    </row>
    <row r="2067" spans="1:4" x14ac:dyDescent="0.2">
      <c r="D2067" t="str">
        <f t="shared" si="32"/>
        <v>00Jan00</v>
      </c>
    </row>
    <row r="2068" spans="1:4" x14ac:dyDescent="0.2">
      <c r="A2068" t="s">
        <v>2676</v>
      </c>
      <c r="B2068" t="s">
        <v>2677</v>
      </c>
      <c r="C2068" s="1">
        <v>43990</v>
      </c>
      <c r="D2068" t="str">
        <f t="shared" si="32"/>
        <v>08Jun20</v>
      </c>
    </row>
    <row r="2069" spans="1:4" x14ac:dyDescent="0.2">
      <c r="A2069" t="s">
        <v>2678</v>
      </c>
      <c r="B2069" t="s">
        <v>2679</v>
      </c>
      <c r="C2069" s="1">
        <v>43990</v>
      </c>
      <c r="D2069" t="str">
        <f t="shared" si="32"/>
        <v>08Jun20</v>
      </c>
    </row>
    <row r="2070" spans="1:4" x14ac:dyDescent="0.2">
      <c r="A2070" t="s">
        <v>16</v>
      </c>
      <c r="B2070" t="s">
        <v>2680</v>
      </c>
      <c r="C2070" s="1">
        <v>43990</v>
      </c>
      <c r="D2070" t="str">
        <f t="shared" si="32"/>
        <v>08Jun20</v>
      </c>
    </row>
    <row r="2071" spans="1:4" x14ac:dyDescent="0.2">
      <c r="A2071" t="s">
        <v>528</v>
      </c>
      <c r="B2071" t="s">
        <v>2681</v>
      </c>
      <c r="C2071" s="1">
        <v>43990</v>
      </c>
      <c r="D2071" t="str">
        <f t="shared" si="32"/>
        <v>08Jun20</v>
      </c>
    </row>
    <row r="2072" spans="1:4" x14ac:dyDescent="0.2">
      <c r="A2072" t="s">
        <v>528</v>
      </c>
      <c r="B2072" t="s">
        <v>2682</v>
      </c>
      <c r="C2072" s="1">
        <v>43990</v>
      </c>
      <c r="D2072" t="str">
        <f t="shared" si="32"/>
        <v>08Jun20</v>
      </c>
    </row>
    <row r="2073" spans="1:4" x14ac:dyDescent="0.2">
      <c r="A2073" t="s">
        <v>369</v>
      </c>
      <c r="B2073" t="s">
        <v>2683</v>
      </c>
      <c r="C2073" s="1">
        <v>43990</v>
      </c>
      <c r="D2073" t="str">
        <f t="shared" si="32"/>
        <v>08Jun20</v>
      </c>
    </row>
    <row r="2074" spans="1:4" x14ac:dyDescent="0.2">
      <c r="A2074" t="s">
        <v>2684</v>
      </c>
      <c r="B2074" t="s">
        <v>2685</v>
      </c>
      <c r="C2074" s="1">
        <v>43990</v>
      </c>
      <c r="D2074" t="str">
        <f t="shared" si="32"/>
        <v>08Jun20</v>
      </c>
    </row>
    <row r="2075" spans="1:4" x14ac:dyDescent="0.2">
      <c r="A2075" t="s">
        <v>2686</v>
      </c>
      <c r="B2075" t="s">
        <v>2687</v>
      </c>
      <c r="C2075" s="1">
        <v>43990</v>
      </c>
      <c r="D2075" t="str">
        <f t="shared" si="32"/>
        <v>08Jun20</v>
      </c>
    </row>
    <row r="2076" spans="1:4" x14ac:dyDescent="0.2">
      <c r="A2076" t="s">
        <v>2688</v>
      </c>
      <c r="B2076" t="s">
        <v>2689</v>
      </c>
      <c r="C2076" s="1">
        <v>43990</v>
      </c>
      <c r="D2076" t="str">
        <f t="shared" si="32"/>
        <v>08Jun20</v>
      </c>
    </row>
    <row r="2077" spans="1:4" x14ac:dyDescent="0.2">
      <c r="D2077" t="str">
        <f t="shared" si="32"/>
        <v>00Jan00</v>
      </c>
    </row>
    <row r="2078" spans="1:4" x14ac:dyDescent="0.2">
      <c r="A2078" t="s">
        <v>2690</v>
      </c>
      <c r="B2078" t="s">
        <v>2691</v>
      </c>
      <c r="C2078" s="1">
        <v>43990</v>
      </c>
      <c r="D2078" t="str">
        <f t="shared" si="32"/>
        <v>08Jun20</v>
      </c>
    </row>
    <row r="2079" spans="1:4" x14ac:dyDescent="0.2">
      <c r="A2079" t="s">
        <v>166</v>
      </c>
      <c r="B2079" t="s">
        <v>2692</v>
      </c>
      <c r="C2079" s="1">
        <v>43990</v>
      </c>
      <c r="D2079" t="str">
        <f t="shared" si="32"/>
        <v>08Jun20</v>
      </c>
    </row>
    <row r="2080" spans="1:4" x14ac:dyDescent="0.2">
      <c r="A2080" t="s">
        <v>2693</v>
      </c>
      <c r="B2080" t="s">
        <v>2694</v>
      </c>
      <c r="C2080" s="1">
        <v>43990</v>
      </c>
      <c r="D2080" t="str">
        <f t="shared" si="32"/>
        <v>08Jun20</v>
      </c>
    </row>
    <row r="2081" spans="1:4" x14ac:dyDescent="0.2">
      <c r="A2081" t="s">
        <v>2695</v>
      </c>
      <c r="B2081" t="s">
        <v>2696</v>
      </c>
      <c r="C2081" s="1">
        <v>43990</v>
      </c>
      <c r="D2081" t="str">
        <f t="shared" si="32"/>
        <v>08Jun20</v>
      </c>
    </row>
    <row r="2082" spans="1:4" x14ac:dyDescent="0.2">
      <c r="D2082" t="str">
        <f t="shared" si="32"/>
        <v>00Jan00</v>
      </c>
    </row>
    <row r="2083" spans="1:4" x14ac:dyDescent="0.2">
      <c r="A2083" t="s">
        <v>2697</v>
      </c>
      <c r="B2083" t="s">
        <v>2698</v>
      </c>
      <c r="C2083" s="1">
        <v>43990</v>
      </c>
      <c r="D2083" t="str">
        <f t="shared" si="32"/>
        <v>08Jun20</v>
      </c>
    </row>
    <row r="2084" spans="1:4" x14ac:dyDescent="0.2">
      <c r="A2084" t="s">
        <v>2699</v>
      </c>
      <c r="B2084" t="s">
        <v>2700</v>
      </c>
      <c r="C2084" s="1">
        <v>43990</v>
      </c>
      <c r="D2084" t="str">
        <f t="shared" si="32"/>
        <v>08Jun20</v>
      </c>
    </row>
    <row r="2085" spans="1:4" x14ac:dyDescent="0.2">
      <c r="D2085" t="str">
        <f t="shared" si="32"/>
        <v>00Jan00</v>
      </c>
    </row>
    <row r="2086" spans="1:4" x14ac:dyDescent="0.2">
      <c r="A2086" t="s">
        <v>2701</v>
      </c>
      <c r="B2086" t="s">
        <v>2702</v>
      </c>
      <c r="C2086" s="1">
        <v>43990</v>
      </c>
      <c r="D2086" t="str">
        <f t="shared" si="32"/>
        <v>08Jun20</v>
      </c>
    </row>
    <row r="2087" spans="1:4" x14ac:dyDescent="0.2">
      <c r="A2087" t="s">
        <v>2703</v>
      </c>
      <c r="B2087" t="s">
        <v>2704</v>
      </c>
      <c r="C2087" s="1">
        <v>43990</v>
      </c>
      <c r="D2087" t="str">
        <f t="shared" si="32"/>
        <v>08Jun20</v>
      </c>
    </row>
    <row r="2088" spans="1:4" x14ac:dyDescent="0.2">
      <c r="A2088" t="s">
        <v>2705</v>
      </c>
      <c r="B2088" t="s">
        <v>2706</v>
      </c>
      <c r="C2088" s="1">
        <v>43990</v>
      </c>
      <c r="D2088" t="str">
        <f t="shared" si="32"/>
        <v>08Jun20</v>
      </c>
    </row>
    <row r="2089" spans="1:4" x14ac:dyDescent="0.2">
      <c r="A2089" t="s">
        <v>2707</v>
      </c>
      <c r="B2089" t="s">
        <v>2708</v>
      </c>
      <c r="C2089" s="1">
        <v>43990</v>
      </c>
      <c r="D2089" t="str">
        <f t="shared" si="32"/>
        <v>08Jun20</v>
      </c>
    </row>
    <row r="2090" spans="1:4" x14ac:dyDescent="0.2">
      <c r="A2090" t="s">
        <v>113</v>
      </c>
      <c r="B2090" t="s">
        <v>2709</v>
      </c>
      <c r="C2090" s="1">
        <v>43990</v>
      </c>
      <c r="D2090" t="str">
        <f t="shared" si="32"/>
        <v>08Jun20</v>
      </c>
    </row>
    <row r="2091" spans="1:4" x14ac:dyDescent="0.2">
      <c r="A2091" t="s">
        <v>441</v>
      </c>
      <c r="B2091" t="s">
        <v>2710</v>
      </c>
      <c r="C2091" s="1">
        <v>43990</v>
      </c>
      <c r="D2091" t="str">
        <f t="shared" si="32"/>
        <v>08Jun20</v>
      </c>
    </row>
    <row r="2092" spans="1:4" x14ac:dyDescent="0.2">
      <c r="D2092" t="str">
        <f t="shared" si="32"/>
        <v>00Jan00</v>
      </c>
    </row>
    <row r="2093" spans="1:4" x14ac:dyDescent="0.2">
      <c r="D2093" t="str">
        <f t="shared" si="32"/>
        <v>00Jan00</v>
      </c>
    </row>
    <row r="2094" spans="1:4" x14ac:dyDescent="0.2">
      <c r="D2094" t="str">
        <f t="shared" si="32"/>
        <v>00Jan00</v>
      </c>
    </row>
    <row r="2095" spans="1:4" x14ac:dyDescent="0.2">
      <c r="D2095" t="str">
        <f t="shared" si="32"/>
        <v>00Jan00</v>
      </c>
    </row>
    <row r="2096" spans="1:4" x14ac:dyDescent="0.2">
      <c r="D2096" t="str">
        <f t="shared" si="32"/>
        <v>00Jan00</v>
      </c>
    </row>
    <row r="2097" spans="1:4" x14ac:dyDescent="0.2">
      <c r="A2097" t="s">
        <v>2711</v>
      </c>
      <c r="B2097" t="s">
        <v>2712</v>
      </c>
      <c r="C2097" s="1">
        <v>43990</v>
      </c>
      <c r="D2097" t="str">
        <f t="shared" si="32"/>
        <v>08Jun20</v>
      </c>
    </row>
    <row r="2098" spans="1:4" x14ac:dyDescent="0.2">
      <c r="A2098" t="s">
        <v>2431</v>
      </c>
      <c r="B2098" t="s">
        <v>2713</v>
      </c>
      <c r="C2098" s="1">
        <v>43990</v>
      </c>
      <c r="D2098" t="str">
        <f t="shared" si="32"/>
        <v>08Jun20</v>
      </c>
    </row>
    <row r="2099" spans="1:4" x14ac:dyDescent="0.2">
      <c r="D2099" t="str">
        <f t="shared" si="32"/>
        <v>00Jan00</v>
      </c>
    </row>
    <row r="2100" spans="1:4" x14ac:dyDescent="0.2">
      <c r="D2100" t="str">
        <f t="shared" si="32"/>
        <v>00Jan00</v>
      </c>
    </row>
    <row r="2101" spans="1:4" x14ac:dyDescent="0.2">
      <c r="D2101" t="str">
        <f t="shared" si="32"/>
        <v>00Jan00</v>
      </c>
    </row>
    <row r="2102" spans="1:4" x14ac:dyDescent="0.2">
      <c r="D2102" t="str">
        <f t="shared" si="32"/>
        <v>00Jan00</v>
      </c>
    </row>
    <row r="2103" spans="1:4" x14ac:dyDescent="0.2">
      <c r="A2103" t="s">
        <v>2714</v>
      </c>
      <c r="B2103" t="s">
        <v>2715</v>
      </c>
      <c r="C2103" s="1">
        <v>43990</v>
      </c>
      <c r="D2103" t="str">
        <f t="shared" si="32"/>
        <v>08Jun20</v>
      </c>
    </row>
    <row r="2104" spans="1:4" x14ac:dyDescent="0.2">
      <c r="A2104" t="s">
        <v>610</v>
      </c>
      <c r="B2104" t="s">
        <v>2716</v>
      </c>
      <c r="C2104" s="1">
        <v>43990</v>
      </c>
      <c r="D2104" t="str">
        <f t="shared" si="32"/>
        <v>08Jun20</v>
      </c>
    </row>
    <row r="2105" spans="1:4" x14ac:dyDescent="0.2">
      <c r="A2105" t="s">
        <v>503</v>
      </c>
      <c r="B2105" t="s">
        <v>2717</v>
      </c>
      <c r="C2105" s="1">
        <v>43990</v>
      </c>
      <c r="D2105" t="str">
        <f t="shared" si="32"/>
        <v>08Jun20</v>
      </c>
    </row>
    <row r="2106" spans="1:4" x14ac:dyDescent="0.2">
      <c r="D2106" t="str">
        <f t="shared" si="32"/>
        <v>00Jan00</v>
      </c>
    </row>
    <row r="2107" spans="1:4" x14ac:dyDescent="0.2">
      <c r="A2107" t="s">
        <v>70</v>
      </c>
      <c r="B2107" t="s">
        <v>2718</v>
      </c>
      <c r="C2107" s="1">
        <v>43990</v>
      </c>
      <c r="D2107" t="str">
        <f t="shared" si="32"/>
        <v>08Jun20</v>
      </c>
    </row>
    <row r="2108" spans="1:4" x14ac:dyDescent="0.2">
      <c r="A2108" t="s">
        <v>2719</v>
      </c>
      <c r="B2108" t="s">
        <v>2720</v>
      </c>
      <c r="C2108" s="1">
        <v>43990</v>
      </c>
      <c r="D2108" t="str">
        <f t="shared" si="32"/>
        <v>08Jun20</v>
      </c>
    </row>
    <row r="2109" spans="1:4" x14ac:dyDescent="0.2">
      <c r="A2109" t="s">
        <v>2721</v>
      </c>
      <c r="B2109" t="s">
        <v>2722</v>
      </c>
      <c r="C2109" s="1">
        <v>43990</v>
      </c>
      <c r="D2109" t="str">
        <f t="shared" si="32"/>
        <v>08Jun20</v>
      </c>
    </row>
    <row r="2110" spans="1:4" x14ac:dyDescent="0.2">
      <c r="A2110" t="s">
        <v>78</v>
      </c>
      <c r="B2110" t="s">
        <v>2723</v>
      </c>
      <c r="C2110" s="1">
        <v>43990</v>
      </c>
      <c r="D2110" t="str">
        <f t="shared" si="32"/>
        <v>08Jun20</v>
      </c>
    </row>
    <row r="2111" spans="1:4" x14ac:dyDescent="0.2">
      <c r="A2111" t="s">
        <v>959</v>
      </c>
      <c r="B2111" t="s">
        <v>2724</v>
      </c>
      <c r="C2111" s="1">
        <v>43990</v>
      </c>
      <c r="D2111" t="str">
        <f t="shared" si="32"/>
        <v>08Jun20</v>
      </c>
    </row>
    <row r="2112" spans="1:4" x14ac:dyDescent="0.2">
      <c r="D2112" t="str">
        <f t="shared" si="32"/>
        <v>00Jan00</v>
      </c>
    </row>
    <row r="2113" spans="1:4" x14ac:dyDescent="0.2">
      <c r="A2113" t="s">
        <v>1028</v>
      </c>
      <c r="B2113" t="s">
        <v>2725</v>
      </c>
      <c r="C2113" s="1">
        <v>43990</v>
      </c>
      <c r="D2113" t="str">
        <f t="shared" si="32"/>
        <v>08Jun20</v>
      </c>
    </row>
    <row r="2114" spans="1:4" x14ac:dyDescent="0.2">
      <c r="A2114" t="s">
        <v>2726</v>
      </c>
      <c r="B2114" t="s">
        <v>2727</v>
      </c>
      <c r="C2114" s="1">
        <v>43990</v>
      </c>
      <c r="D2114" t="str">
        <f t="shared" si="32"/>
        <v>08Jun20</v>
      </c>
    </row>
    <row r="2115" spans="1:4" x14ac:dyDescent="0.2">
      <c r="A2115" t="s">
        <v>97</v>
      </c>
      <c r="B2115" t="s">
        <v>2728</v>
      </c>
      <c r="C2115" s="1">
        <v>43990</v>
      </c>
      <c r="D2115" t="str">
        <f t="shared" ref="D2115:D2178" si="33">TEXT(C2115,"ddmmmyy")</f>
        <v>08Jun20</v>
      </c>
    </row>
    <row r="2116" spans="1:4" x14ac:dyDescent="0.2">
      <c r="A2116" t="s">
        <v>2729</v>
      </c>
      <c r="B2116" t="s">
        <v>2730</v>
      </c>
      <c r="C2116" s="1">
        <v>43990</v>
      </c>
      <c r="D2116" t="str">
        <f t="shared" si="33"/>
        <v>08Jun20</v>
      </c>
    </row>
    <row r="2117" spans="1:4" x14ac:dyDescent="0.2">
      <c r="D2117" t="str">
        <f t="shared" si="33"/>
        <v>00Jan00</v>
      </c>
    </row>
    <row r="2118" spans="1:4" x14ac:dyDescent="0.2">
      <c r="A2118" t="s">
        <v>113</v>
      </c>
      <c r="B2118" t="s">
        <v>2731</v>
      </c>
      <c r="C2118" s="1">
        <v>43990</v>
      </c>
      <c r="D2118" t="str">
        <f t="shared" si="33"/>
        <v>08Jun20</v>
      </c>
    </row>
    <row r="2119" spans="1:4" x14ac:dyDescent="0.2">
      <c r="A2119" t="s">
        <v>2732</v>
      </c>
      <c r="B2119" t="s">
        <v>2733</v>
      </c>
      <c r="C2119" s="1">
        <v>43990</v>
      </c>
      <c r="D2119" t="str">
        <f t="shared" si="33"/>
        <v>08Jun20</v>
      </c>
    </row>
    <row r="2120" spans="1:4" x14ac:dyDescent="0.2">
      <c r="A2120" t="s">
        <v>853</v>
      </c>
      <c r="B2120" t="s">
        <v>2734</v>
      </c>
      <c r="C2120" s="1">
        <v>43990</v>
      </c>
      <c r="D2120" t="str">
        <f t="shared" si="33"/>
        <v>08Jun20</v>
      </c>
    </row>
    <row r="2121" spans="1:4" x14ac:dyDescent="0.2">
      <c r="A2121" t="s">
        <v>2735</v>
      </c>
      <c r="B2121" t="s">
        <v>2736</v>
      </c>
      <c r="C2121" s="1">
        <v>43990</v>
      </c>
      <c r="D2121" t="str">
        <f t="shared" si="33"/>
        <v>08Jun20</v>
      </c>
    </row>
    <row r="2122" spans="1:4" x14ac:dyDescent="0.2">
      <c r="A2122" t="s">
        <v>2737</v>
      </c>
      <c r="B2122" t="s">
        <v>2738</v>
      </c>
      <c r="C2122" s="1">
        <v>43990</v>
      </c>
      <c r="D2122" t="str">
        <f t="shared" si="33"/>
        <v>08Jun20</v>
      </c>
    </row>
    <row r="2123" spans="1:4" x14ac:dyDescent="0.2">
      <c r="A2123" t="s">
        <v>2739</v>
      </c>
      <c r="B2123" t="s">
        <v>2740</v>
      </c>
      <c r="C2123" s="1">
        <v>43990</v>
      </c>
      <c r="D2123" t="str">
        <f t="shared" si="33"/>
        <v>08Jun20</v>
      </c>
    </row>
    <row r="2124" spans="1:4" x14ac:dyDescent="0.2">
      <c r="A2124" t="s">
        <v>2741</v>
      </c>
      <c r="B2124" t="s">
        <v>2742</v>
      </c>
      <c r="C2124" s="1">
        <v>43990</v>
      </c>
      <c r="D2124" t="str">
        <f t="shared" si="33"/>
        <v>08Jun20</v>
      </c>
    </row>
    <row r="2125" spans="1:4" x14ac:dyDescent="0.2">
      <c r="A2125" t="s">
        <v>2743</v>
      </c>
      <c r="B2125" t="s">
        <v>2744</v>
      </c>
      <c r="C2125" s="1">
        <v>43990</v>
      </c>
      <c r="D2125" t="str">
        <f t="shared" si="33"/>
        <v>08Jun20</v>
      </c>
    </row>
    <row r="2126" spans="1:4" x14ac:dyDescent="0.2">
      <c r="A2126" t="s">
        <v>696</v>
      </c>
      <c r="B2126" t="s">
        <v>2745</v>
      </c>
      <c r="C2126" s="1">
        <v>43990</v>
      </c>
      <c r="D2126" t="str">
        <f t="shared" si="33"/>
        <v>08Jun20</v>
      </c>
    </row>
    <row r="2127" spans="1:4" x14ac:dyDescent="0.2">
      <c r="D2127" t="str">
        <f t="shared" si="33"/>
        <v>00Jan00</v>
      </c>
    </row>
    <row r="2128" spans="1:4" x14ac:dyDescent="0.2">
      <c r="A2128" t="s">
        <v>635</v>
      </c>
      <c r="B2128" t="s">
        <v>2746</v>
      </c>
      <c r="C2128" s="1">
        <v>43990</v>
      </c>
      <c r="D2128" t="str">
        <f t="shared" si="33"/>
        <v>08Jun20</v>
      </c>
    </row>
    <row r="2129" spans="1:4" x14ac:dyDescent="0.2">
      <c r="D2129" t="str">
        <f t="shared" si="33"/>
        <v>00Jan00</v>
      </c>
    </row>
    <row r="2130" spans="1:4" x14ac:dyDescent="0.2">
      <c r="A2130" t="s">
        <v>193</v>
      </c>
      <c r="B2130" t="s">
        <v>2747</v>
      </c>
      <c r="C2130" s="1">
        <v>43990</v>
      </c>
      <c r="D2130" t="str">
        <f t="shared" si="33"/>
        <v>08Jun20</v>
      </c>
    </row>
    <row r="2131" spans="1:4" x14ac:dyDescent="0.2">
      <c r="A2131" t="s">
        <v>2748</v>
      </c>
      <c r="B2131" t="s">
        <v>2749</v>
      </c>
      <c r="C2131" s="1">
        <v>43990</v>
      </c>
      <c r="D2131" t="str">
        <f t="shared" si="33"/>
        <v>08Jun20</v>
      </c>
    </row>
    <row r="2132" spans="1:4" x14ac:dyDescent="0.2">
      <c r="D2132" t="str">
        <f t="shared" si="33"/>
        <v>00Jan00</v>
      </c>
    </row>
    <row r="2133" spans="1:4" x14ac:dyDescent="0.2">
      <c r="A2133" t="s">
        <v>2750</v>
      </c>
      <c r="B2133" t="s">
        <v>2751</v>
      </c>
      <c r="C2133" s="1">
        <v>43990</v>
      </c>
      <c r="D2133" t="str">
        <f t="shared" si="33"/>
        <v>08Jun20</v>
      </c>
    </row>
    <row r="2134" spans="1:4" x14ac:dyDescent="0.2">
      <c r="A2134" t="s">
        <v>2752</v>
      </c>
      <c r="B2134" t="s">
        <v>2753</v>
      </c>
      <c r="C2134" s="1">
        <v>43990</v>
      </c>
      <c r="D2134" t="str">
        <f t="shared" si="33"/>
        <v>08Jun20</v>
      </c>
    </row>
    <row r="2135" spans="1:4" x14ac:dyDescent="0.2">
      <c r="A2135" t="s">
        <v>2754</v>
      </c>
      <c r="B2135" t="s">
        <v>2755</v>
      </c>
      <c r="C2135" s="1">
        <v>43990</v>
      </c>
      <c r="D2135" t="str">
        <f t="shared" si="33"/>
        <v>08Jun20</v>
      </c>
    </row>
    <row r="2136" spans="1:4" x14ac:dyDescent="0.2">
      <c r="A2136" t="s">
        <v>528</v>
      </c>
      <c r="B2136" t="s">
        <v>2756</v>
      </c>
      <c r="C2136" s="1">
        <v>43990</v>
      </c>
      <c r="D2136" t="str">
        <f t="shared" si="33"/>
        <v>08Jun20</v>
      </c>
    </row>
    <row r="2137" spans="1:4" x14ac:dyDescent="0.2">
      <c r="A2137" t="s">
        <v>2132</v>
      </c>
      <c r="B2137" t="s">
        <v>2757</v>
      </c>
      <c r="C2137" s="1">
        <v>43990</v>
      </c>
      <c r="D2137" t="str">
        <f t="shared" si="33"/>
        <v>08Jun20</v>
      </c>
    </row>
    <row r="2138" spans="1:4" x14ac:dyDescent="0.2">
      <c r="A2138" t="s">
        <v>680</v>
      </c>
      <c r="B2138" t="s">
        <v>2758</v>
      </c>
      <c r="C2138" s="1">
        <v>43990</v>
      </c>
      <c r="D2138" t="str">
        <f t="shared" si="33"/>
        <v>08Jun20</v>
      </c>
    </row>
    <row r="2139" spans="1:4" x14ac:dyDescent="0.2">
      <c r="A2139" t="s">
        <v>1978</v>
      </c>
      <c r="B2139" t="s">
        <v>2759</v>
      </c>
      <c r="C2139" s="1">
        <v>43990</v>
      </c>
      <c r="D2139" t="str">
        <f t="shared" si="33"/>
        <v>08Jun20</v>
      </c>
    </row>
    <row r="2140" spans="1:4" x14ac:dyDescent="0.2">
      <c r="A2140" t="s">
        <v>426</v>
      </c>
      <c r="B2140" t="s">
        <v>2760</v>
      </c>
      <c r="C2140" s="1">
        <v>43990</v>
      </c>
      <c r="D2140" t="str">
        <f t="shared" si="33"/>
        <v>08Jun20</v>
      </c>
    </row>
    <row r="2141" spans="1:4" x14ac:dyDescent="0.2">
      <c r="A2141" t="s">
        <v>34</v>
      </c>
      <c r="B2141" t="s">
        <v>2761</v>
      </c>
      <c r="C2141" s="1">
        <v>43990</v>
      </c>
      <c r="D2141" t="str">
        <f t="shared" si="33"/>
        <v>08Jun20</v>
      </c>
    </row>
    <row r="2142" spans="1:4" x14ac:dyDescent="0.2">
      <c r="A2142" t="s">
        <v>70</v>
      </c>
      <c r="B2142" t="s">
        <v>2762</v>
      </c>
      <c r="C2142" s="1">
        <v>43990</v>
      </c>
      <c r="D2142" t="str">
        <f t="shared" si="33"/>
        <v>08Jun20</v>
      </c>
    </row>
    <row r="2143" spans="1:4" x14ac:dyDescent="0.2">
      <c r="A2143" t="s">
        <v>2649</v>
      </c>
      <c r="B2143" t="s">
        <v>2763</v>
      </c>
      <c r="C2143" s="1">
        <v>43990</v>
      </c>
      <c r="D2143" t="str">
        <f t="shared" si="33"/>
        <v>08Jun20</v>
      </c>
    </row>
    <row r="2144" spans="1:4" x14ac:dyDescent="0.2">
      <c r="A2144" t="s">
        <v>154</v>
      </c>
      <c r="B2144" t="s">
        <v>2764</v>
      </c>
      <c r="C2144" s="1">
        <v>43990</v>
      </c>
      <c r="D2144" t="str">
        <f t="shared" si="33"/>
        <v>08Jun20</v>
      </c>
    </row>
    <row r="2145" spans="1:4" x14ac:dyDescent="0.2">
      <c r="A2145" t="s">
        <v>2765</v>
      </c>
      <c r="B2145" t="s">
        <v>2766</v>
      </c>
      <c r="C2145" s="1">
        <v>43990</v>
      </c>
      <c r="D2145" t="str">
        <f t="shared" si="33"/>
        <v>08Jun20</v>
      </c>
    </row>
    <row r="2146" spans="1:4" x14ac:dyDescent="0.2">
      <c r="A2146" t="s">
        <v>2767</v>
      </c>
      <c r="B2146" t="s">
        <v>2768</v>
      </c>
      <c r="C2146" s="1">
        <v>43990</v>
      </c>
      <c r="D2146" t="str">
        <f t="shared" si="33"/>
        <v>08Jun20</v>
      </c>
    </row>
    <row r="2147" spans="1:4" x14ac:dyDescent="0.2">
      <c r="A2147" t="s">
        <v>1635</v>
      </c>
      <c r="B2147" t="s">
        <v>2769</v>
      </c>
      <c r="C2147" s="1">
        <v>43990</v>
      </c>
      <c r="D2147" t="str">
        <f t="shared" si="33"/>
        <v>08Jun20</v>
      </c>
    </row>
    <row r="2148" spans="1:4" x14ac:dyDescent="0.2">
      <c r="A2148" t="s">
        <v>2770</v>
      </c>
      <c r="B2148" t="s">
        <v>2771</v>
      </c>
      <c r="C2148" s="1">
        <v>43990</v>
      </c>
      <c r="D2148" t="str">
        <f t="shared" si="33"/>
        <v>08Jun20</v>
      </c>
    </row>
    <row r="2149" spans="1:4" x14ac:dyDescent="0.2">
      <c r="A2149" t="s">
        <v>1282</v>
      </c>
      <c r="B2149" t="s">
        <v>2772</v>
      </c>
      <c r="C2149" s="1">
        <v>43990</v>
      </c>
      <c r="D2149" t="str">
        <f t="shared" si="33"/>
        <v>08Jun20</v>
      </c>
    </row>
    <row r="2150" spans="1:4" x14ac:dyDescent="0.2">
      <c r="A2150" t="s">
        <v>455</v>
      </c>
      <c r="B2150" t="s">
        <v>2773</v>
      </c>
      <c r="C2150" s="1">
        <v>43990</v>
      </c>
      <c r="D2150" t="str">
        <f t="shared" si="33"/>
        <v>08Jun20</v>
      </c>
    </row>
    <row r="2151" spans="1:4" x14ac:dyDescent="0.2">
      <c r="A2151" t="s">
        <v>2774</v>
      </c>
      <c r="B2151" t="s">
        <v>2775</v>
      </c>
      <c r="C2151" s="1">
        <v>43990</v>
      </c>
      <c r="D2151" t="str">
        <f t="shared" si="33"/>
        <v>08Jun20</v>
      </c>
    </row>
    <row r="2152" spans="1:4" x14ac:dyDescent="0.2">
      <c r="D2152" t="str">
        <f t="shared" si="33"/>
        <v>00Jan00</v>
      </c>
    </row>
    <row r="2153" spans="1:4" x14ac:dyDescent="0.2">
      <c r="A2153" t="s">
        <v>2776</v>
      </c>
      <c r="B2153" t="s">
        <v>2777</v>
      </c>
      <c r="C2153" s="1">
        <v>43990</v>
      </c>
      <c r="D2153" t="str">
        <f t="shared" si="33"/>
        <v>08Jun20</v>
      </c>
    </row>
    <row r="2154" spans="1:4" x14ac:dyDescent="0.2">
      <c r="A2154" t="s">
        <v>2778</v>
      </c>
      <c r="B2154" t="s">
        <v>2779</v>
      </c>
      <c r="C2154" s="1">
        <v>43990</v>
      </c>
      <c r="D2154" t="str">
        <f t="shared" si="33"/>
        <v>08Jun20</v>
      </c>
    </row>
    <row r="2155" spans="1:4" x14ac:dyDescent="0.2">
      <c r="A2155" t="s">
        <v>16</v>
      </c>
      <c r="B2155" t="s">
        <v>2780</v>
      </c>
      <c r="C2155" s="1">
        <v>43990</v>
      </c>
      <c r="D2155" t="str">
        <f t="shared" si="33"/>
        <v>08Jun20</v>
      </c>
    </row>
    <row r="2156" spans="1:4" x14ac:dyDescent="0.2">
      <c r="A2156" t="s">
        <v>2576</v>
      </c>
      <c r="B2156" t="s">
        <v>2781</v>
      </c>
      <c r="C2156" s="1">
        <v>43990</v>
      </c>
      <c r="D2156" t="str">
        <f t="shared" si="33"/>
        <v>08Jun20</v>
      </c>
    </row>
    <row r="2157" spans="1:4" x14ac:dyDescent="0.2">
      <c r="A2157" t="s">
        <v>2782</v>
      </c>
      <c r="B2157" t="s">
        <v>2783</v>
      </c>
      <c r="C2157" s="1">
        <v>43990</v>
      </c>
      <c r="D2157" t="str">
        <f t="shared" si="33"/>
        <v>08Jun20</v>
      </c>
    </row>
    <row r="2158" spans="1:4" x14ac:dyDescent="0.2">
      <c r="A2158" t="s">
        <v>1635</v>
      </c>
      <c r="B2158" t="s">
        <v>2784</v>
      </c>
      <c r="C2158" s="1">
        <v>43990</v>
      </c>
      <c r="D2158" t="str">
        <f t="shared" si="33"/>
        <v>08Jun20</v>
      </c>
    </row>
    <row r="2159" spans="1:4" x14ac:dyDescent="0.2">
      <c r="A2159" t="s">
        <v>2785</v>
      </c>
      <c r="B2159" t="s">
        <v>2786</v>
      </c>
      <c r="C2159" s="1">
        <v>43990</v>
      </c>
      <c r="D2159" t="str">
        <f t="shared" si="33"/>
        <v>08Jun20</v>
      </c>
    </row>
    <row r="2160" spans="1:4" x14ac:dyDescent="0.2">
      <c r="A2160" t="s">
        <v>2787</v>
      </c>
      <c r="B2160" t="s">
        <v>2788</v>
      </c>
      <c r="C2160" s="1">
        <v>43990</v>
      </c>
      <c r="D2160" t="str">
        <f t="shared" si="33"/>
        <v>08Jun20</v>
      </c>
    </row>
    <row r="2161" spans="1:4" x14ac:dyDescent="0.2">
      <c r="A2161" t="s">
        <v>2789</v>
      </c>
      <c r="B2161" t="s">
        <v>2790</v>
      </c>
      <c r="C2161" s="1">
        <v>43990</v>
      </c>
      <c r="D2161" t="str">
        <f t="shared" si="33"/>
        <v>08Jun20</v>
      </c>
    </row>
    <row r="2162" spans="1:4" x14ac:dyDescent="0.2">
      <c r="A2162" t="s">
        <v>959</v>
      </c>
      <c r="B2162" t="s">
        <v>2791</v>
      </c>
      <c r="C2162" s="1">
        <v>43990</v>
      </c>
      <c r="D2162" t="str">
        <f t="shared" si="33"/>
        <v>08Jun20</v>
      </c>
    </row>
    <row r="2163" spans="1:4" x14ac:dyDescent="0.2">
      <c r="D2163" t="str">
        <f t="shared" si="33"/>
        <v>00Jan00</v>
      </c>
    </row>
    <row r="2164" spans="1:4" x14ac:dyDescent="0.2">
      <c r="D2164" t="str">
        <f t="shared" si="33"/>
        <v>00Jan00</v>
      </c>
    </row>
    <row r="2165" spans="1:4" x14ac:dyDescent="0.2">
      <c r="A2165" t="s">
        <v>680</v>
      </c>
      <c r="B2165" t="s">
        <v>2792</v>
      </c>
      <c r="C2165" s="1">
        <v>43990</v>
      </c>
      <c r="D2165" t="str">
        <f t="shared" si="33"/>
        <v>08Jun20</v>
      </c>
    </row>
    <row r="2166" spans="1:4" x14ac:dyDescent="0.2">
      <c r="A2166" t="s">
        <v>2793</v>
      </c>
      <c r="B2166" t="s">
        <v>2794</v>
      </c>
      <c r="C2166" s="1">
        <v>43990</v>
      </c>
      <c r="D2166" t="str">
        <f t="shared" si="33"/>
        <v>08Jun20</v>
      </c>
    </row>
    <row r="2167" spans="1:4" x14ac:dyDescent="0.2">
      <c r="A2167" t="s">
        <v>193</v>
      </c>
      <c r="B2167" t="s">
        <v>2795</v>
      </c>
      <c r="C2167" s="1">
        <v>43990</v>
      </c>
      <c r="D2167" t="str">
        <f t="shared" si="33"/>
        <v>08Jun20</v>
      </c>
    </row>
    <row r="2168" spans="1:4" x14ac:dyDescent="0.2">
      <c r="A2168" t="s">
        <v>1282</v>
      </c>
      <c r="B2168" t="s">
        <v>2796</v>
      </c>
      <c r="C2168" s="1">
        <v>43990</v>
      </c>
      <c r="D2168" t="str">
        <f t="shared" si="33"/>
        <v>08Jun20</v>
      </c>
    </row>
    <row r="2169" spans="1:4" x14ac:dyDescent="0.2">
      <c r="A2169" t="s">
        <v>2797</v>
      </c>
      <c r="B2169" t="s">
        <v>2798</v>
      </c>
      <c r="C2169" s="1">
        <v>43990</v>
      </c>
      <c r="D2169" t="str">
        <f t="shared" si="33"/>
        <v>08Jun20</v>
      </c>
    </row>
    <row r="2170" spans="1:4" x14ac:dyDescent="0.2">
      <c r="A2170" t="s">
        <v>2799</v>
      </c>
      <c r="B2170" t="s">
        <v>2800</v>
      </c>
      <c r="C2170" s="1">
        <v>43990</v>
      </c>
      <c r="D2170" t="str">
        <f t="shared" si="33"/>
        <v>08Jun20</v>
      </c>
    </row>
    <row r="2171" spans="1:4" x14ac:dyDescent="0.2">
      <c r="A2171" t="s">
        <v>2801</v>
      </c>
      <c r="B2171" t="s">
        <v>2802</v>
      </c>
      <c r="C2171" s="1">
        <v>43990</v>
      </c>
      <c r="D2171" t="str">
        <f t="shared" si="33"/>
        <v>08Jun20</v>
      </c>
    </row>
    <row r="2172" spans="1:4" x14ac:dyDescent="0.2">
      <c r="A2172" t="s">
        <v>1152</v>
      </c>
      <c r="B2172" t="s">
        <v>2803</v>
      </c>
      <c r="C2172" s="1">
        <v>43990</v>
      </c>
      <c r="D2172" t="str">
        <f t="shared" si="33"/>
        <v>08Jun20</v>
      </c>
    </row>
    <row r="2173" spans="1:4" x14ac:dyDescent="0.2">
      <c r="A2173" t="s">
        <v>2804</v>
      </c>
      <c r="B2173" t="s">
        <v>2805</v>
      </c>
      <c r="C2173" s="1">
        <v>43990</v>
      </c>
      <c r="D2173" t="str">
        <f t="shared" si="33"/>
        <v>08Jun20</v>
      </c>
    </row>
    <row r="2174" spans="1:4" x14ac:dyDescent="0.2">
      <c r="A2174" t="s">
        <v>65</v>
      </c>
      <c r="B2174" t="s">
        <v>2806</v>
      </c>
      <c r="C2174" s="1">
        <v>43990</v>
      </c>
      <c r="D2174" t="str">
        <f t="shared" si="33"/>
        <v>08Jun20</v>
      </c>
    </row>
    <row r="2175" spans="1:4" x14ac:dyDescent="0.2">
      <c r="A2175" t="s">
        <v>369</v>
      </c>
      <c r="B2175" t="s">
        <v>2807</v>
      </c>
      <c r="C2175" s="1">
        <v>43990</v>
      </c>
      <c r="D2175" t="str">
        <f t="shared" si="33"/>
        <v>08Jun20</v>
      </c>
    </row>
    <row r="2176" spans="1:4" x14ac:dyDescent="0.2">
      <c r="A2176" t="s">
        <v>2808</v>
      </c>
      <c r="B2176" t="s">
        <v>2809</v>
      </c>
      <c r="C2176" s="1">
        <v>43990</v>
      </c>
      <c r="D2176" t="str">
        <f t="shared" si="33"/>
        <v>08Jun20</v>
      </c>
    </row>
    <row r="2177" spans="1:4" x14ac:dyDescent="0.2">
      <c r="A2177" t="s">
        <v>2810</v>
      </c>
      <c r="B2177" t="s">
        <v>2811</v>
      </c>
      <c r="C2177" s="1">
        <v>43990</v>
      </c>
      <c r="D2177" t="str">
        <f t="shared" si="33"/>
        <v>08Jun20</v>
      </c>
    </row>
    <row r="2178" spans="1:4" x14ac:dyDescent="0.2">
      <c r="D2178" t="str">
        <f t="shared" si="33"/>
        <v>00Jan00</v>
      </c>
    </row>
    <row r="2179" spans="1:4" x14ac:dyDescent="0.2">
      <c r="A2179" t="s">
        <v>2812</v>
      </c>
      <c r="B2179" t="s">
        <v>2813</v>
      </c>
      <c r="C2179" s="1">
        <v>43990</v>
      </c>
      <c r="D2179" t="str">
        <f t="shared" ref="D2179:D2242" si="34">TEXT(C2179,"ddmmmyy")</f>
        <v>08Jun20</v>
      </c>
    </row>
    <row r="2180" spans="1:4" x14ac:dyDescent="0.2">
      <c r="A2180" t="s">
        <v>1432</v>
      </c>
      <c r="B2180" t="s">
        <v>2814</v>
      </c>
      <c r="C2180" s="1">
        <v>43990</v>
      </c>
      <c r="D2180" t="str">
        <f t="shared" si="34"/>
        <v>08Jun20</v>
      </c>
    </row>
    <row r="2181" spans="1:4" x14ac:dyDescent="0.2">
      <c r="A2181" t="s">
        <v>2815</v>
      </c>
      <c r="B2181" t="s">
        <v>2816</v>
      </c>
      <c r="C2181" s="1">
        <v>43990</v>
      </c>
      <c r="D2181" t="str">
        <f t="shared" si="34"/>
        <v>08Jun20</v>
      </c>
    </row>
    <row r="2182" spans="1:4" x14ac:dyDescent="0.2">
      <c r="D2182" t="str">
        <f t="shared" si="34"/>
        <v>00Jan00</v>
      </c>
    </row>
    <row r="2183" spans="1:4" x14ac:dyDescent="0.2">
      <c r="A2183" t="s">
        <v>175</v>
      </c>
      <c r="B2183" t="s">
        <v>2817</v>
      </c>
      <c r="C2183" s="1">
        <v>43990</v>
      </c>
      <c r="D2183" t="str">
        <f t="shared" si="34"/>
        <v>08Jun20</v>
      </c>
    </row>
    <row r="2184" spans="1:4" x14ac:dyDescent="0.2">
      <c r="A2184" t="s">
        <v>2818</v>
      </c>
      <c r="B2184" t="s">
        <v>2819</v>
      </c>
      <c r="C2184" s="1">
        <v>43990</v>
      </c>
      <c r="D2184" t="str">
        <f t="shared" si="34"/>
        <v>08Jun20</v>
      </c>
    </row>
    <row r="2185" spans="1:4" x14ac:dyDescent="0.2">
      <c r="A2185" t="s">
        <v>97</v>
      </c>
      <c r="B2185" t="s">
        <v>2820</v>
      </c>
      <c r="C2185" s="1">
        <v>43990</v>
      </c>
      <c r="D2185" t="str">
        <f t="shared" si="34"/>
        <v>08Jun20</v>
      </c>
    </row>
    <row r="2186" spans="1:4" x14ac:dyDescent="0.2">
      <c r="A2186" t="s">
        <v>65</v>
      </c>
      <c r="B2186" t="s">
        <v>2821</v>
      </c>
      <c r="C2186" s="1">
        <v>43990</v>
      </c>
      <c r="D2186" t="str">
        <f t="shared" si="34"/>
        <v>08Jun20</v>
      </c>
    </row>
    <row r="2187" spans="1:4" x14ac:dyDescent="0.2">
      <c r="A2187" t="s">
        <v>2822</v>
      </c>
      <c r="B2187" t="s">
        <v>2823</v>
      </c>
      <c r="C2187" s="1">
        <v>43990</v>
      </c>
      <c r="D2187" t="str">
        <f t="shared" si="34"/>
        <v>08Jun20</v>
      </c>
    </row>
    <row r="2188" spans="1:4" x14ac:dyDescent="0.2">
      <c r="A2188" t="s">
        <v>2824</v>
      </c>
      <c r="B2188" t="s">
        <v>2825</v>
      </c>
      <c r="C2188" s="1">
        <v>43990</v>
      </c>
      <c r="D2188" t="str">
        <f t="shared" si="34"/>
        <v>08Jun20</v>
      </c>
    </row>
    <row r="2189" spans="1:4" x14ac:dyDescent="0.2">
      <c r="A2189" t="s">
        <v>2826</v>
      </c>
      <c r="B2189" t="s">
        <v>2827</v>
      </c>
      <c r="C2189" s="1">
        <v>43990</v>
      </c>
      <c r="D2189" t="str">
        <f t="shared" si="34"/>
        <v>08Jun20</v>
      </c>
    </row>
    <row r="2190" spans="1:4" x14ac:dyDescent="0.2">
      <c r="A2190" t="s">
        <v>1152</v>
      </c>
      <c r="B2190" t="s">
        <v>2828</v>
      </c>
      <c r="C2190" s="1">
        <v>43990</v>
      </c>
      <c r="D2190" t="str">
        <f t="shared" si="34"/>
        <v>08Jun20</v>
      </c>
    </row>
    <row r="2191" spans="1:4" x14ac:dyDescent="0.2">
      <c r="A2191" t="s">
        <v>2829</v>
      </c>
      <c r="B2191" t="s">
        <v>2830</v>
      </c>
      <c r="C2191" s="1">
        <v>43990</v>
      </c>
      <c r="D2191" t="str">
        <f t="shared" si="34"/>
        <v>08Jun20</v>
      </c>
    </row>
    <row r="2192" spans="1:4" x14ac:dyDescent="0.2">
      <c r="A2192" t="s">
        <v>2831</v>
      </c>
      <c r="B2192" t="s">
        <v>2832</v>
      </c>
      <c r="C2192" s="1">
        <v>43990</v>
      </c>
      <c r="D2192" t="str">
        <f t="shared" si="34"/>
        <v>08Jun20</v>
      </c>
    </row>
    <row r="2193" spans="1:4" x14ac:dyDescent="0.2">
      <c r="A2193" t="s">
        <v>113</v>
      </c>
      <c r="B2193" t="s">
        <v>2833</v>
      </c>
      <c r="C2193" s="1">
        <v>43990</v>
      </c>
      <c r="D2193" t="str">
        <f t="shared" si="34"/>
        <v>08Jun20</v>
      </c>
    </row>
    <row r="2194" spans="1:4" x14ac:dyDescent="0.2">
      <c r="A2194" t="s">
        <v>2834</v>
      </c>
      <c r="B2194" t="s">
        <v>2835</v>
      </c>
      <c r="C2194" s="1">
        <v>43990</v>
      </c>
      <c r="D2194" t="str">
        <f t="shared" si="34"/>
        <v>08Jun20</v>
      </c>
    </row>
    <row r="2195" spans="1:4" x14ac:dyDescent="0.2">
      <c r="A2195" t="s">
        <v>2836</v>
      </c>
      <c r="B2195" t="s">
        <v>2837</v>
      </c>
      <c r="C2195" s="1">
        <v>43990</v>
      </c>
      <c r="D2195" t="str">
        <f t="shared" si="34"/>
        <v>08Jun20</v>
      </c>
    </row>
    <row r="2196" spans="1:4" x14ac:dyDescent="0.2">
      <c r="A2196" t="s">
        <v>4</v>
      </c>
      <c r="B2196" t="s">
        <v>2838</v>
      </c>
      <c r="C2196" s="1">
        <v>43990</v>
      </c>
      <c r="D2196" t="str">
        <f t="shared" si="34"/>
        <v>08Jun20</v>
      </c>
    </row>
    <row r="2197" spans="1:4" x14ac:dyDescent="0.2">
      <c r="A2197" t="s">
        <v>994</v>
      </c>
      <c r="B2197" t="s">
        <v>2839</v>
      </c>
      <c r="C2197" s="1">
        <v>43990</v>
      </c>
      <c r="D2197" t="str">
        <f t="shared" si="34"/>
        <v>08Jun20</v>
      </c>
    </row>
    <row r="2198" spans="1:4" x14ac:dyDescent="0.2">
      <c r="D2198" t="str">
        <f t="shared" si="34"/>
        <v>00Jan00</v>
      </c>
    </row>
    <row r="2199" spans="1:4" x14ac:dyDescent="0.2">
      <c r="A2199" t="s">
        <v>369</v>
      </c>
      <c r="B2199" t="s">
        <v>2840</v>
      </c>
      <c r="C2199" s="1">
        <v>43990</v>
      </c>
      <c r="D2199" t="str">
        <f t="shared" si="34"/>
        <v>08Jun20</v>
      </c>
    </row>
    <row r="2200" spans="1:4" x14ac:dyDescent="0.2">
      <c r="A2200" t="s">
        <v>2841</v>
      </c>
      <c r="B2200" t="s">
        <v>2842</v>
      </c>
      <c r="C2200" s="1">
        <v>43990</v>
      </c>
      <c r="D2200" t="str">
        <f t="shared" si="34"/>
        <v>08Jun20</v>
      </c>
    </row>
    <row r="2201" spans="1:4" x14ac:dyDescent="0.2">
      <c r="A2201" t="s">
        <v>0</v>
      </c>
      <c r="B2201" t="s">
        <v>2843</v>
      </c>
      <c r="C2201" s="1">
        <v>43990</v>
      </c>
      <c r="D2201" t="str">
        <f t="shared" si="34"/>
        <v>08Jun20</v>
      </c>
    </row>
    <row r="2202" spans="1:4" x14ac:dyDescent="0.2">
      <c r="A2202" t="s">
        <v>2844</v>
      </c>
      <c r="B2202" t="s">
        <v>2845</v>
      </c>
      <c r="C2202" s="1">
        <v>43990</v>
      </c>
      <c r="D2202" t="str">
        <f t="shared" si="34"/>
        <v>08Jun20</v>
      </c>
    </row>
    <row r="2203" spans="1:4" x14ac:dyDescent="0.2">
      <c r="A2203" t="s">
        <v>2846</v>
      </c>
      <c r="B2203" t="s">
        <v>2847</v>
      </c>
      <c r="C2203" s="1">
        <v>43990</v>
      </c>
      <c r="D2203" t="str">
        <f t="shared" si="34"/>
        <v>08Jun20</v>
      </c>
    </row>
    <row r="2204" spans="1:4" x14ac:dyDescent="0.2">
      <c r="A2204" t="s">
        <v>70</v>
      </c>
      <c r="B2204" t="s">
        <v>2848</v>
      </c>
      <c r="C2204" s="1">
        <v>43990</v>
      </c>
      <c r="D2204" t="str">
        <f t="shared" si="34"/>
        <v>08Jun20</v>
      </c>
    </row>
    <row r="2205" spans="1:4" x14ac:dyDescent="0.2">
      <c r="A2205" t="s">
        <v>65</v>
      </c>
      <c r="B2205" t="s">
        <v>2849</v>
      </c>
      <c r="C2205" s="1">
        <v>43990</v>
      </c>
      <c r="D2205" t="str">
        <f t="shared" si="34"/>
        <v>08Jun20</v>
      </c>
    </row>
    <row r="2206" spans="1:4" x14ac:dyDescent="0.2">
      <c r="A2206" t="s">
        <v>2850</v>
      </c>
      <c r="B2206" t="s">
        <v>2851</v>
      </c>
      <c r="C2206" s="1">
        <v>43990</v>
      </c>
      <c r="D2206" t="str">
        <f t="shared" si="34"/>
        <v>08Jun20</v>
      </c>
    </row>
    <row r="2207" spans="1:4" x14ac:dyDescent="0.2">
      <c r="A2207" t="s">
        <v>152</v>
      </c>
      <c r="B2207" t="s">
        <v>2852</v>
      </c>
      <c r="C2207" s="1">
        <v>43990</v>
      </c>
      <c r="D2207" t="str">
        <f t="shared" si="34"/>
        <v>08Jun20</v>
      </c>
    </row>
    <row r="2208" spans="1:4" x14ac:dyDescent="0.2">
      <c r="A2208" t="s">
        <v>2853</v>
      </c>
      <c r="B2208" t="s">
        <v>2854</v>
      </c>
      <c r="C2208" s="1">
        <v>43990</v>
      </c>
      <c r="D2208" t="str">
        <f t="shared" si="34"/>
        <v>08Jun20</v>
      </c>
    </row>
    <row r="2209" spans="1:4" x14ac:dyDescent="0.2">
      <c r="A2209" t="s">
        <v>2855</v>
      </c>
      <c r="B2209" t="s">
        <v>2856</v>
      </c>
      <c r="C2209" s="1">
        <v>43990</v>
      </c>
      <c r="D2209" t="str">
        <f t="shared" si="34"/>
        <v>08Jun20</v>
      </c>
    </row>
    <row r="2210" spans="1:4" x14ac:dyDescent="0.2">
      <c r="D2210" t="str">
        <f t="shared" si="34"/>
        <v>00Jan00</v>
      </c>
    </row>
    <row r="2211" spans="1:4" x14ac:dyDescent="0.2">
      <c r="D2211" t="str">
        <f t="shared" si="34"/>
        <v>00Jan00</v>
      </c>
    </row>
    <row r="2212" spans="1:4" x14ac:dyDescent="0.2">
      <c r="A2212" t="s">
        <v>2857</v>
      </c>
      <c r="B2212" t="s">
        <v>2858</v>
      </c>
      <c r="C2212" s="1">
        <v>43990</v>
      </c>
      <c r="D2212" t="str">
        <f t="shared" si="34"/>
        <v>08Jun20</v>
      </c>
    </row>
    <row r="2213" spans="1:4" x14ac:dyDescent="0.2">
      <c r="A2213" t="s">
        <v>16</v>
      </c>
      <c r="B2213" t="s">
        <v>2859</v>
      </c>
      <c r="C2213" s="1">
        <v>43990</v>
      </c>
      <c r="D2213" t="str">
        <f t="shared" si="34"/>
        <v>08Jun20</v>
      </c>
    </row>
    <row r="2214" spans="1:4" x14ac:dyDescent="0.2">
      <c r="A2214" t="s">
        <v>113</v>
      </c>
      <c r="B2214" t="s">
        <v>2860</v>
      </c>
      <c r="C2214" s="1">
        <v>43990</v>
      </c>
      <c r="D2214" t="str">
        <f t="shared" si="34"/>
        <v>08Jun20</v>
      </c>
    </row>
    <row r="2215" spans="1:4" x14ac:dyDescent="0.2">
      <c r="D2215" t="str">
        <f t="shared" si="34"/>
        <v>00Jan00</v>
      </c>
    </row>
    <row r="2216" spans="1:4" x14ac:dyDescent="0.2">
      <c r="A2216" t="s">
        <v>2861</v>
      </c>
      <c r="B2216" t="s">
        <v>2862</v>
      </c>
      <c r="C2216" s="1">
        <v>43990</v>
      </c>
      <c r="D2216" t="str">
        <f t="shared" si="34"/>
        <v>08Jun20</v>
      </c>
    </row>
    <row r="2217" spans="1:4" x14ac:dyDescent="0.2">
      <c r="A2217" t="s">
        <v>2863</v>
      </c>
      <c r="B2217" t="s">
        <v>2864</v>
      </c>
      <c r="C2217" s="1">
        <v>43990</v>
      </c>
      <c r="D2217" t="str">
        <f t="shared" si="34"/>
        <v>08Jun20</v>
      </c>
    </row>
    <row r="2218" spans="1:4" x14ac:dyDescent="0.2">
      <c r="A2218" t="s">
        <v>2865</v>
      </c>
      <c r="B2218" t="s">
        <v>2866</v>
      </c>
      <c r="C2218" s="1">
        <v>43990</v>
      </c>
      <c r="D2218" t="str">
        <f t="shared" si="34"/>
        <v>08Jun20</v>
      </c>
    </row>
    <row r="2219" spans="1:4" x14ac:dyDescent="0.2">
      <c r="A2219" t="s">
        <v>445</v>
      </c>
      <c r="B2219" t="s">
        <v>2867</v>
      </c>
      <c r="C2219" s="1">
        <v>43990</v>
      </c>
      <c r="D2219" t="str">
        <f t="shared" si="34"/>
        <v>08Jun20</v>
      </c>
    </row>
    <row r="2220" spans="1:4" x14ac:dyDescent="0.2">
      <c r="A2220" t="s">
        <v>2868</v>
      </c>
      <c r="B2220" t="s">
        <v>2869</v>
      </c>
      <c r="C2220" s="1">
        <v>43990</v>
      </c>
      <c r="D2220" t="str">
        <f t="shared" si="34"/>
        <v>08Jun20</v>
      </c>
    </row>
    <row r="2221" spans="1:4" x14ac:dyDescent="0.2">
      <c r="A2221" t="s">
        <v>2870</v>
      </c>
      <c r="B2221" t="s">
        <v>2871</v>
      </c>
      <c r="C2221" s="1">
        <v>43990</v>
      </c>
      <c r="D2221" t="str">
        <f t="shared" si="34"/>
        <v>08Jun20</v>
      </c>
    </row>
    <row r="2222" spans="1:4" x14ac:dyDescent="0.2">
      <c r="A2222" t="s">
        <v>1530</v>
      </c>
      <c r="B2222" t="s">
        <v>2872</v>
      </c>
      <c r="C2222" s="1">
        <v>43990</v>
      </c>
      <c r="D2222" t="str">
        <f t="shared" si="34"/>
        <v>08Jun20</v>
      </c>
    </row>
    <row r="2223" spans="1:4" x14ac:dyDescent="0.2">
      <c r="D2223" t="str">
        <f t="shared" si="34"/>
        <v>00Jan00</v>
      </c>
    </row>
    <row r="2224" spans="1:4" x14ac:dyDescent="0.2">
      <c r="A2224" t="s">
        <v>1427</v>
      </c>
      <c r="B2224" t="s">
        <v>2873</v>
      </c>
      <c r="C2224" s="1">
        <v>43990</v>
      </c>
      <c r="D2224" t="str">
        <f t="shared" si="34"/>
        <v>08Jun20</v>
      </c>
    </row>
    <row r="2225" spans="1:4" x14ac:dyDescent="0.2">
      <c r="A2225" t="s">
        <v>2874</v>
      </c>
      <c r="B2225" t="s">
        <v>2875</v>
      </c>
      <c r="C2225" s="1">
        <v>43990</v>
      </c>
      <c r="D2225" t="str">
        <f t="shared" si="34"/>
        <v>08Jun20</v>
      </c>
    </row>
    <row r="2226" spans="1:4" x14ac:dyDescent="0.2">
      <c r="A2226" t="s">
        <v>175</v>
      </c>
      <c r="B2226" t="s">
        <v>2876</v>
      </c>
      <c r="C2226" s="1">
        <v>43990</v>
      </c>
      <c r="D2226" t="str">
        <f t="shared" si="34"/>
        <v>08Jun20</v>
      </c>
    </row>
    <row r="2227" spans="1:4" x14ac:dyDescent="0.2">
      <c r="A2227" t="s">
        <v>2877</v>
      </c>
      <c r="B2227" t="s">
        <v>2878</v>
      </c>
      <c r="C2227" s="1">
        <v>43990</v>
      </c>
      <c r="D2227" t="str">
        <f t="shared" si="34"/>
        <v>08Jun20</v>
      </c>
    </row>
    <row r="2228" spans="1:4" x14ac:dyDescent="0.2">
      <c r="A2228" t="s">
        <v>2879</v>
      </c>
      <c r="B2228" t="s">
        <v>2880</v>
      </c>
      <c r="C2228" s="1">
        <v>43990</v>
      </c>
      <c r="D2228" t="str">
        <f t="shared" si="34"/>
        <v>08Jun20</v>
      </c>
    </row>
    <row r="2229" spans="1:4" x14ac:dyDescent="0.2">
      <c r="D2229" t="str">
        <f t="shared" si="34"/>
        <v>00Jan00</v>
      </c>
    </row>
    <row r="2230" spans="1:4" x14ac:dyDescent="0.2">
      <c r="D2230" t="str">
        <f t="shared" si="34"/>
        <v>00Jan00</v>
      </c>
    </row>
    <row r="2231" spans="1:4" x14ac:dyDescent="0.2">
      <c r="A2231" t="s">
        <v>2881</v>
      </c>
      <c r="B2231" t="s">
        <v>2882</v>
      </c>
      <c r="C2231" s="1">
        <v>43990</v>
      </c>
      <c r="D2231" t="str">
        <f t="shared" si="34"/>
        <v>08Jun20</v>
      </c>
    </row>
    <row r="2232" spans="1:4" x14ac:dyDescent="0.2">
      <c r="A2232" t="s">
        <v>2883</v>
      </c>
      <c r="B2232" t="s">
        <v>2884</v>
      </c>
      <c r="C2232" s="1">
        <v>43990</v>
      </c>
      <c r="D2232" t="str">
        <f t="shared" si="34"/>
        <v>08Jun20</v>
      </c>
    </row>
    <row r="2233" spans="1:4" x14ac:dyDescent="0.2">
      <c r="A2233" t="s">
        <v>173</v>
      </c>
      <c r="B2233" t="s">
        <v>2885</v>
      </c>
      <c r="C2233" s="1">
        <v>43990</v>
      </c>
      <c r="D2233" t="str">
        <f t="shared" si="34"/>
        <v>08Jun20</v>
      </c>
    </row>
    <row r="2234" spans="1:4" x14ac:dyDescent="0.2">
      <c r="A2234" t="s">
        <v>2886</v>
      </c>
      <c r="B2234" t="s">
        <v>2887</v>
      </c>
      <c r="C2234" s="1">
        <v>43990</v>
      </c>
      <c r="D2234" t="str">
        <f t="shared" si="34"/>
        <v>08Jun20</v>
      </c>
    </row>
    <row r="2235" spans="1:4" x14ac:dyDescent="0.2">
      <c r="A2235" t="s">
        <v>265</v>
      </c>
      <c r="B2235" t="s">
        <v>2888</v>
      </c>
      <c r="C2235" s="1">
        <v>43990</v>
      </c>
      <c r="D2235" t="str">
        <f t="shared" si="34"/>
        <v>08Jun20</v>
      </c>
    </row>
    <row r="2236" spans="1:4" x14ac:dyDescent="0.2">
      <c r="A2236" t="s">
        <v>242</v>
      </c>
      <c r="B2236" t="s">
        <v>2889</v>
      </c>
      <c r="C2236" s="1">
        <v>43990</v>
      </c>
      <c r="D2236" t="str">
        <f t="shared" si="34"/>
        <v>08Jun20</v>
      </c>
    </row>
    <row r="2237" spans="1:4" x14ac:dyDescent="0.2">
      <c r="A2237" t="s">
        <v>2844</v>
      </c>
      <c r="B2237" t="s">
        <v>2890</v>
      </c>
      <c r="C2237" s="1">
        <v>43990</v>
      </c>
      <c r="D2237" t="str">
        <f t="shared" si="34"/>
        <v>08Jun20</v>
      </c>
    </row>
    <row r="2238" spans="1:4" x14ac:dyDescent="0.2">
      <c r="A2238" t="s">
        <v>2891</v>
      </c>
      <c r="B2238" t="s">
        <v>2892</v>
      </c>
      <c r="C2238" s="1">
        <v>43990</v>
      </c>
      <c r="D2238" t="str">
        <f t="shared" si="34"/>
        <v>08Jun20</v>
      </c>
    </row>
    <row r="2239" spans="1:4" x14ac:dyDescent="0.2">
      <c r="A2239" t="s">
        <v>2893</v>
      </c>
      <c r="B2239" t="s">
        <v>2894</v>
      </c>
      <c r="C2239" s="1">
        <v>43990</v>
      </c>
      <c r="D2239" t="str">
        <f t="shared" si="34"/>
        <v>08Jun20</v>
      </c>
    </row>
    <row r="2240" spans="1:4" x14ac:dyDescent="0.2">
      <c r="A2240" t="s">
        <v>2895</v>
      </c>
      <c r="B2240" t="s">
        <v>2896</v>
      </c>
      <c r="C2240" s="1">
        <v>43990</v>
      </c>
      <c r="D2240" t="str">
        <f t="shared" si="34"/>
        <v>08Jun20</v>
      </c>
    </row>
    <row r="2241" spans="1:4" x14ac:dyDescent="0.2">
      <c r="A2241" t="s">
        <v>2897</v>
      </c>
      <c r="B2241" t="s">
        <v>2898</v>
      </c>
      <c r="C2241" s="1">
        <v>43990</v>
      </c>
      <c r="D2241" t="str">
        <f t="shared" si="34"/>
        <v>08Jun20</v>
      </c>
    </row>
    <row r="2242" spans="1:4" x14ac:dyDescent="0.2">
      <c r="D2242" t="str">
        <f t="shared" si="34"/>
        <v>00Jan00</v>
      </c>
    </row>
    <row r="2243" spans="1:4" x14ac:dyDescent="0.2">
      <c r="D2243" t="str">
        <f t="shared" ref="D2243:D2306" si="35">TEXT(C2243,"ddmmmyy")</f>
        <v>00Jan00</v>
      </c>
    </row>
    <row r="2244" spans="1:4" x14ac:dyDescent="0.2">
      <c r="D2244" t="str">
        <f t="shared" si="35"/>
        <v>00Jan00</v>
      </c>
    </row>
    <row r="2245" spans="1:4" x14ac:dyDescent="0.2">
      <c r="A2245" t="s">
        <v>2899</v>
      </c>
      <c r="B2245" t="s">
        <v>2900</v>
      </c>
      <c r="C2245" s="1">
        <v>43990</v>
      </c>
      <c r="D2245" t="str">
        <f t="shared" si="35"/>
        <v>08Jun20</v>
      </c>
    </row>
    <row r="2246" spans="1:4" x14ac:dyDescent="0.2">
      <c r="A2246" t="s">
        <v>2901</v>
      </c>
      <c r="B2246" t="s">
        <v>2902</v>
      </c>
      <c r="C2246" s="1">
        <v>43990</v>
      </c>
      <c r="D2246" t="str">
        <f t="shared" si="35"/>
        <v>08Jun20</v>
      </c>
    </row>
    <row r="2247" spans="1:4" x14ac:dyDescent="0.2">
      <c r="A2247" t="s">
        <v>97</v>
      </c>
      <c r="B2247" t="s">
        <v>2903</v>
      </c>
      <c r="C2247" s="1">
        <v>43990</v>
      </c>
      <c r="D2247" t="str">
        <f t="shared" si="35"/>
        <v>08Jun20</v>
      </c>
    </row>
    <row r="2248" spans="1:4" x14ac:dyDescent="0.2">
      <c r="A2248" t="s">
        <v>70</v>
      </c>
      <c r="B2248" t="s">
        <v>2904</v>
      </c>
      <c r="C2248" s="1">
        <v>43990</v>
      </c>
      <c r="D2248" t="str">
        <f t="shared" si="35"/>
        <v>08Jun20</v>
      </c>
    </row>
    <row r="2249" spans="1:4" x14ac:dyDescent="0.2">
      <c r="A2249" t="s">
        <v>330</v>
      </c>
      <c r="B2249" t="s">
        <v>2905</v>
      </c>
      <c r="C2249" s="1">
        <v>43990</v>
      </c>
      <c r="D2249" t="str">
        <f t="shared" si="35"/>
        <v>08Jun20</v>
      </c>
    </row>
    <row r="2250" spans="1:4" x14ac:dyDescent="0.2">
      <c r="A2250" t="s">
        <v>2906</v>
      </c>
      <c r="B2250" t="s">
        <v>2907</v>
      </c>
      <c r="C2250" s="1">
        <v>43990</v>
      </c>
      <c r="D2250" t="str">
        <f t="shared" si="35"/>
        <v>08Jun20</v>
      </c>
    </row>
    <row r="2251" spans="1:4" x14ac:dyDescent="0.2">
      <c r="A2251" t="s">
        <v>2908</v>
      </c>
      <c r="B2251" t="s">
        <v>2909</v>
      </c>
      <c r="C2251" s="1">
        <v>43990</v>
      </c>
      <c r="D2251" t="str">
        <f t="shared" si="35"/>
        <v>08Jun20</v>
      </c>
    </row>
    <row r="2252" spans="1:4" x14ac:dyDescent="0.2">
      <c r="D2252" t="str">
        <f t="shared" si="35"/>
        <v>00Jan00</v>
      </c>
    </row>
    <row r="2253" spans="1:4" x14ac:dyDescent="0.2">
      <c r="A2253" t="s">
        <v>2910</v>
      </c>
      <c r="B2253" t="s">
        <v>2911</v>
      </c>
      <c r="C2253" s="1">
        <v>43990</v>
      </c>
      <c r="D2253" t="str">
        <f t="shared" si="35"/>
        <v>08Jun20</v>
      </c>
    </row>
    <row r="2254" spans="1:4" x14ac:dyDescent="0.2">
      <c r="A2254" t="s">
        <v>2912</v>
      </c>
      <c r="B2254" t="s">
        <v>2913</v>
      </c>
      <c r="C2254" s="1">
        <v>43990</v>
      </c>
      <c r="D2254" t="str">
        <f t="shared" si="35"/>
        <v>08Jun20</v>
      </c>
    </row>
    <row r="2255" spans="1:4" x14ac:dyDescent="0.2">
      <c r="A2255" t="s">
        <v>2914</v>
      </c>
      <c r="B2255" t="s">
        <v>2915</v>
      </c>
      <c r="C2255" s="1">
        <v>43990</v>
      </c>
      <c r="D2255" t="str">
        <f t="shared" si="35"/>
        <v>08Jun20</v>
      </c>
    </row>
    <row r="2256" spans="1:4" x14ac:dyDescent="0.2">
      <c r="A2256" t="s">
        <v>2916</v>
      </c>
      <c r="B2256" t="s">
        <v>2917</v>
      </c>
      <c r="C2256" s="1">
        <v>43990</v>
      </c>
      <c r="D2256" t="str">
        <f t="shared" si="35"/>
        <v>08Jun20</v>
      </c>
    </row>
    <row r="2257" spans="1:4" x14ac:dyDescent="0.2">
      <c r="A2257" t="s">
        <v>2918</v>
      </c>
      <c r="B2257" t="s">
        <v>2919</v>
      </c>
      <c r="C2257" s="1">
        <v>43990</v>
      </c>
      <c r="D2257" t="str">
        <f t="shared" si="35"/>
        <v>08Jun20</v>
      </c>
    </row>
    <row r="2258" spans="1:4" x14ac:dyDescent="0.2">
      <c r="A2258" t="s">
        <v>16</v>
      </c>
      <c r="B2258" t="s">
        <v>2920</v>
      </c>
      <c r="C2258" s="1">
        <v>43990</v>
      </c>
      <c r="D2258" t="str">
        <f t="shared" si="35"/>
        <v>08Jun20</v>
      </c>
    </row>
    <row r="2259" spans="1:4" x14ac:dyDescent="0.2">
      <c r="A2259" t="s">
        <v>61</v>
      </c>
      <c r="B2259" t="s">
        <v>2921</v>
      </c>
      <c r="C2259" s="1">
        <v>43990</v>
      </c>
      <c r="D2259" t="str">
        <f t="shared" si="35"/>
        <v>08Jun20</v>
      </c>
    </row>
    <row r="2260" spans="1:4" x14ac:dyDescent="0.2">
      <c r="D2260" t="str">
        <f t="shared" si="35"/>
        <v>00Jan00</v>
      </c>
    </row>
    <row r="2261" spans="1:4" x14ac:dyDescent="0.2">
      <c r="A2261" t="s">
        <v>2922</v>
      </c>
      <c r="B2261" t="s">
        <v>2923</v>
      </c>
      <c r="C2261" s="1">
        <v>43990</v>
      </c>
      <c r="D2261" t="str">
        <f t="shared" si="35"/>
        <v>08Jun20</v>
      </c>
    </row>
    <row r="2262" spans="1:4" x14ac:dyDescent="0.2">
      <c r="A2262" t="s">
        <v>2924</v>
      </c>
      <c r="B2262" t="s">
        <v>2925</v>
      </c>
      <c r="C2262" s="1">
        <v>43990</v>
      </c>
      <c r="D2262" t="str">
        <f t="shared" si="35"/>
        <v>08Jun20</v>
      </c>
    </row>
    <row r="2263" spans="1:4" x14ac:dyDescent="0.2">
      <c r="A2263" t="s">
        <v>2926</v>
      </c>
      <c r="B2263" t="s">
        <v>2927</v>
      </c>
      <c r="C2263" s="1">
        <v>43990</v>
      </c>
      <c r="D2263" t="str">
        <f t="shared" si="35"/>
        <v>08Jun20</v>
      </c>
    </row>
    <row r="2264" spans="1:4" x14ac:dyDescent="0.2">
      <c r="A2264" t="s">
        <v>203</v>
      </c>
      <c r="B2264" t="s">
        <v>2928</v>
      </c>
      <c r="C2264" s="1">
        <v>43990</v>
      </c>
      <c r="D2264" t="str">
        <f t="shared" si="35"/>
        <v>08Jun20</v>
      </c>
    </row>
    <row r="2265" spans="1:4" x14ac:dyDescent="0.2">
      <c r="A2265" t="s">
        <v>2929</v>
      </c>
      <c r="B2265" t="s">
        <v>2930</v>
      </c>
      <c r="C2265" s="1">
        <v>43990</v>
      </c>
      <c r="D2265" t="str">
        <f t="shared" si="35"/>
        <v>08Jun20</v>
      </c>
    </row>
    <row r="2266" spans="1:4" x14ac:dyDescent="0.2">
      <c r="A2266" t="s">
        <v>2931</v>
      </c>
      <c r="B2266" t="s">
        <v>2932</v>
      </c>
      <c r="C2266" s="1">
        <v>43990</v>
      </c>
      <c r="D2266" t="str">
        <f t="shared" si="35"/>
        <v>08Jun20</v>
      </c>
    </row>
    <row r="2267" spans="1:4" x14ac:dyDescent="0.2">
      <c r="D2267" t="str">
        <f t="shared" si="35"/>
        <v>00Jan00</v>
      </c>
    </row>
    <row r="2268" spans="1:4" x14ac:dyDescent="0.2">
      <c r="A2268" t="s">
        <v>2933</v>
      </c>
      <c r="B2268" t="s">
        <v>2934</v>
      </c>
      <c r="C2268" s="1">
        <v>43990</v>
      </c>
      <c r="D2268" t="str">
        <f t="shared" si="35"/>
        <v>08Jun20</v>
      </c>
    </row>
    <row r="2269" spans="1:4" x14ac:dyDescent="0.2">
      <c r="A2269" t="s">
        <v>2935</v>
      </c>
      <c r="B2269" t="s">
        <v>2936</v>
      </c>
      <c r="C2269" s="1">
        <v>43990</v>
      </c>
      <c r="D2269" t="str">
        <f t="shared" si="35"/>
        <v>08Jun20</v>
      </c>
    </row>
    <row r="2270" spans="1:4" x14ac:dyDescent="0.2">
      <c r="A2270" t="s">
        <v>2937</v>
      </c>
      <c r="B2270" t="s">
        <v>2938</v>
      </c>
      <c r="C2270" s="1">
        <v>43990</v>
      </c>
      <c r="D2270" t="str">
        <f t="shared" si="35"/>
        <v>08Jun20</v>
      </c>
    </row>
    <row r="2271" spans="1:4" x14ac:dyDescent="0.2">
      <c r="A2271" t="s">
        <v>2064</v>
      </c>
      <c r="B2271" t="s">
        <v>2939</v>
      </c>
      <c r="C2271" s="1">
        <v>43990</v>
      </c>
      <c r="D2271" t="str">
        <f t="shared" si="35"/>
        <v>08Jun20</v>
      </c>
    </row>
    <row r="2272" spans="1:4" x14ac:dyDescent="0.2">
      <c r="A2272" t="s">
        <v>2940</v>
      </c>
      <c r="B2272" t="s">
        <v>2941</v>
      </c>
      <c r="C2272" s="1">
        <v>43990</v>
      </c>
      <c r="D2272" t="str">
        <f t="shared" si="35"/>
        <v>08Jun20</v>
      </c>
    </row>
    <row r="2273" spans="1:4" x14ac:dyDescent="0.2">
      <c r="A2273" t="s">
        <v>2942</v>
      </c>
      <c r="B2273" t="s">
        <v>2943</v>
      </c>
      <c r="C2273" s="1">
        <v>43990</v>
      </c>
      <c r="D2273" t="str">
        <f t="shared" si="35"/>
        <v>08Jun20</v>
      </c>
    </row>
    <row r="2274" spans="1:4" x14ac:dyDescent="0.2">
      <c r="A2274" t="s">
        <v>2944</v>
      </c>
      <c r="B2274" t="s">
        <v>2945</v>
      </c>
      <c r="C2274" s="1">
        <v>43990</v>
      </c>
      <c r="D2274" t="str">
        <f t="shared" si="35"/>
        <v>08Jun20</v>
      </c>
    </row>
    <row r="2275" spans="1:4" x14ac:dyDescent="0.2">
      <c r="A2275" t="s">
        <v>2946</v>
      </c>
      <c r="B2275" t="s">
        <v>2947</v>
      </c>
      <c r="C2275" s="1">
        <v>43990</v>
      </c>
      <c r="D2275" t="str">
        <f t="shared" si="35"/>
        <v>08Jun20</v>
      </c>
    </row>
    <row r="2276" spans="1:4" x14ac:dyDescent="0.2">
      <c r="A2276" t="s">
        <v>22</v>
      </c>
      <c r="B2276" t="s">
        <v>2948</v>
      </c>
      <c r="C2276" s="1">
        <v>43990</v>
      </c>
      <c r="D2276" t="str">
        <f t="shared" si="35"/>
        <v>08Jun20</v>
      </c>
    </row>
    <row r="2277" spans="1:4" x14ac:dyDescent="0.2">
      <c r="A2277" t="s">
        <v>2949</v>
      </c>
      <c r="B2277" t="s">
        <v>2950</v>
      </c>
      <c r="C2277" s="1">
        <v>43990</v>
      </c>
      <c r="D2277" t="str">
        <f t="shared" si="35"/>
        <v>08Jun20</v>
      </c>
    </row>
    <row r="2278" spans="1:4" x14ac:dyDescent="0.2">
      <c r="A2278" t="s">
        <v>2951</v>
      </c>
      <c r="B2278" t="s">
        <v>2952</v>
      </c>
      <c r="C2278" s="1">
        <v>43990</v>
      </c>
      <c r="D2278" t="str">
        <f t="shared" si="35"/>
        <v>08Jun20</v>
      </c>
    </row>
    <row r="2279" spans="1:4" x14ac:dyDescent="0.2">
      <c r="D2279" t="str">
        <f t="shared" si="35"/>
        <v>00Jan00</v>
      </c>
    </row>
    <row r="2280" spans="1:4" x14ac:dyDescent="0.2">
      <c r="D2280" t="str">
        <f t="shared" si="35"/>
        <v>00Jan00</v>
      </c>
    </row>
    <row r="2281" spans="1:4" x14ac:dyDescent="0.2">
      <c r="A2281" t="s">
        <v>34</v>
      </c>
      <c r="B2281" t="s">
        <v>2953</v>
      </c>
      <c r="C2281" s="1">
        <v>43990</v>
      </c>
      <c r="D2281" t="str">
        <f t="shared" si="35"/>
        <v>08Jun20</v>
      </c>
    </row>
    <row r="2282" spans="1:4" x14ac:dyDescent="0.2">
      <c r="A2282" t="s">
        <v>2954</v>
      </c>
      <c r="B2282" t="s">
        <v>2955</v>
      </c>
      <c r="C2282" s="1">
        <v>43990</v>
      </c>
      <c r="D2282" t="str">
        <f t="shared" si="35"/>
        <v>08Jun20</v>
      </c>
    </row>
    <row r="2283" spans="1:4" x14ac:dyDescent="0.2">
      <c r="A2283" t="s">
        <v>2956</v>
      </c>
      <c r="B2283" t="s">
        <v>2957</v>
      </c>
      <c r="C2283" s="1">
        <v>43990</v>
      </c>
      <c r="D2283" t="str">
        <f t="shared" si="35"/>
        <v>08Jun20</v>
      </c>
    </row>
    <row r="2284" spans="1:4" x14ac:dyDescent="0.2">
      <c r="A2284" t="s">
        <v>2958</v>
      </c>
      <c r="B2284" t="s">
        <v>2959</v>
      </c>
      <c r="C2284" s="1">
        <v>43990</v>
      </c>
      <c r="D2284" t="str">
        <f t="shared" si="35"/>
        <v>08Jun20</v>
      </c>
    </row>
    <row r="2285" spans="1:4" x14ac:dyDescent="0.2">
      <c r="A2285" t="s">
        <v>34</v>
      </c>
      <c r="B2285" t="s">
        <v>2960</v>
      </c>
      <c r="C2285" s="1">
        <v>43990</v>
      </c>
      <c r="D2285" t="str">
        <f t="shared" si="35"/>
        <v>08Jun20</v>
      </c>
    </row>
    <row r="2286" spans="1:4" x14ac:dyDescent="0.2">
      <c r="A2286" t="s">
        <v>2961</v>
      </c>
      <c r="B2286" t="s">
        <v>2962</v>
      </c>
      <c r="C2286" s="1">
        <v>43990</v>
      </c>
      <c r="D2286" t="str">
        <f t="shared" si="35"/>
        <v>08Jun20</v>
      </c>
    </row>
    <row r="2287" spans="1:4" x14ac:dyDescent="0.2">
      <c r="D2287" t="str">
        <f t="shared" si="35"/>
        <v>00Jan00</v>
      </c>
    </row>
    <row r="2288" spans="1:4" x14ac:dyDescent="0.2">
      <c r="A2288" t="s">
        <v>2963</v>
      </c>
      <c r="B2288" t="s">
        <v>2964</v>
      </c>
      <c r="C2288" s="1">
        <v>43990</v>
      </c>
      <c r="D2288" t="str">
        <f t="shared" si="35"/>
        <v>08Jun20</v>
      </c>
    </row>
    <row r="2289" spans="1:4" x14ac:dyDescent="0.2">
      <c r="A2289" t="s">
        <v>16</v>
      </c>
      <c r="B2289" t="s">
        <v>2965</v>
      </c>
      <c r="C2289" s="1">
        <v>43990</v>
      </c>
      <c r="D2289" t="str">
        <f t="shared" si="35"/>
        <v>08Jun20</v>
      </c>
    </row>
    <row r="2290" spans="1:4" x14ac:dyDescent="0.2">
      <c r="A2290" t="s">
        <v>65</v>
      </c>
      <c r="B2290" t="s">
        <v>2966</v>
      </c>
      <c r="C2290" s="1">
        <v>43990</v>
      </c>
      <c r="D2290" t="str">
        <f t="shared" si="35"/>
        <v>08Jun20</v>
      </c>
    </row>
    <row r="2291" spans="1:4" x14ac:dyDescent="0.2">
      <c r="A2291" t="s">
        <v>2967</v>
      </c>
      <c r="B2291" t="s">
        <v>2968</v>
      </c>
      <c r="C2291" s="1">
        <v>43990</v>
      </c>
      <c r="D2291" t="str">
        <f t="shared" si="35"/>
        <v>08Jun20</v>
      </c>
    </row>
    <row r="2292" spans="1:4" x14ac:dyDescent="0.2">
      <c r="A2292" t="s">
        <v>610</v>
      </c>
      <c r="B2292" t="s">
        <v>2969</v>
      </c>
      <c r="C2292" s="1">
        <v>43990</v>
      </c>
      <c r="D2292" t="str">
        <f t="shared" si="35"/>
        <v>08Jun20</v>
      </c>
    </row>
    <row r="2293" spans="1:4" x14ac:dyDescent="0.2">
      <c r="A2293" t="s">
        <v>2970</v>
      </c>
      <c r="B2293" t="s">
        <v>2971</v>
      </c>
      <c r="C2293" s="1">
        <v>43990</v>
      </c>
      <c r="D2293" t="str">
        <f t="shared" si="35"/>
        <v>08Jun20</v>
      </c>
    </row>
    <row r="2294" spans="1:4" x14ac:dyDescent="0.2">
      <c r="A2294" t="s">
        <v>2972</v>
      </c>
      <c r="B2294" t="s">
        <v>2973</v>
      </c>
      <c r="C2294" s="1">
        <v>43990</v>
      </c>
      <c r="D2294" t="str">
        <f t="shared" si="35"/>
        <v>08Jun20</v>
      </c>
    </row>
    <row r="2295" spans="1:4" x14ac:dyDescent="0.2">
      <c r="A2295" t="s">
        <v>422</v>
      </c>
      <c r="B2295" t="s">
        <v>2974</v>
      </c>
      <c r="C2295" s="1">
        <v>43990</v>
      </c>
      <c r="D2295" t="str">
        <f t="shared" si="35"/>
        <v>08Jun20</v>
      </c>
    </row>
    <row r="2296" spans="1:4" x14ac:dyDescent="0.2">
      <c r="A2296" t="s">
        <v>2975</v>
      </c>
      <c r="B2296" t="s">
        <v>2976</v>
      </c>
      <c r="C2296" s="1">
        <v>43990</v>
      </c>
      <c r="D2296" t="str">
        <f t="shared" si="35"/>
        <v>08Jun20</v>
      </c>
    </row>
    <row r="2297" spans="1:4" x14ac:dyDescent="0.2">
      <c r="A2297" t="s">
        <v>2977</v>
      </c>
      <c r="B2297" t="s">
        <v>2978</v>
      </c>
      <c r="C2297" s="1">
        <v>43990</v>
      </c>
      <c r="D2297" t="str">
        <f t="shared" si="35"/>
        <v>08Jun20</v>
      </c>
    </row>
    <row r="2298" spans="1:4" x14ac:dyDescent="0.2">
      <c r="D2298" t="str">
        <f t="shared" si="35"/>
        <v>00Jan00</v>
      </c>
    </row>
    <row r="2299" spans="1:4" x14ac:dyDescent="0.2">
      <c r="A2299" t="s">
        <v>1530</v>
      </c>
      <c r="B2299" t="s">
        <v>2979</v>
      </c>
      <c r="C2299" s="1">
        <v>43990</v>
      </c>
      <c r="D2299" t="str">
        <f t="shared" si="35"/>
        <v>08Jun20</v>
      </c>
    </row>
    <row r="2300" spans="1:4" x14ac:dyDescent="0.2">
      <c r="A2300" t="s">
        <v>2980</v>
      </c>
      <c r="B2300" t="s">
        <v>2981</v>
      </c>
      <c r="C2300" s="1">
        <v>43990</v>
      </c>
      <c r="D2300" t="str">
        <f t="shared" si="35"/>
        <v>08Jun20</v>
      </c>
    </row>
    <row r="2301" spans="1:4" x14ac:dyDescent="0.2">
      <c r="A2301" t="s">
        <v>2982</v>
      </c>
      <c r="B2301" t="s">
        <v>2983</v>
      </c>
      <c r="C2301" s="1">
        <v>43990</v>
      </c>
      <c r="D2301" t="str">
        <f t="shared" si="35"/>
        <v>08Jun20</v>
      </c>
    </row>
    <row r="2302" spans="1:4" x14ac:dyDescent="0.2">
      <c r="A2302" t="s">
        <v>2984</v>
      </c>
      <c r="B2302" t="s">
        <v>2985</v>
      </c>
      <c r="C2302" s="1">
        <v>43990</v>
      </c>
      <c r="D2302" t="str">
        <f t="shared" si="35"/>
        <v>08Jun20</v>
      </c>
    </row>
    <row r="2303" spans="1:4" x14ac:dyDescent="0.2">
      <c r="A2303" t="s">
        <v>288</v>
      </c>
      <c r="B2303" t="s">
        <v>2986</v>
      </c>
      <c r="C2303" s="1">
        <v>43990</v>
      </c>
      <c r="D2303" t="str">
        <f t="shared" si="35"/>
        <v>08Jun20</v>
      </c>
    </row>
    <row r="2304" spans="1:4" x14ac:dyDescent="0.2">
      <c r="A2304" t="s">
        <v>2987</v>
      </c>
      <c r="B2304" t="s">
        <v>2988</v>
      </c>
      <c r="C2304" s="1">
        <v>43990</v>
      </c>
      <c r="D2304" t="str">
        <f t="shared" si="35"/>
        <v>08Jun20</v>
      </c>
    </row>
    <row r="2305" spans="1:4" x14ac:dyDescent="0.2">
      <c r="A2305" t="s">
        <v>2989</v>
      </c>
      <c r="B2305" t="s">
        <v>2990</v>
      </c>
      <c r="C2305" s="1">
        <v>43990</v>
      </c>
      <c r="D2305" t="str">
        <f t="shared" si="35"/>
        <v>08Jun20</v>
      </c>
    </row>
    <row r="2306" spans="1:4" x14ac:dyDescent="0.2">
      <c r="A2306" t="s">
        <v>2676</v>
      </c>
      <c r="B2306" t="s">
        <v>2991</v>
      </c>
      <c r="C2306" s="1">
        <v>43990</v>
      </c>
      <c r="D2306" t="str">
        <f t="shared" si="35"/>
        <v>08Jun20</v>
      </c>
    </row>
    <row r="2307" spans="1:4" x14ac:dyDescent="0.2">
      <c r="D2307" t="str">
        <f t="shared" ref="D2307:D2370" si="36">TEXT(C2307,"ddmmmyy")</f>
        <v>00Jan00</v>
      </c>
    </row>
    <row r="2308" spans="1:4" x14ac:dyDescent="0.2">
      <c r="A2308" t="s">
        <v>2992</v>
      </c>
      <c r="B2308" t="s">
        <v>2993</v>
      </c>
      <c r="C2308" s="1">
        <v>43990</v>
      </c>
      <c r="D2308" t="str">
        <f t="shared" si="36"/>
        <v>08Jun20</v>
      </c>
    </row>
    <row r="2309" spans="1:4" x14ac:dyDescent="0.2">
      <c r="A2309" t="s">
        <v>455</v>
      </c>
      <c r="B2309" t="s">
        <v>2994</v>
      </c>
      <c r="C2309" s="1">
        <v>43990</v>
      </c>
      <c r="D2309" t="str">
        <f t="shared" si="36"/>
        <v>08Jun20</v>
      </c>
    </row>
    <row r="2310" spans="1:4" x14ac:dyDescent="0.2">
      <c r="A2310" t="s">
        <v>819</v>
      </c>
      <c r="B2310" t="s">
        <v>2995</v>
      </c>
      <c r="C2310" s="1">
        <v>43990</v>
      </c>
      <c r="D2310" t="str">
        <f t="shared" si="36"/>
        <v>08Jun20</v>
      </c>
    </row>
    <row r="2311" spans="1:4" x14ac:dyDescent="0.2">
      <c r="A2311" t="s">
        <v>426</v>
      </c>
      <c r="B2311" t="s">
        <v>2996</v>
      </c>
      <c r="C2311" s="1">
        <v>43990</v>
      </c>
      <c r="D2311" t="str">
        <f t="shared" si="36"/>
        <v>08Jun20</v>
      </c>
    </row>
    <row r="2312" spans="1:4" x14ac:dyDescent="0.2">
      <c r="A2312" t="s">
        <v>2997</v>
      </c>
      <c r="B2312" t="s">
        <v>2998</v>
      </c>
      <c r="C2312" s="1">
        <v>43990</v>
      </c>
      <c r="D2312" t="str">
        <f t="shared" si="36"/>
        <v>08Jun20</v>
      </c>
    </row>
    <row r="2313" spans="1:4" x14ac:dyDescent="0.2">
      <c r="A2313" t="s">
        <v>2999</v>
      </c>
      <c r="B2313" t="s">
        <v>3000</v>
      </c>
      <c r="C2313" s="1">
        <v>43990</v>
      </c>
      <c r="D2313" t="str">
        <f t="shared" si="36"/>
        <v>08Jun20</v>
      </c>
    </row>
    <row r="2314" spans="1:4" x14ac:dyDescent="0.2">
      <c r="A2314" t="s">
        <v>3001</v>
      </c>
      <c r="B2314" t="s">
        <v>3002</v>
      </c>
      <c r="C2314" s="1">
        <v>43990</v>
      </c>
      <c r="D2314" t="str">
        <f t="shared" si="36"/>
        <v>08Jun20</v>
      </c>
    </row>
    <row r="2315" spans="1:4" x14ac:dyDescent="0.2">
      <c r="A2315" t="s">
        <v>1752</v>
      </c>
      <c r="B2315" t="s">
        <v>3003</v>
      </c>
      <c r="C2315" s="1">
        <v>43990</v>
      </c>
      <c r="D2315" t="str">
        <f t="shared" si="36"/>
        <v>08Jun20</v>
      </c>
    </row>
    <row r="2316" spans="1:4" x14ac:dyDescent="0.2">
      <c r="A2316" t="s">
        <v>99</v>
      </c>
      <c r="B2316" t="s">
        <v>3004</v>
      </c>
      <c r="C2316" s="1">
        <v>43990</v>
      </c>
      <c r="D2316" t="str">
        <f t="shared" si="36"/>
        <v>08Jun20</v>
      </c>
    </row>
    <row r="2317" spans="1:4" x14ac:dyDescent="0.2">
      <c r="A2317" t="s">
        <v>18</v>
      </c>
      <c r="B2317" t="s">
        <v>3005</v>
      </c>
      <c r="C2317" s="1">
        <v>43990</v>
      </c>
      <c r="D2317" t="str">
        <f t="shared" si="36"/>
        <v>08Jun20</v>
      </c>
    </row>
    <row r="2318" spans="1:4" x14ac:dyDescent="0.2">
      <c r="A2318" t="s">
        <v>185</v>
      </c>
      <c r="B2318" t="s">
        <v>3006</v>
      </c>
      <c r="C2318" s="1">
        <v>43990</v>
      </c>
      <c r="D2318" t="str">
        <f t="shared" si="36"/>
        <v>08Jun20</v>
      </c>
    </row>
    <row r="2319" spans="1:4" x14ac:dyDescent="0.2">
      <c r="A2319" t="s">
        <v>3007</v>
      </c>
      <c r="B2319" t="s">
        <v>3008</v>
      </c>
      <c r="C2319" s="1">
        <v>43990</v>
      </c>
      <c r="D2319" t="str">
        <f t="shared" si="36"/>
        <v>08Jun20</v>
      </c>
    </row>
    <row r="2320" spans="1:4" x14ac:dyDescent="0.2">
      <c r="D2320" t="str">
        <f t="shared" si="36"/>
        <v>00Jan00</v>
      </c>
    </row>
    <row r="2321" spans="1:4" x14ac:dyDescent="0.2">
      <c r="A2321" t="s">
        <v>528</v>
      </c>
      <c r="B2321" t="s">
        <v>3009</v>
      </c>
      <c r="C2321" s="1">
        <v>43990</v>
      </c>
      <c r="D2321" t="str">
        <f t="shared" si="36"/>
        <v>08Jun20</v>
      </c>
    </row>
    <row r="2322" spans="1:4" x14ac:dyDescent="0.2">
      <c r="A2322" t="s">
        <v>1784</v>
      </c>
      <c r="B2322" t="s">
        <v>3010</v>
      </c>
      <c r="C2322" s="1">
        <v>43990</v>
      </c>
      <c r="D2322" t="str">
        <f t="shared" si="36"/>
        <v>08Jun20</v>
      </c>
    </row>
    <row r="2323" spans="1:4" x14ac:dyDescent="0.2">
      <c r="A2323" t="s">
        <v>369</v>
      </c>
      <c r="B2323" t="s">
        <v>3011</v>
      </c>
      <c r="C2323" s="1">
        <v>43990</v>
      </c>
      <c r="D2323" t="str">
        <f t="shared" si="36"/>
        <v>08Jun20</v>
      </c>
    </row>
    <row r="2324" spans="1:4" x14ac:dyDescent="0.2">
      <c r="A2324" t="s">
        <v>3012</v>
      </c>
      <c r="B2324" t="s">
        <v>3013</v>
      </c>
      <c r="C2324" s="1">
        <v>43990</v>
      </c>
      <c r="D2324" t="str">
        <f t="shared" si="36"/>
        <v>08Jun20</v>
      </c>
    </row>
    <row r="2325" spans="1:4" x14ac:dyDescent="0.2">
      <c r="A2325" t="s">
        <v>1432</v>
      </c>
      <c r="B2325" t="s">
        <v>3014</v>
      </c>
      <c r="C2325" s="1">
        <v>43990</v>
      </c>
      <c r="D2325" t="str">
        <f t="shared" si="36"/>
        <v>08Jun20</v>
      </c>
    </row>
    <row r="2326" spans="1:4" x14ac:dyDescent="0.2">
      <c r="A2326" t="s">
        <v>185</v>
      </c>
      <c r="B2326" t="s">
        <v>3015</v>
      </c>
      <c r="C2326" s="1">
        <v>43990</v>
      </c>
      <c r="D2326" t="str">
        <f t="shared" si="36"/>
        <v>08Jun20</v>
      </c>
    </row>
    <row r="2327" spans="1:4" x14ac:dyDescent="0.2">
      <c r="A2327" t="s">
        <v>3016</v>
      </c>
      <c r="B2327" t="s">
        <v>3017</v>
      </c>
      <c r="C2327" s="1">
        <v>43990</v>
      </c>
      <c r="D2327" t="str">
        <f t="shared" si="36"/>
        <v>08Jun20</v>
      </c>
    </row>
    <row r="2328" spans="1:4" x14ac:dyDescent="0.2">
      <c r="D2328" t="str">
        <f t="shared" si="36"/>
        <v>00Jan00</v>
      </c>
    </row>
    <row r="2329" spans="1:4" x14ac:dyDescent="0.2">
      <c r="A2329" t="s">
        <v>510</v>
      </c>
      <c r="B2329" t="s">
        <v>3018</v>
      </c>
      <c r="C2329" s="1">
        <v>43990</v>
      </c>
      <c r="D2329" t="str">
        <f t="shared" si="36"/>
        <v>08Jun20</v>
      </c>
    </row>
    <row r="2330" spans="1:4" x14ac:dyDescent="0.2">
      <c r="D2330" t="str">
        <f t="shared" si="36"/>
        <v>00Jan00</v>
      </c>
    </row>
    <row r="2331" spans="1:4" x14ac:dyDescent="0.2">
      <c r="A2331" t="s">
        <v>3019</v>
      </c>
      <c r="B2331" t="s">
        <v>3020</v>
      </c>
      <c r="C2331" s="1">
        <v>43990</v>
      </c>
      <c r="D2331" t="str">
        <f t="shared" si="36"/>
        <v>08Jun20</v>
      </c>
    </row>
    <row r="2332" spans="1:4" x14ac:dyDescent="0.2">
      <c r="A2332" t="s">
        <v>3021</v>
      </c>
      <c r="B2332" t="s">
        <v>3022</v>
      </c>
      <c r="C2332" s="1">
        <v>43990</v>
      </c>
      <c r="D2332" t="str">
        <f t="shared" si="36"/>
        <v>08Jun20</v>
      </c>
    </row>
    <row r="2333" spans="1:4" x14ac:dyDescent="0.2">
      <c r="D2333" t="str">
        <f t="shared" si="36"/>
        <v>00Jan00</v>
      </c>
    </row>
    <row r="2334" spans="1:4" x14ac:dyDescent="0.2">
      <c r="D2334" t="str">
        <f t="shared" si="36"/>
        <v>00Jan00</v>
      </c>
    </row>
    <row r="2335" spans="1:4" x14ac:dyDescent="0.2">
      <c r="A2335" t="s">
        <v>3023</v>
      </c>
      <c r="B2335" t="s">
        <v>3024</v>
      </c>
      <c r="C2335" s="1">
        <v>43990</v>
      </c>
      <c r="D2335" t="str">
        <f t="shared" si="36"/>
        <v>08Jun20</v>
      </c>
    </row>
    <row r="2336" spans="1:4" x14ac:dyDescent="0.2">
      <c r="A2336" t="s">
        <v>78</v>
      </c>
      <c r="B2336" t="s">
        <v>3025</v>
      </c>
      <c r="C2336" s="1">
        <v>43990</v>
      </c>
      <c r="D2336" t="str">
        <f t="shared" si="36"/>
        <v>08Jun20</v>
      </c>
    </row>
    <row r="2337" spans="1:4" x14ac:dyDescent="0.2">
      <c r="A2337" t="s">
        <v>3026</v>
      </c>
      <c r="B2337" t="s">
        <v>3027</v>
      </c>
      <c r="C2337" s="1">
        <v>43990</v>
      </c>
      <c r="D2337" t="str">
        <f t="shared" si="36"/>
        <v>08Jun20</v>
      </c>
    </row>
    <row r="2338" spans="1:4" x14ac:dyDescent="0.2">
      <c r="D2338" t="str">
        <f t="shared" si="36"/>
        <v>00Jan00</v>
      </c>
    </row>
    <row r="2339" spans="1:4" x14ac:dyDescent="0.2">
      <c r="A2339" t="s">
        <v>3028</v>
      </c>
      <c r="B2339" t="s">
        <v>3029</v>
      </c>
      <c r="C2339" s="1">
        <v>43990</v>
      </c>
      <c r="D2339" t="str">
        <f t="shared" si="36"/>
        <v>08Jun20</v>
      </c>
    </row>
    <row r="2340" spans="1:4" x14ac:dyDescent="0.2">
      <c r="A2340" t="s">
        <v>771</v>
      </c>
      <c r="B2340" t="s">
        <v>3030</v>
      </c>
      <c r="C2340" s="1">
        <v>43990</v>
      </c>
      <c r="D2340" t="str">
        <f t="shared" si="36"/>
        <v>08Jun20</v>
      </c>
    </row>
    <row r="2341" spans="1:4" x14ac:dyDescent="0.2">
      <c r="A2341" t="s">
        <v>610</v>
      </c>
      <c r="B2341" t="s">
        <v>3031</v>
      </c>
      <c r="C2341" s="1">
        <v>43990</v>
      </c>
      <c r="D2341" t="str">
        <f t="shared" si="36"/>
        <v>08Jun20</v>
      </c>
    </row>
    <row r="2342" spans="1:4" x14ac:dyDescent="0.2">
      <c r="A2342" t="s">
        <v>3032</v>
      </c>
      <c r="B2342" t="s">
        <v>3033</v>
      </c>
      <c r="C2342" s="1">
        <v>43990</v>
      </c>
      <c r="D2342" t="str">
        <f t="shared" si="36"/>
        <v>08Jun20</v>
      </c>
    </row>
    <row r="2343" spans="1:4" x14ac:dyDescent="0.2">
      <c r="A2343" t="s">
        <v>3034</v>
      </c>
      <c r="B2343" t="s">
        <v>3035</v>
      </c>
      <c r="C2343" s="1">
        <v>43990</v>
      </c>
      <c r="D2343" t="str">
        <f t="shared" si="36"/>
        <v>08Jun20</v>
      </c>
    </row>
    <row r="2344" spans="1:4" x14ac:dyDescent="0.2">
      <c r="A2344" t="s">
        <v>3036</v>
      </c>
      <c r="B2344" t="s">
        <v>3037</v>
      </c>
      <c r="C2344" s="1">
        <v>43990</v>
      </c>
      <c r="D2344" t="str">
        <f t="shared" si="36"/>
        <v>08Jun20</v>
      </c>
    </row>
    <row r="2345" spans="1:4" x14ac:dyDescent="0.2">
      <c r="A2345" t="s">
        <v>34</v>
      </c>
      <c r="B2345" t="s">
        <v>3038</v>
      </c>
      <c r="C2345" s="1">
        <v>43990</v>
      </c>
      <c r="D2345" t="str">
        <f t="shared" si="36"/>
        <v>08Jun20</v>
      </c>
    </row>
    <row r="2346" spans="1:4" x14ac:dyDescent="0.2">
      <c r="A2346" t="s">
        <v>3039</v>
      </c>
      <c r="B2346" t="s">
        <v>3040</v>
      </c>
      <c r="C2346" s="1">
        <v>43990</v>
      </c>
      <c r="D2346" t="str">
        <f t="shared" si="36"/>
        <v>08Jun20</v>
      </c>
    </row>
    <row r="2347" spans="1:4" x14ac:dyDescent="0.2">
      <c r="A2347" t="s">
        <v>3041</v>
      </c>
      <c r="B2347" t="s">
        <v>3042</v>
      </c>
      <c r="C2347" s="1">
        <v>43990</v>
      </c>
      <c r="D2347" t="str">
        <f t="shared" si="36"/>
        <v>08Jun20</v>
      </c>
    </row>
    <row r="2348" spans="1:4" x14ac:dyDescent="0.2">
      <c r="A2348" t="s">
        <v>3043</v>
      </c>
      <c r="B2348" t="s">
        <v>3044</v>
      </c>
      <c r="C2348" s="1">
        <v>43990</v>
      </c>
      <c r="D2348" t="str">
        <f t="shared" si="36"/>
        <v>08Jun20</v>
      </c>
    </row>
    <row r="2349" spans="1:4" x14ac:dyDescent="0.2">
      <c r="A2349" t="s">
        <v>3045</v>
      </c>
      <c r="B2349" t="s">
        <v>3046</v>
      </c>
      <c r="C2349" s="1">
        <v>43990</v>
      </c>
      <c r="D2349" t="str">
        <f t="shared" si="36"/>
        <v>08Jun20</v>
      </c>
    </row>
    <row r="2350" spans="1:4" x14ac:dyDescent="0.2">
      <c r="A2350" t="s">
        <v>99</v>
      </c>
      <c r="B2350" t="s">
        <v>3047</v>
      </c>
      <c r="C2350" s="1">
        <v>43990</v>
      </c>
      <c r="D2350" t="str">
        <f t="shared" si="36"/>
        <v>08Jun20</v>
      </c>
    </row>
    <row r="2351" spans="1:4" x14ac:dyDescent="0.2">
      <c r="A2351" t="s">
        <v>3048</v>
      </c>
      <c r="B2351" t="s">
        <v>3049</v>
      </c>
      <c r="C2351" s="1">
        <v>43990</v>
      </c>
      <c r="D2351" t="str">
        <f t="shared" si="36"/>
        <v>08Jun20</v>
      </c>
    </row>
    <row r="2352" spans="1:4" x14ac:dyDescent="0.2">
      <c r="A2352" t="s">
        <v>154</v>
      </c>
      <c r="B2352" t="s">
        <v>3050</v>
      </c>
      <c r="C2352" s="1">
        <v>43990</v>
      </c>
      <c r="D2352" t="str">
        <f t="shared" si="36"/>
        <v>08Jun20</v>
      </c>
    </row>
    <row r="2353" spans="1:4" x14ac:dyDescent="0.2">
      <c r="A2353" t="s">
        <v>3051</v>
      </c>
      <c r="B2353" t="s">
        <v>3052</v>
      </c>
      <c r="C2353" s="1">
        <v>43990</v>
      </c>
      <c r="D2353" t="str">
        <f t="shared" si="36"/>
        <v>08Jun20</v>
      </c>
    </row>
    <row r="2354" spans="1:4" x14ac:dyDescent="0.2">
      <c r="A2354" t="s">
        <v>3053</v>
      </c>
      <c r="B2354" t="s">
        <v>3054</v>
      </c>
      <c r="C2354" s="1">
        <v>43990</v>
      </c>
      <c r="D2354" t="str">
        <f t="shared" si="36"/>
        <v>08Jun20</v>
      </c>
    </row>
    <row r="2355" spans="1:4" x14ac:dyDescent="0.2">
      <c r="A2355" t="s">
        <v>3055</v>
      </c>
      <c r="B2355" t="s">
        <v>3056</v>
      </c>
      <c r="C2355" s="1">
        <v>43990</v>
      </c>
      <c r="D2355" t="str">
        <f t="shared" si="36"/>
        <v>08Jun20</v>
      </c>
    </row>
    <row r="2356" spans="1:4" x14ac:dyDescent="0.2">
      <c r="D2356" t="str">
        <f t="shared" si="36"/>
        <v>00Jan00</v>
      </c>
    </row>
    <row r="2357" spans="1:4" x14ac:dyDescent="0.2">
      <c r="D2357" t="str">
        <f t="shared" si="36"/>
        <v>00Jan00</v>
      </c>
    </row>
    <row r="2358" spans="1:4" x14ac:dyDescent="0.2">
      <c r="D2358" t="str">
        <f t="shared" si="36"/>
        <v>00Jan00</v>
      </c>
    </row>
    <row r="2359" spans="1:4" x14ac:dyDescent="0.2">
      <c r="A2359" t="s">
        <v>3057</v>
      </c>
      <c r="B2359" t="s">
        <v>3058</v>
      </c>
      <c r="C2359" s="1">
        <v>43990</v>
      </c>
      <c r="D2359" t="str">
        <f t="shared" si="36"/>
        <v>08Jun20</v>
      </c>
    </row>
    <row r="2360" spans="1:4" x14ac:dyDescent="0.2">
      <c r="A2360" t="s">
        <v>3059</v>
      </c>
      <c r="B2360" t="s">
        <v>3060</v>
      </c>
      <c r="C2360" s="1">
        <v>43990</v>
      </c>
      <c r="D2360" t="str">
        <f t="shared" si="36"/>
        <v>08Jun20</v>
      </c>
    </row>
    <row r="2361" spans="1:4" x14ac:dyDescent="0.2">
      <c r="A2361" t="s">
        <v>3061</v>
      </c>
      <c r="B2361" t="s">
        <v>3062</v>
      </c>
      <c r="C2361" s="1">
        <v>43990</v>
      </c>
      <c r="D2361" t="str">
        <f t="shared" si="36"/>
        <v>08Jun20</v>
      </c>
    </row>
    <row r="2362" spans="1:4" x14ac:dyDescent="0.2">
      <c r="A2362" t="s">
        <v>487</v>
      </c>
      <c r="B2362" t="s">
        <v>3063</v>
      </c>
      <c r="C2362" s="1">
        <v>43990</v>
      </c>
      <c r="D2362" t="str">
        <f t="shared" si="36"/>
        <v>08Jun20</v>
      </c>
    </row>
    <row r="2363" spans="1:4" x14ac:dyDescent="0.2">
      <c r="A2363" t="s">
        <v>175</v>
      </c>
      <c r="B2363" t="s">
        <v>3064</v>
      </c>
      <c r="C2363" s="1">
        <v>43990</v>
      </c>
      <c r="D2363" t="str">
        <f t="shared" si="36"/>
        <v>08Jun20</v>
      </c>
    </row>
    <row r="2364" spans="1:4" x14ac:dyDescent="0.2">
      <c r="D2364" t="str">
        <f t="shared" si="36"/>
        <v>00Jan00</v>
      </c>
    </row>
    <row r="2365" spans="1:4" x14ac:dyDescent="0.2">
      <c r="A2365" t="s">
        <v>3065</v>
      </c>
      <c r="B2365" t="s">
        <v>3066</v>
      </c>
      <c r="C2365" s="1">
        <v>43990</v>
      </c>
      <c r="D2365" t="str">
        <f t="shared" si="36"/>
        <v>08Jun20</v>
      </c>
    </row>
    <row r="2366" spans="1:4" x14ac:dyDescent="0.2">
      <c r="D2366" t="str">
        <f t="shared" si="36"/>
        <v>00Jan00</v>
      </c>
    </row>
    <row r="2367" spans="1:4" x14ac:dyDescent="0.2">
      <c r="A2367" t="s">
        <v>152</v>
      </c>
      <c r="B2367" t="s">
        <v>3067</v>
      </c>
      <c r="C2367" s="1">
        <v>43990</v>
      </c>
      <c r="D2367" t="str">
        <f t="shared" si="36"/>
        <v>08Jun20</v>
      </c>
    </row>
    <row r="2368" spans="1:4" x14ac:dyDescent="0.2">
      <c r="A2368" t="s">
        <v>3068</v>
      </c>
      <c r="B2368" t="s">
        <v>3069</v>
      </c>
      <c r="C2368" s="1">
        <v>43990</v>
      </c>
      <c r="D2368" t="str">
        <f t="shared" si="36"/>
        <v>08Jun20</v>
      </c>
    </row>
    <row r="2369" spans="1:4" x14ac:dyDescent="0.2">
      <c r="A2369" t="s">
        <v>16</v>
      </c>
      <c r="B2369" t="s">
        <v>3070</v>
      </c>
      <c r="C2369" s="1">
        <v>43990</v>
      </c>
      <c r="D2369" t="str">
        <f t="shared" si="36"/>
        <v>08Jun20</v>
      </c>
    </row>
    <row r="2370" spans="1:4" x14ac:dyDescent="0.2">
      <c r="A2370" t="s">
        <v>43</v>
      </c>
      <c r="B2370" t="s">
        <v>3071</v>
      </c>
      <c r="C2370" s="1">
        <v>43990</v>
      </c>
      <c r="D2370" t="str">
        <f t="shared" si="36"/>
        <v>08Jun20</v>
      </c>
    </row>
    <row r="2371" spans="1:4" x14ac:dyDescent="0.2">
      <c r="D2371" t="str">
        <f t="shared" ref="D2371:D2434" si="37">TEXT(C2371,"ddmmmyy")</f>
        <v>00Jan00</v>
      </c>
    </row>
    <row r="2372" spans="1:4" x14ac:dyDescent="0.2">
      <c r="A2372" t="s">
        <v>99</v>
      </c>
      <c r="B2372" t="s">
        <v>3072</v>
      </c>
      <c r="C2372" s="1">
        <v>43990</v>
      </c>
      <c r="D2372" t="str">
        <f t="shared" si="37"/>
        <v>08Jun20</v>
      </c>
    </row>
    <row r="2373" spans="1:4" x14ac:dyDescent="0.2">
      <c r="A2373" t="s">
        <v>959</v>
      </c>
      <c r="B2373" t="s">
        <v>3073</v>
      </c>
      <c r="C2373" s="1">
        <v>43990</v>
      </c>
      <c r="D2373" t="str">
        <f t="shared" si="37"/>
        <v>08Jun20</v>
      </c>
    </row>
    <row r="2374" spans="1:4" x14ac:dyDescent="0.2">
      <c r="A2374" t="s">
        <v>43</v>
      </c>
      <c r="B2374" t="s">
        <v>3074</v>
      </c>
      <c r="C2374" s="1">
        <v>43990</v>
      </c>
      <c r="D2374" t="str">
        <f t="shared" si="37"/>
        <v>08Jun20</v>
      </c>
    </row>
    <row r="2375" spans="1:4" x14ac:dyDescent="0.2">
      <c r="D2375" t="str">
        <f t="shared" si="37"/>
        <v>00Jan00</v>
      </c>
    </row>
    <row r="2376" spans="1:4" x14ac:dyDescent="0.2">
      <c r="A2376" t="s">
        <v>3075</v>
      </c>
      <c r="B2376" t="s">
        <v>3076</v>
      </c>
      <c r="C2376" s="1">
        <v>43990</v>
      </c>
      <c r="D2376" t="str">
        <f t="shared" si="37"/>
        <v>08Jun20</v>
      </c>
    </row>
    <row r="2377" spans="1:4" x14ac:dyDescent="0.2">
      <c r="A2377" t="s">
        <v>3077</v>
      </c>
      <c r="B2377" t="s">
        <v>3078</v>
      </c>
      <c r="C2377" s="1">
        <v>43990</v>
      </c>
      <c r="D2377" t="str">
        <f t="shared" si="37"/>
        <v>08Jun20</v>
      </c>
    </row>
    <row r="2378" spans="1:4" x14ac:dyDescent="0.2">
      <c r="A2378" t="s">
        <v>3079</v>
      </c>
      <c r="B2378" t="s">
        <v>3080</v>
      </c>
      <c r="C2378" s="1">
        <v>43990</v>
      </c>
      <c r="D2378" t="str">
        <f t="shared" si="37"/>
        <v>08Jun20</v>
      </c>
    </row>
    <row r="2379" spans="1:4" x14ac:dyDescent="0.2">
      <c r="D2379" t="str">
        <f t="shared" si="37"/>
        <v>00Jan00</v>
      </c>
    </row>
    <row r="2380" spans="1:4" x14ac:dyDescent="0.2">
      <c r="D2380" t="str">
        <f t="shared" si="37"/>
        <v>00Jan00</v>
      </c>
    </row>
    <row r="2381" spans="1:4" x14ac:dyDescent="0.2">
      <c r="A2381" t="s">
        <v>150</v>
      </c>
      <c r="B2381" t="s">
        <v>3081</v>
      </c>
      <c r="C2381" s="1">
        <v>43990</v>
      </c>
      <c r="D2381" t="str">
        <f t="shared" si="37"/>
        <v>08Jun20</v>
      </c>
    </row>
    <row r="2382" spans="1:4" x14ac:dyDescent="0.2">
      <c r="D2382" t="str">
        <f t="shared" si="37"/>
        <v>00Jan00</v>
      </c>
    </row>
    <row r="2383" spans="1:4" x14ac:dyDescent="0.2">
      <c r="A2383" t="s">
        <v>173</v>
      </c>
      <c r="B2383" t="s">
        <v>3082</v>
      </c>
      <c r="C2383" s="1">
        <v>43990</v>
      </c>
      <c r="D2383" t="str">
        <f t="shared" si="37"/>
        <v>08Jun20</v>
      </c>
    </row>
    <row r="2384" spans="1:4" x14ac:dyDescent="0.2">
      <c r="A2384" t="s">
        <v>3083</v>
      </c>
      <c r="B2384" t="s">
        <v>3084</v>
      </c>
      <c r="C2384" s="1">
        <v>43990</v>
      </c>
      <c r="D2384" t="str">
        <f t="shared" si="37"/>
        <v>08Jun20</v>
      </c>
    </row>
    <row r="2385" spans="1:4" x14ac:dyDescent="0.2">
      <c r="A2385" t="s">
        <v>3085</v>
      </c>
      <c r="B2385" t="s">
        <v>3086</v>
      </c>
      <c r="C2385" s="1">
        <v>43990</v>
      </c>
      <c r="D2385" t="str">
        <f t="shared" si="37"/>
        <v>08Jun20</v>
      </c>
    </row>
    <row r="2386" spans="1:4" x14ac:dyDescent="0.2">
      <c r="A2386" t="s">
        <v>3087</v>
      </c>
      <c r="B2386" t="s">
        <v>3088</v>
      </c>
      <c r="C2386" s="1">
        <v>43990</v>
      </c>
      <c r="D2386" t="str">
        <f t="shared" si="37"/>
        <v>08Jun20</v>
      </c>
    </row>
    <row r="2387" spans="1:4" x14ac:dyDescent="0.2">
      <c r="A2387" t="s">
        <v>3089</v>
      </c>
      <c r="B2387" t="s">
        <v>3090</v>
      </c>
      <c r="C2387" s="1">
        <v>43990</v>
      </c>
      <c r="D2387" t="str">
        <f t="shared" si="37"/>
        <v>08Jun20</v>
      </c>
    </row>
    <row r="2388" spans="1:4" x14ac:dyDescent="0.2">
      <c r="A2388" t="s">
        <v>16</v>
      </c>
      <c r="B2388" t="s">
        <v>3091</v>
      </c>
      <c r="C2388" s="1">
        <v>43990</v>
      </c>
      <c r="D2388" t="str">
        <f t="shared" si="37"/>
        <v>08Jun20</v>
      </c>
    </row>
    <row r="2389" spans="1:4" x14ac:dyDescent="0.2">
      <c r="D2389" t="str">
        <f t="shared" si="37"/>
        <v>00Jan00</v>
      </c>
    </row>
    <row r="2390" spans="1:4" x14ac:dyDescent="0.2">
      <c r="A2390" t="s">
        <v>3092</v>
      </c>
      <c r="B2390" t="s">
        <v>3093</v>
      </c>
      <c r="C2390" s="1">
        <v>43990</v>
      </c>
      <c r="D2390" t="str">
        <f t="shared" si="37"/>
        <v>08Jun20</v>
      </c>
    </row>
    <row r="2391" spans="1:4" x14ac:dyDescent="0.2">
      <c r="A2391" t="s">
        <v>3094</v>
      </c>
      <c r="B2391" t="s">
        <v>3095</v>
      </c>
      <c r="C2391" s="1">
        <v>43990</v>
      </c>
      <c r="D2391" t="str">
        <f t="shared" si="37"/>
        <v>08Jun20</v>
      </c>
    </row>
    <row r="2392" spans="1:4" x14ac:dyDescent="0.2">
      <c r="A2392" t="s">
        <v>3096</v>
      </c>
      <c r="B2392" t="s">
        <v>3097</v>
      </c>
      <c r="C2392" s="1">
        <v>43990</v>
      </c>
      <c r="D2392" t="str">
        <f t="shared" si="37"/>
        <v>08Jun20</v>
      </c>
    </row>
    <row r="2393" spans="1:4" x14ac:dyDescent="0.2">
      <c r="A2393" t="s">
        <v>65</v>
      </c>
      <c r="B2393" t="s">
        <v>3098</v>
      </c>
      <c r="C2393" s="1">
        <v>43990</v>
      </c>
      <c r="D2393" t="str">
        <f t="shared" si="37"/>
        <v>08Jun20</v>
      </c>
    </row>
    <row r="2394" spans="1:4" x14ac:dyDescent="0.2">
      <c r="A2394" t="s">
        <v>113</v>
      </c>
      <c r="B2394" t="s">
        <v>3099</v>
      </c>
      <c r="C2394" s="1">
        <v>43990</v>
      </c>
      <c r="D2394" t="str">
        <f t="shared" si="37"/>
        <v>08Jun20</v>
      </c>
    </row>
    <row r="2395" spans="1:4" x14ac:dyDescent="0.2">
      <c r="A2395" t="s">
        <v>3100</v>
      </c>
      <c r="B2395" t="s">
        <v>3101</v>
      </c>
      <c r="C2395" s="1">
        <v>43990</v>
      </c>
      <c r="D2395" t="str">
        <f t="shared" si="37"/>
        <v>08Jun20</v>
      </c>
    </row>
    <row r="2396" spans="1:4" x14ac:dyDescent="0.2">
      <c r="A2396" t="s">
        <v>3102</v>
      </c>
      <c r="B2396" t="s">
        <v>3103</v>
      </c>
      <c r="C2396" s="1">
        <v>43990</v>
      </c>
      <c r="D2396" t="str">
        <f t="shared" si="37"/>
        <v>08Jun20</v>
      </c>
    </row>
    <row r="2397" spans="1:4" x14ac:dyDescent="0.2">
      <c r="D2397" t="str">
        <f t="shared" si="37"/>
        <v>00Jan00</v>
      </c>
    </row>
    <row r="2398" spans="1:4" x14ac:dyDescent="0.2">
      <c r="A2398" t="s">
        <v>3104</v>
      </c>
      <c r="B2398" t="s">
        <v>3105</v>
      </c>
      <c r="C2398" s="1">
        <v>43990</v>
      </c>
      <c r="D2398" t="str">
        <f t="shared" si="37"/>
        <v>08Jun20</v>
      </c>
    </row>
    <row r="2399" spans="1:4" x14ac:dyDescent="0.2">
      <c r="A2399" t="s">
        <v>3106</v>
      </c>
      <c r="B2399" t="s">
        <v>3107</v>
      </c>
      <c r="C2399" s="1">
        <v>43990</v>
      </c>
      <c r="D2399" t="str">
        <f t="shared" si="37"/>
        <v>08Jun20</v>
      </c>
    </row>
    <row r="2400" spans="1:4" x14ac:dyDescent="0.2">
      <c r="A2400" t="s">
        <v>113</v>
      </c>
      <c r="B2400" t="s">
        <v>3108</v>
      </c>
      <c r="C2400" s="1">
        <v>43990</v>
      </c>
      <c r="D2400" t="str">
        <f t="shared" si="37"/>
        <v>08Jun20</v>
      </c>
    </row>
    <row r="2401" spans="1:4" x14ac:dyDescent="0.2">
      <c r="A2401" t="s">
        <v>154</v>
      </c>
      <c r="B2401" t="s">
        <v>3109</v>
      </c>
      <c r="C2401" s="1">
        <v>43990</v>
      </c>
      <c r="D2401" t="str">
        <f t="shared" si="37"/>
        <v>08Jun20</v>
      </c>
    </row>
    <row r="2402" spans="1:4" x14ac:dyDescent="0.2">
      <c r="A2402" t="s">
        <v>3110</v>
      </c>
      <c r="B2402" t="s">
        <v>3111</v>
      </c>
      <c r="C2402" s="1">
        <v>43990</v>
      </c>
      <c r="D2402" t="str">
        <f t="shared" si="37"/>
        <v>08Jun20</v>
      </c>
    </row>
    <row r="2403" spans="1:4" x14ac:dyDescent="0.2">
      <c r="D2403" t="str">
        <f t="shared" si="37"/>
        <v>00Jan00</v>
      </c>
    </row>
    <row r="2404" spans="1:4" x14ac:dyDescent="0.2">
      <c r="A2404" t="s">
        <v>3112</v>
      </c>
      <c r="B2404" t="s">
        <v>3113</v>
      </c>
      <c r="C2404" s="1">
        <v>43990</v>
      </c>
      <c r="D2404" t="str">
        <f t="shared" si="37"/>
        <v>08Jun20</v>
      </c>
    </row>
    <row r="2405" spans="1:4" x14ac:dyDescent="0.2">
      <c r="D2405" t="str">
        <f t="shared" si="37"/>
        <v>00Jan00</v>
      </c>
    </row>
    <row r="2406" spans="1:4" x14ac:dyDescent="0.2">
      <c r="A2406" t="s">
        <v>696</v>
      </c>
      <c r="B2406" t="s">
        <v>3114</v>
      </c>
      <c r="C2406" s="1">
        <v>43990</v>
      </c>
      <c r="D2406" t="str">
        <f t="shared" si="37"/>
        <v>08Jun20</v>
      </c>
    </row>
    <row r="2407" spans="1:4" x14ac:dyDescent="0.2">
      <c r="A2407" t="s">
        <v>3115</v>
      </c>
      <c r="B2407" t="s">
        <v>3116</v>
      </c>
      <c r="C2407" s="1">
        <v>43990</v>
      </c>
      <c r="D2407" t="str">
        <f t="shared" si="37"/>
        <v>08Jun20</v>
      </c>
    </row>
    <row r="2408" spans="1:4" x14ac:dyDescent="0.2">
      <c r="A2408" t="s">
        <v>3117</v>
      </c>
      <c r="B2408" t="s">
        <v>3118</v>
      </c>
      <c r="C2408" s="1">
        <v>43990</v>
      </c>
      <c r="D2408" t="str">
        <f t="shared" si="37"/>
        <v>08Jun20</v>
      </c>
    </row>
    <row r="2409" spans="1:4" x14ac:dyDescent="0.2">
      <c r="A2409" t="s">
        <v>154</v>
      </c>
      <c r="B2409" t="s">
        <v>3119</v>
      </c>
      <c r="C2409" s="1">
        <v>43990</v>
      </c>
      <c r="D2409" t="str">
        <f t="shared" si="37"/>
        <v>08Jun20</v>
      </c>
    </row>
    <row r="2410" spans="1:4" x14ac:dyDescent="0.2">
      <c r="A2410" t="s">
        <v>3120</v>
      </c>
      <c r="B2410" t="s">
        <v>3121</v>
      </c>
      <c r="C2410" s="1">
        <v>43990</v>
      </c>
      <c r="D2410" t="str">
        <f t="shared" si="37"/>
        <v>08Jun20</v>
      </c>
    </row>
    <row r="2411" spans="1:4" x14ac:dyDescent="0.2">
      <c r="D2411" t="str">
        <f t="shared" si="37"/>
        <v>00Jan00</v>
      </c>
    </row>
    <row r="2412" spans="1:4" x14ac:dyDescent="0.2">
      <c r="A2412" t="s">
        <v>812</v>
      </c>
      <c r="B2412" t="s">
        <v>3122</v>
      </c>
      <c r="C2412" s="1">
        <v>43990</v>
      </c>
      <c r="D2412" t="str">
        <f t="shared" si="37"/>
        <v>08Jun20</v>
      </c>
    </row>
    <row r="2413" spans="1:4" x14ac:dyDescent="0.2">
      <c r="A2413" t="s">
        <v>487</v>
      </c>
      <c r="B2413" t="s">
        <v>3123</v>
      </c>
      <c r="C2413" s="1">
        <v>43990</v>
      </c>
      <c r="D2413" t="str">
        <f t="shared" si="37"/>
        <v>08Jun20</v>
      </c>
    </row>
    <row r="2414" spans="1:4" x14ac:dyDescent="0.2">
      <c r="A2414" t="s">
        <v>113</v>
      </c>
      <c r="B2414" t="s">
        <v>3124</v>
      </c>
      <c r="C2414" s="1">
        <v>43990</v>
      </c>
      <c r="D2414" t="str">
        <f t="shared" si="37"/>
        <v>08Jun20</v>
      </c>
    </row>
    <row r="2415" spans="1:4" x14ac:dyDescent="0.2">
      <c r="D2415" t="str">
        <f t="shared" si="37"/>
        <v>00Jan00</v>
      </c>
    </row>
    <row r="2416" spans="1:4" x14ac:dyDescent="0.2">
      <c r="A2416" t="s">
        <v>3125</v>
      </c>
      <c r="B2416" t="s">
        <v>3126</v>
      </c>
      <c r="C2416" s="1">
        <v>43990</v>
      </c>
      <c r="D2416" t="str">
        <f t="shared" si="37"/>
        <v>08Jun20</v>
      </c>
    </row>
    <row r="2417" spans="1:4" x14ac:dyDescent="0.2">
      <c r="A2417" t="s">
        <v>99</v>
      </c>
      <c r="B2417" t="s">
        <v>3127</v>
      </c>
      <c r="C2417" s="1">
        <v>43990</v>
      </c>
      <c r="D2417" t="str">
        <f t="shared" si="37"/>
        <v>08Jun20</v>
      </c>
    </row>
    <row r="2418" spans="1:4" x14ac:dyDescent="0.2">
      <c r="A2418" t="s">
        <v>610</v>
      </c>
      <c r="B2418" t="s">
        <v>3128</v>
      </c>
      <c r="C2418" s="1">
        <v>43990</v>
      </c>
      <c r="D2418" t="str">
        <f t="shared" si="37"/>
        <v>08Jun20</v>
      </c>
    </row>
    <row r="2419" spans="1:4" x14ac:dyDescent="0.2">
      <c r="A2419" t="s">
        <v>152</v>
      </c>
      <c r="B2419" t="s">
        <v>3129</v>
      </c>
      <c r="C2419" s="1">
        <v>43990</v>
      </c>
      <c r="D2419" t="str">
        <f t="shared" si="37"/>
        <v>08Jun20</v>
      </c>
    </row>
    <row r="2420" spans="1:4" x14ac:dyDescent="0.2">
      <c r="A2420" t="s">
        <v>173</v>
      </c>
      <c r="B2420" t="s">
        <v>3130</v>
      </c>
      <c r="C2420" s="1">
        <v>43990</v>
      </c>
      <c r="D2420" t="str">
        <f t="shared" si="37"/>
        <v>08Jun20</v>
      </c>
    </row>
    <row r="2421" spans="1:4" x14ac:dyDescent="0.2">
      <c r="A2421" t="s">
        <v>3131</v>
      </c>
      <c r="B2421" t="s">
        <v>3132</v>
      </c>
      <c r="C2421" s="1">
        <v>43990</v>
      </c>
      <c r="D2421" t="str">
        <f t="shared" si="37"/>
        <v>08Jun20</v>
      </c>
    </row>
    <row r="2422" spans="1:4" x14ac:dyDescent="0.2">
      <c r="A2422" t="s">
        <v>99</v>
      </c>
      <c r="B2422" t="s">
        <v>3133</v>
      </c>
      <c r="C2422" s="1">
        <v>43990</v>
      </c>
      <c r="D2422" t="str">
        <f t="shared" si="37"/>
        <v>08Jun20</v>
      </c>
    </row>
    <row r="2423" spans="1:4" x14ac:dyDescent="0.2">
      <c r="A2423" t="s">
        <v>3134</v>
      </c>
      <c r="B2423" t="s">
        <v>3135</v>
      </c>
      <c r="C2423" s="1">
        <v>43990</v>
      </c>
      <c r="D2423" t="str">
        <f t="shared" si="37"/>
        <v>08Jun20</v>
      </c>
    </row>
    <row r="2424" spans="1:4" x14ac:dyDescent="0.2">
      <c r="A2424" t="s">
        <v>1282</v>
      </c>
      <c r="B2424" t="s">
        <v>3136</v>
      </c>
      <c r="C2424" s="1">
        <v>43990</v>
      </c>
      <c r="D2424" t="str">
        <f t="shared" si="37"/>
        <v>08Jun20</v>
      </c>
    </row>
    <row r="2425" spans="1:4" x14ac:dyDescent="0.2">
      <c r="A2425" t="s">
        <v>3137</v>
      </c>
      <c r="B2425" t="s">
        <v>3138</v>
      </c>
      <c r="C2425" s="1">
        <v>43990</v>
      </c>
      <c r="D2425" t="str">
        <f t="shared" si="37"/>
        <v>08Jun20</v>
      </c>
    </row>
    <row r="2426" spans="1:4" x14ac:dyDescent="0.2">
      <c r="A2426" t="s">
        <v>3139</v>
      </c>
      <c r="B2426" t="s">
        <v>3140</v>
      </c>
      <c r="C2426" s="1">
        <v>43990</v>
      </c>
      <c r="D2426" t="str">
        <f t="shared" si="37"/>
        <v>08Jun20</v>
      </c>
    </row>
    <row r="2427" spans="1:4" x14ac:dyDescent="0.2">
      <c r="A2427" t="s">
        <v>203</v>
      </c>
      <c r="B2427" t="s">
        <v>3141</v>
      </c>
      <c r="C2427" s="1">
        <v>43990</v>
      </c>
      <c r="D2427" t="str">
        <f t="shared" si="37"/>
        <v>08Jun20</v>
      </c>
    </row>
    <row r="2428" spans="1:4" x14ac:dyDescent="0.2">
      <c r="A2428" t="s">
        <v>3142</v>
      </c>
      <c r="B2428" t="s">
        <v>3143</v>
      </c>
      <c r="C2428" s="1">
        <v>43990</v>
      </c>
      <c r="D2428" t="str">
        <f t="shared" si="37"/>
        <v>08Jun20</v>
      </c>
    </row>
    <row r="2429" spans="1:4" x14ac:dyDescent="0.2">
      <c r="A2429" t="s">
        <v>3144</v>
      </c>
      <c r="B2429" t="s">
        <v>3145</v>
      </c>
      <c r="C2429" s="1">
        <v>43990</v>
      </c>
      <c r="D2429" t="str">
        <f t="shared" si="37"/>
        <v>08Jun20</v>
      </c>
    </row>
    <row r="2430" spans="1:4" x14ac:dyDescent="0.2">
      <c r="A2430" t="s">
        <v>503</v>
      </c>
      <c r="B2430" t="s">
        <v>3146</v>
      </c>
      <c r="C2430" s="1">
        <v>43990</v>
      </c>
      <c r="D2430" t="str">
        <f t="shared" si="37"/>
        <v>08Jun20</v>
      </c>
    </row>
    <row r="2431" spans="1:4" x14ac:dyDescent="0.2">
      <c r="A2431" t="s">
        <v>3147</v>
      </c>
      <c r="B2431" t="s">
        <v>3148</v>
      </c>
      <c r="C2431" s="1">
        <v>43990</v>
      </c>
      <c r="D2431" t="str">
        <f t="shared" si="37"/>
        <v>08Jun20</v>
      </c>
    </row>
    <row r="2432" spans="1:4" x14ac:dyDescent="0.2">
      <c r="A2432" t="s">
        <v>2465</v>
      </c>
      <c r="B2432" t="s">
        <v>3149</v>
      </c>
      <c r="C2432" s="1">
        <v>43990</v>
      </c>
      <c r="D2432" t="str">
        <f t="shared" si="37"/>
        <v>08Jun20</v>
      </c>
    </row>
    <row r="2433" spans="1:4" x14ac:dyDescent="0.2">
      <c r="A2433" t="s">
        <v>3150</v>
      </c>
      <c r="B2433" t="s">
        <v>3151</v>
      </c>
      <c r="C2433" s="1">
        <v>43990</v>
      </c>
      <c r="D2433" t="str">
        <f t="shared" si="37"/>
        <v>08Jun20</v>
      </c>
    </row>
    <row r="2434" spans="1:4" x14ac:dyDescent="0.2">
      <c r="A2434" t="s">
        <v>1245</v>
      </c>
      <c r="B2434" t="s">
        <v>3152</v>
      </c>
      <c r="C2434" s="1">
        <v>43990</v>
      </c>
      <c r="D2434" t="str">
        <f t="shared" si="37"/>
        <v>08Jun20</v>
      </c>
    </row>
    <row r="2435" spans="1:4" x14ac:dyDescent="0.2">
      <c r="A2435" t="s">
        <v>939</v>
      </c>
      <c r="B2435" t="s">
        <v>3153</v>
      </c>
      <c r="C2435" s="1">
        <v>43990</v>
      </c>
      <c r="D2435" t="str">
        <f t="shared" ref="D2435:D2498" si="38">TEXT(C2435,"ddmmmyy")</f>
        <v>08Jun20</v>
      </c>
    </row>
    <row r="2436" spans="1:4" x14ac:dyDescent="0.2">
      <c r="A2436" t="s">
        <v>191</v>
      </c>
      <c r="B2436" t="s">
        <v>3154</v>
      </c>
      <c r="C2436" s="1">
        <v>43990</v>
      </c>
      <c r="D2436" t="str">
        <f t="shared" si="38"/>
        <v>08Jun20</v>
      </c>
    </row>
    <row r="2437" spans="1:4" x14ac:dyDescent="0.2">
      <c r="A2437" t="s">
        <v>3155</v>
      </c>
      <c r="B2437" t="s">
        <v>3156</v>
      </c>
      <c r="C2437" s="1">
        <v>43990</v>
      </c>
      <c r="D2437" t="str">
        <f t="shared" si="38"/>
        <v>08Jun20</v>
      </c>
    </row>
    <row r="2438" spans="1:4" x14ac:dyDescent="0.2">
      <c r="A2438" t="s">
        <v>824</v>
      </c>
      <c r="B2438" t="s">
        <v>3157</v>
      </c>
      <c r="C2438" s="1">
        <v>43990</v>
      </c>
      <c r="D2438" t="str">
        <f t="shared" si="38"/>
        <v>08Jun20</v>
      </c>
    </row>
    <row r="2439" spans="1:4" x14ac:dyDescent="0.2">
      <c r="A2439" t="s">
        <v>3158</v>
      </c>
      <c r="B2439" t="s">
        <v>3159</v>
      </c>
      <c r="C2439" s="1">
        <v>43990</v>
      </c>
      <c r="D2439" t="str">
        <f t="shared" si="38"/>
        <v>08Jun20</v>
      </c>
    </row>
    <row r="2440" spans="1:4" x14ac:dyDescent="0.2">
      <c r="D2440" t="str">
        <f t="shared" si="38"/>
        <v>00Jan00</v>
      </c>
    </row>
    <row r="2441" spans="1:4" x14ac:dyDescent="0.2">
      <c r="A2441" t="s">
        <v>154</v>
      </c>
      <c r="B2441" t="s">
        <v>3160</v>
      </c>
      <c r="C2441" s="1">
        <v>43990</v>
      </c>
      <c r="D2441" t="str">
        <f t="shared" si="38"/>
        <v>08Jun20</v>
      </c>
    </row>
    <row r="2442" spans="1:4" x14ac:dyDescent="0.2">
      <c r="A2442" t="s">
        <v>503</v>
      </c>
      <c r="B2442" t="s">
        <v>3161</v>
      </c>
      <c r="C2442" s="1">
        <v>43990</v>
      </c>
      <c r="D2442" t="str">
        <f t="shared" si="38"/>
        <v>08Jun20</v>
      </c>
    </row>
    <row r="2443" spans="1:4" x14ac:dyDescent="0.2">
      <c r="A2443" t="s">
        <v>3162</v>
      </c>
      <c r="B2443" t="s">
        <v>3163</v>
      </c>
      <c r="C2443" s="1">
        <v>43990</v>
      </c>
      <c r="D2443" t="str">
        <f t="shared" si="38"/>
        <v>08Jun20</v>
      </c>
    </row>
    <row r="2444" spans="1:4" x14ac:dyDescent="0.2">
      <c r="D2444" t="str">
        <f t="shared" si="38"/>
        <v>00Jan00</v>
      </c>
    </row>
    <row r="2445" spans="1:4" x14ac:dyDescent="0.2">
      <c r="A2445" t="s">
        <v>70</v>
      </c>
      <c r="B2445" t="s">
        <v>3164</v>
      </c>
      <c r="C2445" s="1">
        <v>43990</v>
      </c>
      <c r="D2445" t="str">
        <f t="shared" si="38"/>
        <v>08Jun20</v>
      </c>
    </row>
    <row r="2446" spans="1:4" x14ac:dyDescent="0.2">
      <c r="A2446" t="s">
        <v>173</v>
      </c>
      <c r="B2446" t="s">
        <v>3165</v>
      </c>
      <c r="C2446" s="1">
        <v>43990</v>
      </c>
      <c r="D2446" t="str">
        <f t="shared" si="38"/>
        <v>08Jun20</v>
      </c>
    </row>
    <row r="2447" spans="1:4" x14ac:dyDescent="0.2">
      <c r="A2447" t="s">
        <v>680</v>
      </c>
      <c r="B2447" t="s">
        <v>3166</v>
      </c>
      <c r="C2447" s="1">
        <v>43990</v>
      </c>
      <c r="D2447" t="str">
        <f t="shared" si="38"/>
        <v>08Jun20</v>
      </c>
    </row>
    <row r="2448" spans="1:4" x14ac:dyDescent="0.2">
      <c r="A2448" t="s">
        <v>2630</v>
      </c>
      <c r="B2448" t="s">
        <v>3167</v>
      </c>
      <c r="C2448" s="1">
        <v>43990</v>
      </c>
      <c r="D2448" t="str">
        <f t="shared" si="38"/>
        <v>08Jun20</v>
      </c>
    </row>
    <row r="2449" spans="1:4" x14ac:dyDescent="0.2">
      <c r="A2449" t="s">
        <v>3168</v>
      </c>
      <c r="B2449" t="s">
        <v>3169</v>
      </c>
      <c r="C2449" s="1">
        <v>43990</v>
      </c>
      <c r="D2449" t="str">
        <f t="shared" si="38"/>
        <v>08Jun20</v>
      </c>
    </row>
    <row r="2450" spans="1:4" x14ac:dyDescent="0.2">
      <c r="A2450" t="s">
        <v>113</v>
      </c>
      <c r="B2450" t="s">
        <v>3170</v>
      </c>
      <c r="C2450" s="1">
        <v>43990</v>
      </c>
      <c r="D2450" t="str">
        <f t="shared" si="38"/>
        <v>08Jun20</v>
      </c>
    </row>
    <row r="2451" spans="1:4" x14ac:dyDescent="0.2">
      <c r="A2451" t="s">
        <v>3171</v>
      </c>
      <c r="B2451" t="s">
        <v>3172</v>
      </c>
      <c r="C2451" s="1">
        <v>43990</v>
      </c>
      <c r="D2451" t="str">
        <f t="shared" si="38"/>
        <v>08Jun20</v>
      </c>
    </row>
    <row r="2452" spans="1:4" x14ac:dyDescent="0.2">
      <c r="A2452" t="s">
        <v>3173</v>
      </c>
      <c r="B2452" t="s">
        <v>3174</v>
      </c>
      <c r="C2452" s="1">
        <v>43990</v>
      </c>
      <c r="D2452" t="str">
        <f t="shared" si="38"/>
        <v>08Jun20</v>
      </c>
    </row>
    <row r="2453" spans="1:4" x14ac:dyDescent="0.2">
      <c r="A2453" t="s">
        <v>3175</v>
      </c>
      <c r="B2453" t="s">
        <v>3176</v>
      </c>
      <c r="C2453" s="1">
        <v>43990</v>
      </c>
      <c r="D2453" t="str">
        <f t="shared" si="38"/>
        <v>08Jun20</v>
      </c>
    </row>
    <row r="2454" spans="1:4" x14ac:dyDescent="0.2">
      <c r="A2454" t="s">
        <v>3177</v>
      </c>
      <c r="B2454" t="s">
        <v>3178</v>
      </c>
      <c r="C2454" s="1">
        <v>43990</v>
      </c>
      <c r="D2454" t="str">
        <f t="shared" si="38"/>
        <v>08Jun20</v>
      </c>
    </row>
    <row r="2455" spans="1:4" x14ac:dyDescent="0.2">
      <c r="A2455" t="s">
        <v>819</v>
      </c>
      <c r="B2455" t="s">
        <v>3179</v>
      </c>
      <c r="C2455" s="1">
        <v>43990</v>
      </c>
      <c r="D2455" t="str">
        <f t="shared" si="38"/>
        <v>08Jun20</v>
      </c>
    </row>
    <row r="2456" spans="1:4" x14ac:dyDescent="0.2">
      <c r="A2456" t="s">
        <v>3180</v>
      </c>
      <c r="B2456" t="s">
        <v>3181</v>
      </c>
      <c r="C2456" s="1">
        <v>43990</v>
      </c>
      <c r="D2456" t="str">
        <f t="shared" si="38"/>
        <v>08Jun20</v>
      </c>
    </row>
    <row r="2457" spans="1:4" x14ac:dyDescent="0.2">
      <c r="A2457" t="s">
        <v>3182</v>
      </c>
      <c r="B2457" t="s">
        <v>3183</v>
      </c>
      <c r="C2457" s="1">
        <v>43990</v>
      </c>
      <c r="D2457" t="str">
        <f t="shared" si="38"/>
        <v>08Jun20</v>
      </c>
    </row>
    <row r="2458" spans="1:4" x14ac:dyDescent="0.2">
      <c r="A2458" t="s">
        <v>3184</v>
      </c>
      <c r="B2458" t="s">
        <v>3185</v>
      </c>
      <c r="C2458" s="1">
        <v>43990</v>
      </c>
      <c r="D2458" t="str">
        <f t="shared" si="38"/>
        <v>08Jun20</v>
      </c>
    </row>
    <row r="2459" spans="1:4" x14ac:dyDescent="0.2">
      <c r="A2459" t="s">
        <v>819</v>
      </c>
      <c r="B2459" t="s">
        <v>3186</v>
      </c>
      <c r="C2459" s="1">
        <v>43990</v>
      </c>
      <c r="D2459" t="str">
        <f t="shared" si="38"/>
        <v>08Jun20</v>
      </c>
    </row>
    <row r="2460" spans="1:4" x14ac:dyDescent="0.2">
      <c r="A2460" t="s">
        <v>3187</v>
      </c>
      <c r="B2460" t="s">
        <v>3188</v>
      </c>
      <c r="C2460" s="1">
        <v>43990</v>
      </c>
      <c r="D2460" t="str">
        <f t="shared" si="38"/>
        <v>08Jun20</v>
      </c>
    </row>
    <row r="2461" spans="1:4" x14ac:dyDescent="0.2">
      <c r="A2461" t="s">
        <v>503</v>
      </c>
      <c r="B2461" t="s">
        <v>3189</v>
      </c>
      <c r="C2461" s="1">
        <v>43990</v>
      </c>
      <c r="D2461" t="str">
        <f t="shared" si="38"/>
        <v>08Jun20</v>
      </c>
    </row>
    <row r="2462" spans="1:4" x14ac:dyDescent="0.2">
      <c r="A2462" t="s">
        <v>3190</v>
      </c>
      <c r="B2462" t="s">
        <v>3191</v>
      </c>
      <c r="C2462" s="1">
        <v>43990</v>
      </c>
      <c r="D2462" t="str">
        <f t="shared" si="38"/>
        <v>08Jun20</v>
      </c>
    </row>
    <row r="2463" spans="1:4" x14ac:dyDescent="0.2">
      <c r="A2463" t="s">
        <v>3192</v>
      </c>
      <c r="B2463" t="s">
        <v>3193</v>
      </c>
      <c r="C2463" s="1">
        <v>43990</v>
      </c>
      <c r="D2463" t="str">
        <f t="shared" si="38"/>
        <v>08Jun20</v>
      </c>
    </row>
    <row r="2464" spans="1:4" x14ac:dyDescent="0.2">
      <c r="A2464" t="s">
        <v>779</v>
      </c>
      <c r="B2464" t="s">
        <v>3194</v>
      </c>
      <c r="C2464" s="1">
        <v>43990</v>
      </c>
      <c r="D2464" t="str">
        <f t="shared" si="38"/>
        <v>08Jun20</v>
      </c>
    </row>
    <row r="2465" spans="1:4" x14ac:dyDescent="0.2">
      <c r="A2465" t="s">
        <v>441</v>
      </c>
      <c r="B2465" t="s">
        <v>3195</v>
      </c>
      <c r="C2465" s="1">
        <v>43990</v>
      </c>
      <c r="D2465" t="str">
        <f t="shared" si="38"/>
        <v>08Jun20</v>
      </c>
    </row>
    <row r="2466" spans="1:4" x14ac:dyDescent="0.2">
      <c r="A2466" t="s">
        <v>16</v>
      </c>
      <c r="B2466" t="s">
        <v>3196</v>
      </c>
      <c r="C2466" s="1">
        <v>43990</v>
      </c>
      <c r="D2466" t="str">
        <f t="shared" si="38"/>
        <v>08Jun20</v>
      </c>
    </row>
    <row r="2467" spans="1:4" x14ac:dyDescent="0.2">
      <c r="A2467" t="s">
        <v>28</v>
      </c>
      <c r="B2467" t="s">
        <v>3197</v>
      </c>
      <c r="C2467" s="1">
        <v>43990</v>
      </c>
      <c r="D2467" t="str">
        <f t="shared" si="38"/>
        <v>08Jun20</v>
      </c>
    </row>
    <row r="2468" spans="1:4" x14ac:dyDescent="0.2">
      <c r="A2468" t="s">
        <v>3198</v>
      </c>
      <c r="B2468" t="s">
        <v>3199</v>
      </c>
      <c r="C2468" s="1">
        <v>43990</v>
      </c>
      <c r="D2468" t="str">
        <f t="shared" si="38"/>
        <v>08Jun20</v>
      </c>
    </row>
    <row r="2469" spans="1:4" x14ac:dyDescent="0.2">
      <c r="A2469" t="s">
        <v>3200</v>
      </c>
      <c r="B2469" t="s">
        <v>3201</v>
      </c>
      <c r="C2469" s="1">
        <v>43990</v>
      </c>
      <c r="D2469" t="str">
        <f t="shared" si="38"/>
        <v>08Jun20</v>
      </c>
    </row>
    <row r="2470" spans="1:4" x14ac:dyDescent="0.2">
      <c r="A2470" t="s">
        <v>3202</v>
      </c>
      <c r="B2470" t="s">
        <v>3203</v>
      </c>
      <c r="C2470" s="1">
        <v>43990</v>
      </c>
      <c r="D2470" t="str">
        <f t="shared" si="38"/>
        <v>08Jun20</v>
      </c>
    </row>
    <row r="2471" spans="1:4" x14ac:dyDescent="0.2">
      <c r="A2471" t="s">
        <v>1530</v>
      </c>
      <c r="B2471" t="s">
        <v>3204</v>
      </c>
      <c r="C2471" s="1">
        <v>43990</v>
      </c>
      <c r="D2471" t="str">
        <f t="shared" si="38"/>
        <v>08Jun20</v>
      </c>
    </row>
    <row r="2472" spans="1:4" x14ac:dyDescent="0.2">
      <c r="D2472" t="str">
        <f t="shared" si="38"/>
        <v>00Jan00</v>
      </c>
    </row>
    <row r="2473" spans="1:4" x14ac:dyDescent="0.2">
      <c r="A2473" t="s">
        <v>97</v>
      </c>
      <c r="B2473" t="s">
        <v>3205</v>
      </c>
      <c r="C2473" s="1">
        <v>43990</v>
      </c>
      <c r="D2473" t="str">
        <f t="shared" si="38"/>
        <v>08Jun20</v>
      </c>
    </row>
    <row r="2474" spans="1:4" x14ac:dyDescent="0.2">
      <c r="D2474" t="str">
        <f t="shared" si="38"/>
        <v>00Jan00</v>
      </c>
    </row>
    <row r="2475" spans="1:4" x14ac:dyDescent="0.2">
      <c r="A2475" t="s">
        <v>3206</v>
      </c>
      <c r="B2475" t="s">
        <v>3207</v>
      </c>
      <c r="C2475" s="1">
        <v>43990</v>
      </c>
      <c r="D2475" t="str">
        <f t="shared" si="38"/>
        <v>08Jun20</v>
      </c>
    </row>
    <row r="2476" spans="1:4" x14ac:dyDescent="0.2">
      <c r="D2476" t="str">
        <f t="shared" si="38"/>
        <v>00Jan00</v>
      </c>
    </row>
    <row r="2477" spans="1:4" x14ac:dyDescent="0.2">
      <c r="A2477" t="s">
        <v>290</v>
      </c>
      <c r="B2477" t="s">
        <v>3208</v>
      </c>
      <c r="C2477" s="1">
        <v>43990</v>
      </c>
      <c r="D2477" t="str">
        <f t="shared" si="38"/>
        <v>08Jun20</v>
      </c>
    </row>
    <row r="2478" spans="1:4" x14ac:dyDescent="0.2">
      <c r="A2478" t="s">
        <v>3209</v>
      </c>
      <c r="B2478" t="s">
        <v>3210</v>
      </c>
      <c r="C2478" s="1">
        <v>43990</v>
      </c>
      <c r="D2478" t="str">
        <f t="shared" si="38"/>
        <v>08Jun20</v>
      </c>
    </row>
    <row r="2479" spans="1:4" x14ac:dyDescent="0.2">
      <c r="A2479" t="s">
        <v>3211</v>
      </c>
      <c r="B2479" t="s">
        <v>3212</v>
      </c>
      <c r="C2479" s="1">
        <v>43990</v>
      </c>
      <c r="D2479" t="str">
        <f t="shared" si="38"/>
        <v>08Jun20</v>
      </c>
    </row>
    <row r="2480" spans="1:4" x14ac:dyDescent="0.2">
      <c r="A2480" t="s">
        <v>3213</v>
      </c>
      <c r="B2480" t="s">
        <v>3214</v>
      </c>
      <c r="C2480" s="1">
        <v>43990</v>
      </c>
      <c r="D2480" t="str">
        <f t="shared" si="38"/>
        <v>08Jun20</v>
      </c>
    </row>
    <row r="2481" spans="1:4" x14ac:dyDescent="0.2">
      <c r="A2481" t="s">
        <v>253</v>
      </c>
      <c r="B2481" t="s">
        <v>3215</v>
      </c>
      <c r="C2481" s="1">
        <v>43990</v>
      </c>
      <c r="D2481" t="str">
        <f t="shared" si="38"/>
        <v>08Jun20</v>
      </c>
    </row>
    <row r="2482" spans="1:4" x14ac:dyDescent="0.2">
      <c r="A2482" t="s">
        <v>1028</v>
      </c>
      <c r="B2482" t="s">
        <v>3216</v>
      </c>
      <c r="C2482" s="1">
        <v>43990</v>
      </c>
      <c r="D2482" t="str">
        <f t="shared" si="38"/>
        <v>08Jun20</v>
      </c>
    </row>
    <row r="2483" spans="1:4" x14ac:dyDescent="0.2">
      <c r="A2483" t="s">
        <v>503</v>
      </c>
      <c r="B2483" t="s">
        <v>3217</v>
      </c>
      <c r="C2483" s="1">
        <v>43990</v>
      </c>
      <c r="D2483" t="str">
        <f t="shared" si="38"/>
        <v>08Jun20</v>
      </c>
    </row>
    <row r="2484" spans="1:4" x14ac:dyDescent="0.2">
      <c r="A2484" t="s">
        <v>22</v>
      </c>
      <c r="B2484" t="s">
        <v>3218</v>
      </c>
      <c r="C2484" s="1">
        <v>43990</v>
      </c>
      <c r="D2484" t="str">
        <f t="shared" si="38"/>
        <v>08Jun20</v>
      </c>
    </row>
    <row r="2485" spans="1:4" x14ac:dyDescent="0.2">
      <c r="A2485" t="s">
        <v>113</v>
      </c>
      <c r="B2485" t="s">
        <v>3219</v>
      </c>
      <c r="C2485" s="1">
        <v>43990</v>
      </c>
      <c r="D2485" t="str">
        <f t="shared" si="38"/>
        <v>08Jun20</v>
      </c>
    </row>
    <row r="2486" spans="1:4" x14ac:dyDescent="0.2">
      <c r="A2486" t="s">
        <v>3220</v>
      </c>
      <c r="B2486" t="s">
        <v>3221</v>
      </c>
      <c r="C2486" s="1">
        <v>43990</v>
      </c>
      <c r="D2486" t="str">
        <f t="shared" si="38"/>
        <v>08Jun20</v>
      </c>
    </row>
    <row r="2487" spans="1:4" x14ac:dyDescent="0.2">
      <c r="A2487" t="s">
        <v>1978</v>
      </c>
      <c r="B2487" t="s">
        <v>3222</v>
      </c>
      <c r="C2487" s="1">
        <v>43990</v>
      </c>
      <c r="D2487" t="str">
        <f t="shared" si="38"/>
        <v>08Jun20</v>
      </c>
    </row>
    <row r="2488" spans="1:4" x14ac:dyDescent="0.2">
      <c r="D2488" t="str">
        <f t="shared" si="38"/>
        <v>00Jan00</v>
      </c>
    </row>
    <row r="2489" spans="1:4" x14ac:dyDescent="0.2">
      <c r="D2489" t="str">
        <f t="shared" si="38"/>
        <v>00Jan00</v>
      </c>
    </row>
    <row r="2490" spans="1:4" x14ac:dyDescent="0.2">
      <c r="A2490" t="s">
        <v>3223</v>
      </c>
      <c r="B2490" t="s">
        <v>3224</v>
      </c>
      <c r="C2490" s="1">
        <v>43990</v>
      </c>
      <c r="D2490" t="str">
        <f t="shared" si="38"/>
        <v>08Jun20</v>
      </c>
    </row>
    <row r="2491" spans="1:4" x14ac:dyDescent="0.2">
      <c r="A2491" t="s">
        <v>3225</v>
      </c>
      <c r="B2491" t="s">
        <v>3226</v>
      </c>
      <c r="C2491" s="1">
        <v>43990</v>
      </c>
      <c r="D2491" t="str">
        <f t="shared" si="38"/>
        <v>08Jun20</v>
      </c>
    </row>
    <row r="2492" spans="1:4" x14ac:dyDescent="0.2">
      <c r="A2492" t="s">
        <v>3227</v>
      </c>
      <c r="B2492" t="s">
        <v>3228</v>
      </c>
      <c r="C2492" s="1">
        <v>43990</v>
      </c>
      <c r="D2492" t="str">
        <f t="shared" si="38"/>
        <v>08Jun20</v>
      </c>
    </row>
    <row r="2493" spans="1:4" x14ac:dyDescent="0.2">
      <c r="D2493" t="str">
        <f t="shared" si="38"/>
        <v>00Jan00</v>
      </c>
    </row>
    <row r="2494" spans="1:4" x14ac:dyDescent="0.2">
      <c r="A2494" t="s">
        <v>610</v>
      </c>
      <c r="B2494" t="s">
        <v>3229</v>
      </c>
      <c r="C2494" s="1">
        <v>43990</v>
      </c>
      <c r="D2494" t="str">
        <f t="shared" si="38"/>
        <v>08Jun20</v>
      </c>
    </row>
    <row r="2495" spans="1:4" x14ac:dyDescent="0.2">
      <c r="A2495" t="s">
        <v>3230</v>
      </c>
      <c r="B2495" t="s">
        <v>3231</v>
      </c>
      <c r="C2495" s="1">
        <v>43990</v>
      </c>
      <c r="D2495" t="str">
        <f t="shared" si="38"/>
        <v>08Jun20</v>
      </c>
    </row>
    <row r="2496" spans="1:4" x14ac:dyDescent="0.2">
      <c r="A2496" t="s">
        <v>2315</v>
      </c>
      <c r="B2496" t="s">
        <v>3232</v>
      </c>
      <c r="C2496" s="1">
        <v>43990</v>
      </c>
      <c r="D2496" t="str">
        <f t="shared" si="38"/>
        <v>08Jun20</v>
      </c>
    </row>
    <row r="2497" spans="1:4" x14ac:dyDescent="0.2">
      <c r="A2497" t="s">
        <v>1978</v>
      </c>
      <c r="B2497" t="s">
        <v>3233</v>
      </c>
      <c r="C2497" s="1">
        <v>43990</v>
      </c>
      <c r="D2497" t="str">
        <f t="shared" si="38"/>
        <v>08Jun20</v>
      </c>
    </row>
    <row r="2498" spans="1:4" x14ac:dyDescent="0.2">
      <c r="A2498" t="s">
        <v>3234</v>
      </c>
      <c r="B2498" t="s">
        <v>3235</v>
      </c>
      <c r="C2498" s="1">
        <v>43990</v>
      </c>
      <c r="D2498" t="str">
        <f t="shared" si="38"/>
        <v>08Jun20</v>
      </c>
    </row>
    <row r="2499" spans="1:4" x14ac:dyDescent="0.2">
      <c r="A2499" t="s">
        <v>3236</v>
      </c>
      <c r="B2499" t="s">
        <v>3237</v>
      </c>
      <c r="C2499" s="1">
        <v>43990</v>
      </c>
      <c r="D2499" t="str">
        <f t="shared" ref="D2499:D2562" si="39">TEXT(C2499,"ddmmmyy")</f>
        <v>08Jun20</v>
      </c>
    </row>
    <row r="2500" spans="1:4" x14ac:dyDescent="0.2">
      <c r="A2500" t="s">
        <v>1971</v>
      </c>
      <c r="B2500" t="s">
        <v>3238</v>
      </c>
      <c r="C2500" s="1">
        <v>43990</v>
      </c>
      <c r="D2500" t="str">
        <f t="shared" si="39"/>
        <v>08Jun20</v>
      </c>
    </row>
    <row r="2501" spans="1:4" x14ac:dyDescent="0.2">
      <c r="A2501" t="s">
        <v>187</v>
      </c>
      <c r="B2501" t="s">
        <v>3239</v>
      </c>
      <c r="C2501" s="1">
        <v>43990</v>
      </c>
      <c r="D2501" t="str">
        <f t="shared" si="39"/>
        <v>08Jun20</v>
      </c>
    </row>
    <row r="2502" spans="1:4" x14ac:dyDescent="0.2">
      <c r="D2502" t="str">
        <f t="shared" si="39"/>
        <v>00Jan00</v>
      </c>
    </row>
    <row r="2503" spans="1:4" x14ac:dyDescent="0.2">
      <c r="A2503" t="s">
        <v>3240</v>
      </c>
      <c r="B2503" t="s">
        <v>3241</v>
      </c>
      <c r="C2503" s="1">
        <v>43990</v>
      </c>
      <c r="D2503" t="str">
        <f t="shared" si="39"/>
        <v>08Jun20</v>
      </c>
    </row>
    <row r="2504" spans="1:4" x14ac:dyDescent="0.2">
      <c r="A2504" t="s">
        <v>3242</v>
      </c>
      <c r="B2504" t="s">
        <v>3243</v>
      </c>
      <c r="C2504" s="1">
        <v>43990</v>
      </c>
      <c r="D2504" t="str">
        <f t="shared" si="39"/>
        <v>08Jun20</v>
      </c>
    </row>
    <row r="2505" spans="1:4" x14ac:dyDescent="0.2">
      <c r="A2505" t="s">
        <v>1971</v>
      </c>
      <c r="B2505" t="s">
        <v>3244</v>
      </c>
      <c r="C2505" s="1">
        <v>43990</v>
      </c>
      <c r="D2505" t="str">
        <f t="shared" si="39"/>
        <v>08Jun20</v>
      </c>
    </row>
    <row r="2506" spans="1:4" x14ac:dyDescent="0.2">
      <c r="A2506" t="s">
        <v>1978</v>
      </c>
      <c r="B2506" t="s">
        <v>3245</v>
      </c>
      <c r="C2506" s="1">
        <v>43990</v>
      </c>
      <c r="D2506" t="str">
        <f t="shared" si="39"/>
        <v>08Jun20</v>
      </c>
    </row>
    <row r="2507" spans="1:4" x14ac:dyDescent="0.2">
      <c r="A2507" t="s">
        <v>154</v>
      </c>
      <c r="B2507" t="s">
        <v>3246</v>
      </c>
      <c r="C2507" s="1">
        <v>43990</v>
      </c>
      <c r="D2507" t="str">
        <f t="shared" si="39"/>
        <v>08Jun20</v>
      </c>
    </row>
    <row r="2508" spans="1:4" x14ac:dyDescent="0.2">
      <c r="A2508" t="s">
        <v>3247</v>
      </c>
      <c r="B2508" t="s">
        <v>3248</v>
      </c>
      <c r="C2508" s="1">
        <v>43990</v>
      </c>
      <c r="D2508" t="str">
        <f t="shared" si="39"/>
        <v>08Jun20</v>
      </c>
    </row>
    <row r="2509" spans="1:4" x14ac:dyDescent="0.2">
      <c r="A2509" t="s">
        <v>16</v>
      </c>
      <c r="B2509" t="s">
        <v>3249</v>
      </c>
      <c r="C2509" s="1">
        <v>43990</v>
      </c>
      <c r="D2509" t="str">
        <f t="shared" si="39"/>
        <v>08Jun20</v>
      </c>
    </row>
    <row r="2510" spans="1:4" x14ac:dyDescent="0.2">
      <c r="A2510" t="s">
        <v>173</v>
      </c>
      <c r="B2510" t="s">
        <v>3250</v>
      </c>
      <c r="C2510" s="1">
        <v>43990</v>
      </c>
      <c r="D2510" t="str">
        <f t="shared" si="39"/>
        <v>08Jun20</v>
      </c>
    </row>
    <row r="2511" spans="1:4" x14ac:dyDescent="0.2">
      <c r="A2511" t="s">
        <v>3251</v>
      </c>
      <c r="B2511" t="s">
        <v>3252</v>
      </c>
      <c r="C2511" s="1">
        <v>43990</v>
      </c>
      <c r="D2511" t="str">
        <f t="shared" si="39"/>
        <v>08Jun20</v>
      </c>
    </row>
    <row r="2512" spans="1:4" x14ac:dyDescent="0.2">
      <c r="A2512" t="s">
        <v>3253</v>
      </c>
      <c r="B2512" t="s">
        <v>3254</v>
      </c>
      <c r="C2512" s="1">
        <v>43990</v>
      </c>
      <c r="D2512" t="str">
        <f t="shared" si="39"/>
        <v>08Jun20</v>
      </c>
    </row>
    <row r="2513" spans="1:4" x14ac:dyDescent="0.2">
      <c r="D2513" t="str">
        <f t="shared" si="39"/>
        <v>00Jan00</v>
      </c>
    </row>
    <row r="2514" spans="1:4" x14ac:dyDescent="0.2">
      <c r="D2514" t="str">
        <f t="shared" si="39"/>
        <v>00Jan00</v>
      </c>
    </row>
    <row r="2515" spans="1:4" x14ac:dyDescent="0.2">
      <c r="A2515" t="s">
        <v>3255</v>
      </c>
      <c r="B2515" t="s">
        <v>3256</v>
      </c>
      <c r="C2515" s="1">
        <v>43990</v>
      </c>
      <c r="D2515" t="str">
        <f t="shared" si="39"/>
        <v>08Jun20</v>
      </c>
    </row>
    <row r="2516" spans="1:4" x14ac:dyDescent="0.2">
      <c r="A2516" t="s">
        <v>1504</v>
      </c>
      <c r="B2516" t="s">
        <v>3257</v>
      </c>
      <c r="C2516" s="1">
        <v>43990</v>
      </c>
      <c r="D2516" t="str">
        <f t="shared" si="39"/>
        <v>08Jun20</v>
      </c>
    </row>
    <row r="2517" spans="1:4" x14ac:dyDescent="0.2">
      <c r="A2517" t="s">
        <v>3258</v>
      </c>
      <c r="B2517" t="s">
        <v>3259</v>
      </c>
      <c r="C2517" s="1">
        <v>43990</v>
      </c>
      <c r="D2517" t="str">
        <f t="shared" si="39"/>
        <v>08Jun20</v>
      </c>
    </row>
    <row r="2518" spans="1:4" x14ac:dyDescent="0.2">
      <c r="D2518" t="str">
        <f t="shared" si="39"/>
        <v>00Jan00</v>
      </c>
    </row>
    <row r="2519" spans="1:4" x14ac:dyDescent="0.2">
      <c r="A2519" t="s">
        <v>3260</v>
      </c>
      <c r="B2519" t="s">
        <v>3261</v>
      </c>
      <c r="C2519" s="1">
        <v>43990</v>
      </c>
      <c r="D2519" t="str">
        <f t="shared" si="39"/>
        <v>08Jun20</v>
      </c>
    </row>
    <row r="2520" spans="1:4" x14ac:dyDescent="0.2">
      <c r="D2520" t="str">
        <f t="shared" si="39"/>
        <v>00Jan00</v>
      </c>
    </row>
    <row r="2521" spans="1:4" x14ac:dyDescent="0.2">
      <c r="A2521" t="s">
        <v>3262</v>
      </c>
      <c r="B2521" t="s">
        <v>3263</v>
      </c>
      <c r="C2521" s="1">
        <v>43990</v>
      </c>
      <c r="D2521" t="str">
        <f t="shared" si="39"/>
        <v>08Jun20</v>
      </c>
    </row>
    <row r="2522" spans="1:4" x14ac:dyDescent="0.2">
      <c r="D2522" t="str">
        <f t="shared" si="39"/>
        <v>00Jan00</v>
      </c>
    </row>
    <row r="2523" spans="1:4" x14ac:dyDescent="0.2">
      <c r="D2523" t="str">
        <f t="shared" si="39"/>
        <v>00Jan00</v>
      </c>
    </row>
    <row r="2524" spans="1:4" x14ac:dyDescent="0.2">
      <c r="A2524" t="s">
        <v>3264</v>
      </c>
      <c r="B2524" t="s">
        <v>3265</v>
      </c>
      <c r="C2524" s="1">
        <v>43990</v>
      </c>
      <c r="D2524" t="str">
        <f t="shared" si="39"/>
        <v>08Jun20</v>
      </c>
    </row>
    <row r="2525" spans="1:4" x14ac:dyDescent="0.2">
      <c r="A2525" t="s">
        <v>203</v>
      </c>
      <c r="B2525" t="s">
        <v>3266</v>
      </c>
      <c r="C2525" s="1">
        <v>43990</v>
      </c>
      <c r="D2525" t="str">
        <f t="shared" si="39"/>
        <v>08Jun20</v>
      </c>
    </row>
    <row r="2526" spans="1:4" x14ac:dyDescent="0.2">
      <c r="A2526" t="s">
        <v>154</v>
      </c>
      <c r="B2526" t="s">
        <v>3267</v>
      </c>
      <c r="C2526" s="1">
        <v>43990</v>
      </c>
      <c r="D2526" t="str">
        <f t="shared" si="39"/>
        <v>08Jun20</v>
      </c>
    </row>
    <row r="2527" spans="1:4" x14ac:dyDescent="0.2">
      <c r="D2527" t="str">
        <f t="shared" si="39"/>
        <v>00Jan00</v>
      </c>
    </row>
    <row r="2528" spans="1:4" x14ac:dyDescent="0.2">
      <c r="A2528" t="s">
        <v>265</v>
      </c>
      <c r="B2528" t="s">
        <v>3268</v>
      </c>
      <c r="C2528" s="1">
        <v>43990</v>
      </c>
      <c r="D2528" t="str">
        <f t="shared" si="39"/>
        <v>08Jun20</v>
      </c>
    </row>
    <row r="2529" spans="1:4" x14ac:dyDescent="0.2">
      <c r="A2529" t="s">
        <v>3269</v>
      </c>
      <c r="B2529" t="s">
        <v>3270</v>
      </c>
      <c r="C2529" s="1">
        <v>43990</v>
      </c>
      <c r="D2529" t="str">
        <f t="shared" si="39"/>
        <v>08Jun20</v>
      </c>
    </row>
    <row r="2530" spans="1:4" x14ac:dyDescent="0.2">
      <c r="A2530" t="s">
        <v>16</v>
      </c>
      <c r="B2530" t="s">
        <v>3271</v>
      </c>
      <c r="C2530" s="1">
        <v>43990</v>
      </c>
      <c r="D2530" t="str">
        <f t="shared" si="39"/>
        <v>08Jun20</v>
      </c>
    </row>
    <row r="2531" spans="1:4" x14ac:dyDescent="0.2">
      <c r="D2531" t="str">
        <f t="shared" si="39"/>
        <v>00Jan00</v>
      </c>
    </row>
    <row r="2532" spans="1:4" x14ac:dyDescent="0.2">
      <c r="A2532" t="s">
        <v>154</v>
      </c>
      <c r="B2532" t="s">
        <v>3272</v>
      </c>
      <c r="C2532" s="1">
        <v>43990</v>
      </c>
      <c r="D2532" t="str">
        <f t="shared" si="39"/>
        <v>08Jun20</v>
      </c>
    </row>
    <row r="2533" spans="1:4" x14ac:dyDescent="0.2">
      <c r="A2533" t="s">
        <v>16</v>
      </c>
      <c r="B2533" t="s">
        <v>3273</v>
      </c>
      <c r="C2533" s="1">
        <v>43990</v>
      </c>
      <c r="D2533" t="str">
        <f t="shared" si="39"/>
        <v>08Jun20</v>
      </c>
    </row>
    <row r="2534" spans="1:4" x14ac:dyDescent="0.2">
      <c r="A2534" t="s">
        <v>175</v>
      </c>
      <c r="B2534" t="s">
        <v>3274</v>
      </c>
      <c r="C2534" s="1">
        <v>43990</v>
      </c>
      <c r="D2534" t="str">
        <f t="shared" si="39"/>
        <v>08Jun20</v>
      </c>
    </row>
    <row r="2535" spans="1:4" x14ac:dyDescent="0.2">
      <c r="A2535" t="s">
        <v>959</v>
      </c>
      <c r="B2535" t="s">
        <v>3275</v>
      </c>
      <c r="C2535" s="1">
        <v>43990</v>
      </c>
      <c r="D2535" t="str">
        <f t="shared" si="39"/>
        <v>08Jun20</v>
      </c>
    </row>
    <row r="2536" spans="1:4" x14ac:dyDescent="0.2">
      <c r="A2536" t="s">
        <v>162</v>
      </c>
      <c r="B2536" t="s">
        <v>3276</v>
      </c>
      <c r="C2536" s="1">
        <v>43990</v>
      </c>
      <c r="D2536" t="str">
        <f t="shared" si="39"/>
        <v>08Jun20</v>
      </c>
    </row>
    <row r="2537" spans="1:4" x14ac:dyDescent="0.2">
      <c r="A2537" t="s">
        <v>3277</v>
      </c>
      <c r="B2537" t="s">
        <v>3278</v>
      </c>
      <c r="C2537" s="1">
        <v>43990</v>
      </c>
      <c r="D2537" t="str">
        <f t="shared" si="39"/>
        <v>08Jun20</v>
      </c>
    </row>
    <row r="2538" spans="1:4" x14ac:dyDescent="0.2">
      <c r="A2538" t="s">
        <v>3279</v>
      </c>
      <c r="B2538" t="s">
        <v>3280</v>
      </c>
      <c r="C2538" s="1">
        <v>43990</v>
      </c>
      <c r="D2538" t="str">
        <f t="shared" si="39"/>
        <v>08Jun20</v>
      </c>
    </row>
    <row r="2539" spans="1:4" x14ac:dyDescent="0.2">
      <c r="A2539" t="s">
        <v>154</v>
      </c>
      <c r="B2539" t="s">
        <v>3281</v>
      </c>
      <c r="C2539" s="1">
        <v>43990</v>
      </c>
      <c r="D2539" t="str">
        <f t="shared" si="39"/>
        <v>08Jun20</v>
      </c>
    </row>
    <row r="2540" spans="1:4" x14ac:dyDescent="0.2">
      <c r="A2540" t="s">
        <v>65</v>
      </c>
      <c r="B2540" t="s">
        <v>3282</v>
      </c>
      <c r="C2540" s="1">
        <v>43990</v>
      </c>
      <c r="D2540" t="str">
        <f t="shared" si="39"/>
        <v>08Jun20</v>
      </c>
    </row>
    <row r="2541" spans="1:4" x14ac:dyDescent="0.2">
      <c r="A2541" t="s">
        <v>203</v>
      </c>
      <c r="B2541" t="s">
        <v>3283</v>
      </c>
      <c r="C2541" s="1">
        <v>43990</v>
      </c>
      <c r="D2541" t="str">
        <f t="shared" si="39"/>
        <v>08Jun20</v>
      </c>
    </row>
    <row r="2542" spans="1:4" x14ac:dyDescent="0.2">
      <c r="D2542" t="str">
        <f t="shared" si="39"/>
        <v>00Jan00</v>
      </c>
    </row>
    <row r="2543" spans="1:4" x14ac:dyDescent="0.2">
      <c r="A2543" t="s">
        <v>696</v>
      </c>
      <c r="B2543" t="s">
        <v>3284</v>
      </c>
      <c r="C2543" s="1">
        <v>43990</v>
      </c>
      <c r="D2543" t="str">
        <f t="shared" si="39"/>
        <v>08Jun20</v>
      </c>
    </row>
    <row r="2544" spans="1:4" x14ac:dyDescent="0.2">
      <c r="A2544" t="s">
        <v>413</v>
      </c>
      <c r="B2544" t="s">
        <v>3285</v>
      </c>
      <c r="C2544" s="1">
        <v>43990</v>
      </c>
      <c r="D2544" t="str">
        <f t="shared" si="39"/>
        <v>08Jun20</v>
      </c>
    </row>
    <row r="2545" spans="1:4" x14ac:dyDescent="0.2">
      <c r="A2545" t="s">
        <v>193</v>
      </c>
      <c r="B2545" t="s">
        <v>3286</v>
      </c>
      <c r="C2545" s="1">
        <v>43990</v>
      </c>
      <c r="D2545" t="str">
        <f t="shared" si="39"/>
        <v>08Jun20</v>
      </c>
    </row>
    <row r="2546" spans="1:4" x14ac:dyDescent="0.2">
      <c r="A2546" t="s">
        <v>207</v>
      </c>
      <c r="B2546" t="s">
        <v>3287</v>
      </c>
      <c r="C2546" s="1">
        <v>43990</v>
      </c>
      <c r="D2546" t="str">
        <f t="shared" si="39"/>
        <v>08Jun20</v>
      </c>
    </row>
    <row r="2547" spans="1:4" x14ac:dyDescent="0.2">
      <c r="D2547" t="str">
        <f t="shared" si="39"/>
        <v>00Jan00</v>
      </c>
    </row>
    <row r="2548" spans="1:4" x14ac:dyDescent="0.2">
      <c r="A2548" t="s">
        <v>3288</v>
      </c>
      <c r="B2548" t="s">
        <v>3289</v>
      </c>
      <c r="C2548" s="1">
        <v>43990</v>
      </c>
      <c r="D2548" t="str">
        <f t="shared" si="39"/>
        <v>08Jun20</v>
      </c>
    </row>
    <row r="2549" spans="1:4" x14ac:dyDescent="0.2">
      <c r="A2549" t="s">
        <v>154</v>
      </c>
      <c r="B2549" t="s">
        <v>3290</v>
      </c>
      <c r="C2549" s="1">
        <v>43990</v>
      </c>
      <c r="D2549" t="str">
        <f t="shared" si="39"/>
        <v>08Jun20</v>
      </c>
    </row>
    <row r="2550" spans="1:4" x14ac:dyDescent="0.2">
      <c r="A2550" t="s">
        <v>3291</v>
      </c>
      <c r="B2550" t="s">
        <v>3292</v>
      </c>
      <c r="C2550" s="1">
        <v>43990</v>
      </c>
      <c r="D2550" t="str">
        <f t="shared" si="39"/>
        <v>08Jun20</v>
      </c>
    </row>
    <row r="2551" spans="1:4" x14ac:dyDescent="0.2">
      <c r="D2551" t="str">
        <f t="shared" si="39"/>
        <v>00Jan00</v>
      </c>
    </row>
    <row r="2552" spans="1:4" x14ac:dyDescent="0.2">
      <c r="D2552" t="str">
        <f t="shared" si="39"/>
        <v>00Jan00</v>
      </c>
    </row>
    <row r="2553" spans="1:4" x14ac:dyDescent="0.2">
      <c r="A2553" t="s">
        <v>70</v>
      </c>
      <c r="B2553" t="s">
        <v>3293</v>
      </c>
      <c r="C2553" s="1">
        <v>43990</v>
      </c>
      <c r="D2553" t="str">
        <f t="shared" si="39"/>
        <v>08Jun20</v>
      </c>
    </row>
    <row r="2554" spans="1:4" x14ac:dyDescent="0.2">
      <c r="A2554" t="s">
        <v>3294</v>
      </c>
      <c r="B2554" t="s">
        <v>3295</v>
      </c>
      <c r="C2554" s="1">
        <v>43990</v>
      </c>
      <c r="D2554" t="str">
        <f t="shared" si="39"/>
        <v>08Jun20</v>
      </c>
    </row>
    <row r="2555" spans="1:4" x14ac:dyDescent="0.2">
      <c r="A2555" t="s">
        <v>3296</v>
      </c>
      <c r="B2555" t="s">
        <v>3297</v>
      </c>
      <c r="C2555" s="1">
        <v>43990</v>
      </c>
      <c r="D2555" t="str">
        <f t="shared" si="39"/>
        <v>08Jun20</v>
      </c>
    </row>
    <row r="2556" spans="1:4" x14ac:dyDescent="0.2">
      <c r="A2556" t="s">
        <v>3298</v>
      </c>
      <c r="B2556" t="s">
        <v>3299</v>
      </c>
      <c r="C2556" s="1">
        <v>43990</v>
      </c>
      <c r="D2556" t="str">
        <f t="shared" si="39"/>
        <v>08Jun20</v>
      </c>
    </row>
    <row r="2557" spans="1:4" x14ac:dyDescent="0.2">
      <c r="D2557" t="str">
        <f t="shared" si="39"/>
        <v>00Jan00</v>
      </c>
    </row>
    <row r="2558" spans="1:4" x14ac:dyDescent="0.2">
      <c r="A2558" t="s">
        <v>3300</v>
      </c>
      <c r="B2558" t="s">
        <v>3301</v>
      </c>
      <c r="C2558" s="1">
        <v>43990</v>
      </c>
      <c r="D2558" t="str">
        <f t="shared" si="39"/>
        <v>08Jun20</v>
      </c>
    </row>
    <row r="2559" spans="1:4" x14ac:dyDescent="0.2">
      <c r="A2559" t="s">
        <v>3302</v>
      </c>
      <c r="B2559" t="s">
        <v>3303</v>
      </c>
      <c r="C2559" s="1">
        <v>43990</v>
      </c>
      <c r="D2559" t="str">
        <f t="shared" si="39"/>
        <v>08Jun20</v>
      </c>
    </row>
    <row r="2560" spans="1:4" x14ac:dyDescent="0.2">
      <c r="A2560" t="s">
        <v>129</v>
      </c>
      <c r="B2560" t="s">
        <v>3304</v>
      </c>
      <c r="C2560" s="1">
        <v>43990</v>
      </c>
      <c r="D2560" t="str">
        <f t="shared" si="39"/>
        <v>08Jun20</v>
      </c>
    </row>
    <row r="2561" spans="1:4" x14ac:dyDescent="0.2">
      <c r="D2561" t="str">
        <f t="shared" si="39"/>
        <v>00Jan00</v>
      </c>
    </row>
    <row r="2562" spans="1:4" x14ac:dyDescent="0.2">
      <c r="A2562" t="s">
        <v>3305</v>
      </c>
      <c r="B2562" t="s">
        <v>3306</v>
      </c>
      <c r="C2562" s="1">
        <v>43990</v>
      </c>
      <c r="D2562" t="str">
        <f t="shared" si="39"/>
        <v>08Jun20</v>
      </c>
    </row>
    <row r="2563" spans="1:4" x14ac:dyDescent="0.2">
      <c r="A2563" t="s">
        <v>422</v>
      </c>
      <c r="B2563" t="s">
        <v>3307</v>
      </c>
      <c r="C2563" s="1">
        <v>43990</v>
      </c>
      <c r="D2563" t="str">
        <f t="shared" ref="D2563:D2626" si="40">TEXT(C2563,"ddmmmyy")</f>
        <v>08Jun20</v>
      </c>
    </row>
    <row r="2564" spans="1:4" x14ac:dyDescent="0.2">
      <c r="A2564" t="s">
        <v>2132</v>
      </c>
      <c r="B2564" t="s">
        <v>3308</v>
      </c>
      <c r="C2564" s="1">
        <v>43990</v>
      </c>
      <c r="D2564" t="str">
        <f t="shared" si="40"/>
        <v>08Jun20</v>
      </c>
    </row>
    <row r="2565" spans="1:4" x14ac:dyDescent="0.2">
      <c r="A2565" t="s">
        <v>99</v>
      </c>
      <c r="B2565" t="s">
        <v>3309</v>
      </c>
      <c r="C2565" s="1">
        <v>43990</v>
      </c>
      <c r="D2565" t="str">
        <f t="shared" si="40"/>
        <v>08Jun20</v>
      </c>
    </row>
    <row r="2566" spans="1:4" x14ac:dyDescent="0.2">
      <c r="A2566" t="s">
        <v>2489</v>
      </c>
      <c r="B2566" t="s">
        <v>3310</v>
      </c>
      <c r="C2566" s="1">
        <v>43990</v>
      </c>
      <c r="D2566" t="str">
        <f t="shared" si="40"/>
        <v>08Jun20</v>
      </c>
    </row>
    <row r="2567" spans="1:4" x14ac:dyDescent="0.2">
      <c r="A2567" t="s">
        <v>2395</v>
      </c>
      <c r="B2567" t="s">
        <v>3311</v>
      </c>
      <c r="C2567" s="1">
        <v>43990</v>
      </c>
      <c r="D2567" t="str">
        <f t="shared" si="40"/>
        <v>08Jun20</v>
      </c>
    </row>
    <row r="2568" spans="1:4" x14ac:dyDescent="0.2">
      <c r="A2568" t="s">
        <v>3312</v>
      </c>
      <c r="B2568" t="s">
        <v>3313</v>
      </c>
      <c r="C2568" s="1">
        <v>43990</v>
      </c>
      <c r="D2568" t="str">
        <f t="shared" si="40"/>
        <v>08Jun20</v>
      </c>
    </row>
    <row r="2569" spans="1:4" x14ac:dyDescent="0.2">
      <c r="A2569" t="s">
        <v>3314</v>
      </c>
      <c r="B2569" t="s">
        <v>3315</v>
      </c>
      <c r="C2569" s="1">
        <v>43990</v>
      </c>
      <c r="D2569" t="str">
        <f t="shared" si="40"/>
        <v>08Jun20</v>
      </c>
    </row>
    <row r="2570" spans="1:4" x14ac:dyDescent="0.2">
      <c r="D2570" t="str">
        <f t="shared" si="40"/>
        <v>00Jan00</v>
      </c>
    </row>
    <row r="2571" spans="1:4" x14ac:dyDescent="0.2">
      <c r="A2571" t="s">
        <v>70</v>
      </c>
      <c r="B2571" t="s">
        <v>3316</v>
      </c>
      <c r="C2571" s="1">
        <v>43990</v>
      </c>
      <c r="D2571" t="str">
        <f t="shared" si="40"/>
        <v>08Jun20</v>
      </c>
    </row>
    <row r="2572" spans="1:4" x14ac:dyDescent="0.2">
      <c r="A2572" t="s">
        <v>191</v>
      </c>
      <c r="B2572" t="s">
        <v>3317</v>
      </c>
      <c r="C2572" s="1">
        <v>43990</v>
      </c>
      <c r="D2572" t="str">
        <f t="shared" si="40"/>
        <v>08Jun20</v>
      </c>
    </row>
    <row r="2573" spans="1:4" x14ac:dyDescent="0.2">
      <c r="A2573" t="s">
        <v>3318</v>
      </c>
      <c r="B2573" t="s">
        <v>3319</v>
      </c>
      <c r="C2573" s="1">
        <v>43990</v>
      </c>
      <c r="D2573" t="str">
        <f t="shared" si="40"/>
        <v>08Jun20</v>
      </c>
    </row>
    <row r="2574" spans="1:4" x14ac:dyDescent="0.2">
      <c r="D2574" t="str">
        <f t="shared" si="40"/>
        <v>00Jan00</v>
      </c>
    </row>
    <row r="2575" spans="1:4" x14ac:dyDescent="0.2">
      <c r="A2575" t="s">
        <v>330</v>
      </c>
      <c r="B2575" t="s">
        <v>3320</v>
      </c>
      <c r="C2575" s="1">
        <v>43990</v>
      </c>
      <c r="D2575" t="str">
        <f t="shared" si="40"/>
        <v>08Jun20</v>
      </c>
    </row>
    <row r="2576" spans="1:4" x14ac:dyDescent="0.2">
      <c r="A2576" t="s">
        <v>3321</v>
      </c>
      <c r="B2576" t="s">
        <v>3322</v>
      </c>
      <c r="C2576" s="1">
        <v>43990</v>
      </c>
      <c r="D2576" t="str">
        <f t="shared" si="40"/>
        <v>08Jun20</v>
      </c>
    </row>
    <row r="2577" spans="1:4" x14ac:dyDescent="0.2">
      <c r="A2577" t="s">
        <v>3323</v>
      </c>
      <c r="B2577" t="s">
        <v>3324</v>
      </c>
      <c r="C2577" s="1">
        <v>43990</v>
      </c>
      <c r="D2577" t="str">
        <f t="shared" si="40"/>
        <v>08Jun20</v>
      </c>
    </row>
    <row r="2578" spans="1:4" x14ac:dyDescent="0.2">
      <c r="A2578" t="s">
        <v>3325</v>
      </c>
      <c r="B2578" t="s">
        <v>3326</v>
      </c>
      <c r="C2578" s="1">
        <v>43990</v>
      </c>
      <c r="D2578" t="str">
        <f t="shared" si="40"/>
        <v>08Jun20</v>
      </c>
    </row>
    <row r="2579" spans="1:4" x14ac:dyDescent="0.2">
      <c r="D2579" t="str">
        <f t="shared" si="40"/>
        <v>00Jan00</v>
      </c>
    </row>
    <row r="2580" spans="1:4" x14ac:dyDescent="0.2">
      <c r="A2580" t="s">
        <v>3327</v>
      </c>
      <c r="B2580" t="s">
        <v>3328</v>
      </c>
      <c r="C2580" s="1">
        <v>43990</v>
      </c>
      <c r="D2580" t="str">
        <f t="shared" si="40"/>
        <v>08Jun20</v>
      </c>
    </row>
    <row r="2581" spans="1:4" x14ac:dyDescent="0.2">
      <c r="A2581" t="s">
        <v>1101</v>
      </c>
      <c r="B2581" t="s">
        <v>3329</v>
      </c>
      <c r="C2581" s="1">
        <v>43990</v>
      </c>
      <c r="D2581" t="str">
        <f t="shared" si="40"/>
        <v>08Jun20</v>
      </c>
    </row>
    <row r="2582" spans="1:4" x14ac:dyDescent="0.2">
      <c r="A2582" t="s">
        <v>3330</v>
      </c>
      <c r="B2582" t="s">
        <v>3331</v>
      </c>
      <c r="C2582" s="1">
        <v>43990</v>
      </c>
      <c r="D2582" t="str">
        <f t="shared" si="40"/>
        <v>08Jun20</v>
      </c>
    </row>
    <row r="2583" spans="1:4" x14ac:dyDescent="0.2">
      <c r="D2583" t="str">
        <f t="shared" si="40"/>
        <v>00Jan00</v>
      </c>
    </row>
    <row r="2584" spans="1:4" x14ac:dyDescent="0.2">
      <c r="D2584" t="str">
        <f t="shared" si="40"/>
        <v>00Jan00</v>
      </c>
    </row>
    <row r="2585" spans="1:4" x14ac:dyDescent="0.2">
      <c r="A2585" t="s">
        <v>162</v>
      </c>
      <c r="B2585" t="s">
        <v>3332</v>
      </c>
      <c r="C2585" s="1">
        <v>43990</v>
      </c>
      <c r="D2585" t="str">
        <f t="shared" si="40"/>
        <v>08Jun20</v>
      </c>
    </row>
    <row r="2586" spans="1:4" x14ac:dyDescent="0.2">
      <c r="A2586" t="s">
        <v>3333</v>
      </c>
      <c r="B2586" t="s">
        <v>3334</v>
      </c>
      <c r="C2586" s="1">
        <v>43990</v>
      </c>
      <c r="D2586" t="str">
        <f t="shared" si="40"/>
        <v>08Jun20</v>
      </c>
    </row>
    <row r="2587" spans="1:4" x14ac:dyDescent="0.2">
      <c r="A2587" t="s">
        <v>3335</v>
      </c>
      <c r="B2587" t="s">
        <v>3336</v>
      </c>
      <c r="C2587" s="1">
        <v>43990</v>
      </c>
      <c r="D2587" t="str">
        <f t="shared" si="40"/>
        <v>08Jun20</v>
      </c>
    </row>
    <row r="2588" spans="1:4" x14ac:dyDescent="0.2">
      <c r="A2588" t="s">
        <v>3337</v>
      </c>
      <c r="B2588" t="s">
        <v>3338</v>
      </c>
      <c r="C2588" s="1">
        <v>43990</v>
      </c>
      <c r="D2588" t="str">
        <f t="shared" si="40"/>
        <v>08Jun20</v>
      </c>
    </row>
    <row r="2589" spans="1:4" x14ac:dyDescent="0.2">
      <c r="A2589" t="s">
        <v>154</v>
      </c>
      <c r="B2589" t="s">
        <v>3339</v>
      </c>
      <c r="C2589" s="1">
        <v>43990</v>
      </c>
      <c r="D2589" t="str">
        <f t="shared" si="40"/>
        <v>08Jun20</v>
      </c>
    </row>
    <row r="2590" spans="1:4" x14ac:dyDescent="0.2">
      <c r="A2590" t="s">
        <v>193</v>
      </c>
      <c r="B2590" t="s">
        <v>3340</v>
      </c>
      <c r="C2590" s="1">
        <v>43990</v>
      </c>
      <c r="D2590" t="str">
        <f t="shared" si="40"/>
        <v>08Jun20</v>
      </c>
    </row>
    <row r="2591" spans="1:4" x14ac:dyDescent="0.2">
      <c r="A2591" t="s">
        <v>3341</v>
      </c>
      <c r="B2591" t="s">
        <v>3342</v>
      </c>
      <c r="C2591" s="1">
        <v>43990</v>
      </c>
      <c r="D2591" t="str">
        <f t="shared" si="40"/>
        <v>08Jun20</v>
      </c>
    </row>
    <row r="2592" spans="1:4" x14ac:dyDescent="0.2">
      <c r="A2592" t="s">
        <v>422</v>
      </c>
      <c r="B2592" t="s">
        <v>3343</v>
      </c>
      <c r="C2592" s="1">
        <v>43990</v>
      </c>
      <c r="D2592" t="str">
        <f t="shared" si="40"/>
        <v>08Jun20</v>
      </c>
    </row>
    <row r="2593" spans="1:4" x14ac:dyDescent="0.2">
      <c r="A2593" t="s">
        <v>65</v>
      </c>
      <c r="B2593" t="s">
        <v>3344</v>
      </c>
      <c r="C2593" s="1">
        <v>43990</v>
      </c>
      <c r="D2593" t="str">
        <f t="shared" si="40"/>
        <v>08Jun20</v>
      </c>
    </row>
    <row r="2594" spans="1:4" x14ac:dyDescent="0.2">
      <c r="A2594" t="s">
        <v>6</v>
      </c>
      <c r="B2594" t="s">
        <v>3345</v>
      </c>
      <c r="C2594" s="1">
        <v>43990</v>
      </c>
      <c r="D2594" t="str">
        <f t="shared" si="40"/>
        <v>08Jun20</v>
      </c>
    </row>
    <row r="2595" spans="1:4" x14ac:dyDescent="0.2">
      <c r="A2595" t="s">
        <v>3346</v>
      </c>
      <c r="B2595" t="s">
        <v>3347</v>
      </c>
      <c r="C2595" s="1">
        <v>43990</v>
      </c>
      <c r="D2595" t="str">
        <f t="shared" si="40"/>
        <v>08Jun20</v>
      </c>
    </row>
    <row r="2596" spans="1:4" x14ac:dyDescent="0.2">
      <c r="A2596" t="s">
        <v>97</v>
      </c>
      <c r="B2596" t="s">
        <v>3348</v>
      </c>
      <c r="C2596" s="1">
        <v>43990</v>
      </c>
      <c r="D2596" t="str">
        <f t="shared" si="40"/>
        <v>08Jun20</v>
      </c>
    </row>
    <row r="2597" spans="1:4" x14ac:dyDescent="0.2">
      <c r="D2597" t="str">
        <f t="shared" si="40"/>
        <v>00Jan00</v>
      </c>
    </row>
    <row r="2598" spans="1:4" x14ac:dyDescent="0.2">
      <c r="A2598" t="s">
        <v>3349</v>
      </c>
      <c r="B2598" t="s">
        <v>3350</v>
      </c>
      <c r="C2598" s="1">
        <v>43990</v>
      </c>
      <c r="D2598" t="str">
        <f t="shared" si="40"/>
        <v>08Jun20</v>
      </c>
    </row>
    <row r="2599" spans="1:4" x14ac:dyDescent="0.2">
      <c r="A2599" t="s">
        <v>16</v>
      </c>
      <c r="B2599" t="s">
        <v>3351</v>
      </c>
      <c r="C2599" s="1">
        <v>43990</v>
      </c>
      <c r="D2599" t="str">
        <f t="shared" si="40"/>
        <v>08Jun20</v>
      </c>
    </row>
    <row r="2600" spans="1:4" x14ac:dyDescent="0.2">
      <c r="A2600" t="s">
        <v>173</v>
      </c>
      <c r="B2600" t="s">
        <v>3352</v>
      </c>
      <c r="C2600" s="1">
        <v>43990</v>
      </c>
      <c r="D2600" t="str">
        <f t="shared" si="40"/>
        <v>08Jun20</v>
      </c>
    </row>
    <row r="2601" spans="1:4" x14ac:dyDescent="0.2">
      <c r="D2601" t="str">
        <f t="shared" si="40"/>
        <v>00Jan00</v>
      </c>
    </row>
    <row r="2602" spans="1:4" x14ac:dyDescent="0.2">
      <c r="A2602" t="s">
        <v>902</v>
      </c>
      <c r="B2602" t="s">
        <v>3353</v>
      </c>
      <c r="C2602" s="1">
        <v>43990</v>
      </c>
      <c r="D2602" t="str">
        <f t="shared" si="40"/>
        <v>08Jun20</v>
      </c>
    </row>
    <row r="2603" spans="1:4" x14ac:dyDescent="0.2">
      <c r="A2603" t="s">
        <v>3354</v>
      </c>
      <c r="B2603" t="s">
        <v>3355</v>
      </c>
      <c r="C2603" s="1">
        <v>43990</v>
      </c>
      <c r="D2603" t="str">
        <f t="shared" si="40"/>
        <v>08Jun20</v>
      </c>
    </row>
    <row r="2604" spans="1:4" x14ac:dyDescent="0.2">
      <c r="A2604" t="s">
        <v>3356</v>
      </c>
      <c r="B2604" t="s">
        <v>3357</v>
      </c>
      <c r="C2604" s="1">
        <v>43990</v>
      </c>
      <c r="D2604" t="str">
        <f t="shared" si="40"/>
        <v>08Jun20</v>
      </c>
    </row>
    <row r="2605" spans="1:4" x14ac:dyDescent="0.2">
      <c r="D2605" t="str">
        <f t="shared" si="40"/>
        <v>00Jan00</v>
      </c>
    </row>
    <row r="2606" spans="1:4" x14ac:dyDescent="0.2">
      <c r="A2606" t="s">
        <v>65</v>
      </c>
      <c r="B2606" t="s">
        <v>3358</v>
      </c>
      <c r="C2606" s="1">
        <v>43990</v>
      </c>
      <c r="D2606" t="str">
        <f t="shared" si="40"/>
        <v>08Jun20</v>
      </c>
    </row>
    <row r="2607" spans="1:4" x14ac:dyDescent="0.2">
      <c r="A2607" t="s">
        <v>185</v>
      </c>
      <c r="B2607" t="s">
        <v>3359</v>
      </c>
      <c r="C2607" s="1">
        <v>43990</v>
      </c>
      <c r="D2607" t="str">
        <f t="shared" si="40"/>
        <v>08Jun20</v>
      </c>
    </row>
    <row r="2608" spans="1:4" x14ac:dyDescent="0.2">
      <c r="A2608" t="s">
        <v>3360</v>
      </c>
      <c r="B2608" t="s">
        <v>3361</v>
      </c>
      <c r="C2608" s="1">
        <v>43990</v>
      </c>
      <c r="D2608" t="str">
        <f t="shared" si="40"/>
        <v>08Jun20</v>
      </c>
    </row>
    <row r="2609" spans="1:4" x14ac:dyDescent="0.2">
      <c r="A2609" t="s">
        <v>3362</v>
      </c>
      <c r="B2609" t="s">
        <v>3363</v>
      </c>
      <c r="C2609" s="1">
        <v>43990</v>
      </c>
      <c r="D2609" t="str">
        <f t="shared" si="40"/>
        <v>08Jun20</v>
      </c>
    </row>
    <row r="2610" spans="1:4" x14ac:dyDescent="0.2">
      <c r="A2610" t="s">
        <v>3300</v>
      </c>
      <c r="B2610" t="s">
        <v>3364</v>
      </c>
      <c r="C2610" s="1">
        <v>43990</v>
      </c>
      <c r="D2610" t="str">
        <f t="shared" si="40"/>
        <v>08Jun20</v>
      </c>
    </row>
    <row r="2611" spans="1:4" x14ac:dyDescent="0.2">
      <c r="A2611" t="s">
        <v>34</v>
      </c>
      <c r="B2611" t="s">
        <v>3365</v>
      </c>
      <c r="C2611" s="1">
        <v>43990</v>
      </c>
      <c r="D2611" t="str">
        <f t="shared" si="40"/>
        <v>08Jun20</v>
      </c>
    </row>
    <row r="2612" spans="1:4" x14ac:dyDescent="0.2">
      <c r="A2612" t="s">
        <v>3366</v>
      </c>
      <c r="B2612" t="s">
        <v>3367</v>
      </c>
      <c r="C2612" s="1">
        <v>43990</v>
      </c>
      <c r="D2612" t="str">
        <f t="shared" si="40"/>
        <v>08Jun20</v>
      </c>
    </row>
    <row r="2613" spans="1:4" x14ac:dyDescent="0.2">
      <c r="A2613" t="s">
        <v>3368</v>
      </c>
      <c r="B2613" t="s">
        <v>3369</v>
      </c>
      <c r="C2613" s="1">
        <v>43990</v>
      </c>
      <c r="D2613" t="str">
        <f t="shared" si="40"/>
        <v>08Jun20</v>
      </c>
    </row>
    <row r="2614" spans="1:4" x14ac:dyDescent="0.2">
      <c r="A2614" t="s">
        <v>3370</v>
      </c>
      <c r="B2614" t="s">
        <v>3371</v>
      </c>
      <c r="C2614" s="1">
        <v>43990</v>
      </c>
      <c r="D2614" t="str">
        <f t="shared" si="40"/>
        <v>08Jun20</v>
      </c>
    </row>
    <row r="2615" spans="1:4" x14ac:dyDescent="0.2">
      <c r="A2615" t="s">
        <v>1530</v>
      </c>
      <c r="B2615" t="s">
        <v>3372</v>
      </c>
      <c r="C2615" s="1">
        <v>43990</v>
      </c>
      <c r="D2615" t="str">
        <f t="shared" si="40"/>
        <v>08Jun20</v>
      </c>
    </row>
    <row r="2616" spans="1:4" x14ac:dyDescent="0.2">
      <c r="D2616" t="str">
        <f t="shared" si="40"/>
        <v>00Jan00</v>
      </c>
    </row>
    <row r="2617" spans="1:4" x14ac:dyDescent="0.2">
      <c r="D2617" t="str">
        <f t="shared" si="40"/>
        <v>00Jan00</v>
      </c>
    </row>
    <row r="2618" spans="1:4" x14ac:dyDescent="0.2">
      <c r="D2618" t="str">
        <f t="shared" si="40"/>
        <v>00Jan00</v>
      </c>
    </row>
    <row r="2619" spans="1:4" x14ac:dyDescent="0.2">
      <c r="D2619" t="str">
        <f t="shared" si="40"/>
        <v>00Jan00</v>
      </c>
    </row>
    <row r="2620" spans="1:4" x14ac:dyDescent="0.2">
      <c r="A2620" t="s">
        <v>3373</v>
      </c>
      <c r="B2620" t="s">
        <v>3374</v>
      </c>
      <c r="C2620" s="1">
        <v>43990</v>
      </c>
      <c r="D2620" t="str">
        <f t="shared" si="40"/>
        <v>08Jun20</v>
      </c>
    </row>
    <row r="2621" spans="1:4" x14ac:dyDescent="0.2">
      <c r="A2621" t="s">
        <v>152</v>
      </c>
      <c r="B2621" t="s">
        <v>3375</v>
      </c>
      <c r="C2621" s="1">
        <v>43990</v>
      </c>
      <c r="D2621" t="str">
        <f t="shared" si="40"/>
        <v>08Jun20</v>
      </c>
    </row>
    <row r="2622" spans="1:4" x14ac:dyDescent="0.2">
      <c r="A2622" t="s">
        <v>290</v>
      </c>
      <c r="B2622" t="s">
        <v>3376</v>
      </c>
      <c r="C2622" s="1">
        <v>43990</v>
      </c>
      <c r="D2622" t="str">
        <f t="shared" si="40"/>
        <v>08Jun20</v>
      </c>
    </row>
    <row r="2623" spans="1:4" x14ac:dyDescent="0.2">
      <c r="A2623" t="s">
        <v>3377</v>
      </c>
      <c r="B2623" t="s">
        <v>3378</v>
      </c>
      <c r="C2623" s="1">
        <v>43990</v>
      </c>
      <c r="D2623" t="str">
        <f t="shared" si="40"/>
        <v>08Jun20</v>
      </c>
    </row>
    <row r="2624" spans="1:4" x14ac:dyDescent="0.2">
      <c r="D2624" t="str">
        <f t="shared" si="40"/>
        <v>00Jan00</v>
      </c>
    </row>
    <row r="2625" spans="1:4" x14ac:dyDescent="0.2">
      <c r="A2625" t="s">
        <v>129</v>
      </c>
      <c r="B2625" t="s">
        <v>3379</v>
      </c>
      <c r="C2625" s="1">
        <v>43990</v>
      </c>
      <c r="D2625" t="str">
        <f t="shared" si="40"/>
        <v>08Jun20</v>
      </c>
    </row>
    <row r="2626" spans="1:4" x14ac:dyDescent="0.2">
      <c r="D2626" t="str">
        <f t="shared" si="40"/>
        <v>00Jan00</v>
      </c>
    </row>
    <row r="2627" spans="1:4" x14ac:dyDescent="0.2">
      <c r="A2627" t="s">
        <v>4</v>
      </c>
      <c r="B2627" t="s">
        <v>3380</v>
      </c>
      <c r="C2627" s="1">
        <v>43990</v>
      </c>
      <c r="D2627" t="str">
        <f t="shared" ref="D2627:D2690" si="41">TEXT(C2627,"ddmmmyy")</f>
        <v>08Jun20</v>
      </c>
    </row>
    <row r="2628" spans="1:4" x14ac:dyDescent="0.2">
      <c r="D2628" t="str">
        <f t="shared" si="41"/>
        <v>00Jan00</v>
      </c>
    </row>
    <row r="2629" spans="1:4" x14ac:dyDescent="0.2">
      <c r="A2629" t="s">
        <v>434</v>
      </c>
      <c r="B2629" t="s">
        <v>3381</v>
      </c>
      <c r="C2629" s="1">
        <v>43990</v>
      </c>
      <c r="D2629" t="str">
        <f t="shared" si="41"/>
        <v>08Jun20</v>
      </c>
    </row>
    <row r="2630" spans="1:4" x14ac:dyDescent="0.2">
      <c r="A2630" t="s">
        <v>3382</v>
      </c>
      <c r="B2630" t="s">
        <v>3383</v>
      </c>
      <c r="C2630" s="1">
        <v>43990</v>
      </c>
      <c r="D2630" t="str">
        <f t="shared" si="41"/>
        <v>08Jun20</v>
      </c>
    </row>
    <row r="2631" spans="1:4" x14ac:dyDescent="0.2">
      <c r="A2631" t="s">
        <v>3384</v>
      </c>
      <c r="B2631" t="s">
        <v>3385</v>
      </c>
      <c r="C2631" s="1">
        <v>43990</v>
      </c>
      <c r="D2631" t="str">
        <f t="shared" si="41"/>
        <v>08Jun20</v>
      </c>
    </row>
    <row r="2632" spans="1:4" x14ac:dyDescent="0.2">
      <c r="A2632" t="s">
        <v>3386</v>
      </c>
      <c r="B2632" t="s">
        <v>3387</v>
      </c>
      <c r="C2632" s="1">
        <v>43990</v>
      </c>
      <c r="D2632" t="str">
        <f t="shared" si="41"/>
        <v>08Jun20</v>
      </c>
    </row>
    <row r="2633" spans="1:4" x14ac:dyDescent="0.2">
      <c r="A2633" t="s">
        <v>3388</v>
      </c>
      <c r="B2633" t="s">
        <v>3389</v>
      </c>
      <c r="C2633" s="1">
        <v>43990</v>
      </c>
      <c r="D2633" t="str">
        <f t="shared" si="41"/>
        <v>08Jun20</v>
      </c>
    </row>
    <row r="2634" spans="1:4" x14ac:dyDescent="0.2">
      <c r="A2634" t="s">
        <v>162</v>
      </c>
      <c r="B2634" t="s">
        <v>3390</v>
      </c>
      <c r="C2634" s="1">
        <v>43990</v>
      </c>
      <c r="D2634" t="str">
        <f t="shared" si="41"/>
        <v>08Jun20</v>
      </c>
    </row>
    <row r="2635" spans="1:4" x14ac:dyDescent="0.2">
      <c r="A2635" t="s">
        <v>3391</v>
      </c>
      <c r="B2635" t="s">
        <v>3392</v>
      </c>
      <c r="C2635" s="1">
        <v>43990</v>
      </c>
      <c r="D2635" t="str">
        <f t="shared" si="41"/>
        <v>08Jun20</v>
      </c>
    </row>
    <row r="2636" spans="1:4" x14ac:dyDescent="0.2">
      <c r="A2636" t="s">
        <v>3393</v>
      </c>
      <c r="B2636" t="s">
        <v>3394</v>
      </c>
      <c r="C2636" s="1">
        <v>43990</v>
      </c>
      <c r="D2636" t="str">
        <f t="shared" si="41"/>
        <v>08Jun20</v>
      </c>
    </row>
    <row r="2637" spans="1:4" x14ac:dyDescent="0.2">
      <c r="A2637" t="s">
        <v>3395</v>
      </c>
      <c r="B2637" t="s">
        <v>3396</v>
      </c>
      <c r="C2637" s="1">
        <v>43990</v>
      </c>
      <c r="D2637" t="str">
        <f t="shared" si="41"/>
        <v>08Jun20</v>
      </c>
    </row>
    <row r="2638" spans="1:4" x14ac:dyDescent="0.2">
      <c r="A2638" t="s">
        <v>3397</v>
      </c>
      <c r="B2638" t="s">
        <v>3398</v>
      </c>
      <c r="C2638" s="1">
        <v>43990</v>
      </c>
      <c r="D2638" t="str">
        <f t="shared" si="41"/>
        <v>08Jun20</v>
      </c>
    </row>
    <row r="2639" spans="1:4" x14ac:dyDescent="0.2">
      <c r="A2639" t="s">
        <v>3399</v>
      </c>
      <c r="B2639" t="s">
        <v>3400</v>
      </c>
      <c r="C2639" s="1">
        <v>43990</v>
      </c>
      <c r="D2639" t="str">
        <f t="shared" si="41"/>
        <v>08Jun20</v>
      </c>
    </row>
    <row r="2640" spans="1:4" x14ac:dyDescent="0.2">
      <c r="A2640" t="s">
        <v>175</v>
      </c>
      <c r="B2640" t="s">
        <v>3401</v>
      </c>
      <c r="C2640" s="1">
        <v>43990</v>
      </c>
      <c r="D2640" t="str">
        <f t="shared" si="41"/>
        <v>08Jun20</v>
      </c>
    </row>
    <row r="2641" spans="1:4" x14ac:dyDescent="0.2">
      <c r="A2641" t="s">
        <v>3402</v>
      </c>
      <c r="B2641" t="s">
        <v>3403</v>
      </c>
      <c r="C2641" s="1">
        <v>43990</v>
      </c>
      <c r="D2641" t="str">
        <f t="shared" si="41"/>
        <v>08Jun20</v>
      </c>
    </row>
    <row r="2642" spans="1:4" x14ac:dyDescent="0.2">
      <c r="A2642" t="s">
        <v>3404</v>
      </c>
      <c r="B2642" t="s">
        <v>3405</v>
      </c>
      <c r="C2642" s="1">
        <v>43990</v>
      </c>
      <c r="D2642" t="str">
        <f t="shared" si="41"/>
        <v>08Jun20</v>
      </c>
    </row>
    <row r="2643" spans="1:4" x14ac:dyDescent="0.2">
      <c r="A2643" t="s">
        <v>487</v>
      </c>
      <c r="B2643" t="s">
        <v>3406</v>
      </c>
      <c r="C2643" s="1">
        <v>43990</v>
      </c>
      <c r="D2643" t="str">
        <f t="shared" si="41"/>
        <v>08Jun20</v>
      </c>
    </row>
    <row r="2644" spans="1:4" x14ac:dyDescent="0.2">
      <c r="A2644" t="s">
        <v>422</v>
      </c>
      <c r="B2644" t="s">
        <v>3407</v>
      </c>
      <c r="C2644" s="1">
        <v>43990</v>
      </c>
      <c r="D2644" t="str">
        <f t="shared" si="41"/>
        <v>08Jun20</v>
      </c>
    </row>
    <row r="2645" spans="1:4" x14ac:dyDescent="0.2">
      <c r="A2645" t="s">
        <v>3408</v>
      </c>
      <c r="B2645" t="s">
        <v>3409</v>
      </c>
      <c r="C2645" s="1">
        <v>43990</v>
      </c>
      <c r="D2645" t="str">
        <f t="shared" si="41"/>
        <v>08Jun20</v>
      </c>
    </row>
    <row r="2646" spans="1:4" x14ac:dyDescent="0.2">
      <c r="A2646" t="s">
        <v>937</v>
      </c>
      <c r="B2646" t="s">
        <v>3410</v>
      </c>
      <c r="C2646" s="1">
        <v>43990</v>
      </c>
      <c r="D2646" t="str">
        <f t="shared" si="41"/>
        <v>08Jun20</v>
      </c>
    </row>
    <row r="2647" spans="1:4" x14ac:dyDescent="0.2">
      <c r="A2647" t="s">
        <v>154</v>
      </c>
      <c r="B2647" t="s">
        <v>3411</v>
      </c>
      <c r="C2647" s="1">
        <v>43990</v>
      </c>
      <c r="D2647" t="str">
        <f t="shared" si="41"/>
        <v>08Jun20</v>
      </c>
    </row>
    <row r="2648" spans="1:4" x14ac:dyDescent="0.2">
      <c r="A2648" t="s">
        <v>3412</v>
      </c>
      <c r="B2648" t="s">
        <v>3413</v>
      </c>
      <c r="C2648" s="1">
        <v>43990</v>
      </c>
      <c r="D2648" t="str">
        <f t="shared" si="41"/>
        <v>08Jun20</v>
      </c>
    </row>
    <row r="2649" spans="1:4" x14ac:dyDescent="0.2">
      <c r="A2649" t="s">
        <v>3414</v>
      </c>
      <c r="B2649" t="s">
        <v>3415</v>
      </c>
      <c r="C2649" s="1">
        <v>43990</v>
      </c>
      <c r="D2649" t="str">
        <f t="shared" si="41"/>
        <v>08Jun20</v>
      </c>
    </row>
    <row r="2650" spans="1:4" x14ac:dyDescent="0.2">
      <c r="A2650" t="s">
        <v>113</v>
      </c>
      <c r="B2650" t="s">
        <v>3416</v>
      </c>
      <c r="C2650" s="1">
        <v>43990</v>
      </c>
      <c r="D2650" t="str">
        <f t="shared" si="41"/>
        <v>08Jun20</v>
      </c>
    </row>
    <row r="2651" spans="1:4" x14ac:dyDescent="0.2">
      <c r="A2651" t="s">
        <v>154</v>
      </c>
      <c r="B2651" t="s">
        <v>3417</v>
      </c>
      <c r="C2651" s="1">
        <v>43990</v>
      </c>
      <c r="D2651" t="str">
        <f t="shared" si="41"/>
        <v>08Jun20</v>
      </c>
    </row>
    <row r="2652" spans="1:4" x14ac:dyDescent="0.2">
      <c r="A2652" t="s">
        <v>3418</v>
      </c>
      <c r="B2652" t="s">
        <v>3419</v>
      </c>
      <c r="C2652" s="1">
        <v>43990</v>
      </c>
      <c r="D2652" t="str">
        <f t="shared" si="41"/>
        <v>08Jun20</v>
      </c>
    </row>
    <row r="2653" spans="1:4" x14ac:dyDescent="0.2">
      <c r="A2653" t="s">
        <v>2183</v>
      </c>
      <c r="B2653" t="s">
        <v>3420</v>
      </c>
      <c r="C2653" s="1">
        <v>43990</v>
      </c>
      <c r="D2653" t="str">
        <f t="shared" si="41"/>
        <v>08Jun20</v>
      </c>
    </row>
    <row r="2654" spans="1:4" x14ac:dyDescent="0.2">
      <c r="A2654" t="s">
        <v>28</v>
      </c>
      <c r="B2654" t="s">
        <v>3421</v>
      </c>
      <c r="C2654" s="1">
        <v>43990</v>
      </c>
      <c r="D2654" t="str">
        <f t="shared" si="41"/>
        <v>08Jun20</v>
      </c>
    </row>
    <row r="2655" spans="1:4" x14ac:dyDescent="0.2">
      <c r="D2655" t="str">
        <f t="shared" si="41"/>
        <v>00Jan00</v>
      </c>
    </row>
    <row r="2656" spans="1:4" x14ac:dyDescent="0.2">
      <c r="D2656" t="str">
        <f t="shared" si="41"/>
        <v>00Jan00</v>
      </c>
    </row>
    <row r="2657" spans="1:4" x14ac:dyDescent="0.2">
      <c r="D2657" t="str">
        <f t="shared" si="41"/>
        <v>00Jan00</v>
      </c>
    </row>
    <row r="2658" spans="1:4" x14ac:dyDescent="0.2">
      <c r="D2658" t="str">
        <f t="shared" si="41"/>
        <v>00Jan00</v>
      </c>
    </row>
    <row r="2659" spans="1:4" x14ac:dyDescent="0.2">
      <c r="A2659" t="s">
        <v>3422</v>
      </c>
      <c r="B2659" t="s">
        <v>3423</v>
      </c>
      <c r="C2659" s="1">
        <v>43990</v>
      </c>
      <c r="D2659" t="str">
        <f t="shared" si="41"/>
        <v>08Jun20</v>
      </c>
    </row>
    <row r="2660" spans="1:4" x14ac:dyDescent="0.2">
      <c r="A2660" t="s">
        <v>3424</v>
      </c>
      <c r="B2660" t="s">
        <v>3425</v>
      </c>
      <c r="C2660" s="1">
        <v>43990</v>
      </c>
      <c r="D2660" t="str">
        <f t="shared" si="41"/>
        <v>08Jun20</v>
      </c>
    </row>
    <row r="2661" spans="1:4" x14ac:dyDescent="0.2">
      <c r="A2661" t="s">
        <v>3426</v>
      </c>
      <c r="B2661" t="s">
        <v>3427</v>
      </c>
      <c r="C2661" s="1">
        <v>43990</v>
      </c>
      <c r="D2661" t="str">
        <f t="shared" si="41"/>
        <v>08Jun20</v>
      </c>
    </row>
    <row r="2662" spans="1:4" x14ac:dyDescent="0.2">
      <c r="D2662" t="str">
        <f t="shared" si="41"/>
        <v>00Jan00</v>
      </c>
    </row>
    <row r="2663" spans="1:4" x14ac:dyDescent="0.2">
      <c r="A2663" t="s">
        <v>203</v>
      </c>
      <c r="B2663" t="s">
        <v>3428</v>
      </c>
      <c r="C2663" s="1">
        <v>43990</v>
      </c>
      <c r="D2663" t="str">
        <f t="shared" si="41"/>
        <v>08Jun20</v>
      </c>
    </row>
    <row r="2664" spans="1:4" x14ac:dyDescent="0.2">
      <c r="A2664" t="s">
        <v>193</v>
      </c>
      <c r="B2664" t="s">
        <v>3429</v>
      </c>
      <c r="C2664" s="1">
        <v>43990</v>
      </c>
      <c r="D2664" t="str">
        <f t="shared" si="41"/>
        <v>08Jun20</v>
      </c>
    </row>
    <row r="2665" spans="1:4" x14ac:dyDescent="0.2">
      <c r="A2665" t="s">
        <v>3430</v>
      </c>
      <c r="B2665" t="s">
        <v>3431</v>
      </c>
      <c r="C2665" s="1">
        <v>43990</v>
      </c>
      <c r="D2665" t="str">
        <f t="shared" si="41"/>
        <v>08Jun20</v>
      </c>
    </row>
    <row r="2666" spans="1:4" x14ac:dyDescent="0.2">
      <c r="D2666" t="str">
        <f t="shared" si="41"/>
        <v>00Jan00</v>
      </c>
    </row>
    <row r="2667" spans="1:4" x14ac:dyDescent="0.2">
      <c r="A2667" t="s">
        <v>3432</v>
      </c>
      <c r="B2667" t="s">
        <v>3433</v>
      </c>
      <c r="C2667" s="1">
        <v>43990</v>
      </c>
      <c r="D2667" t="str">
        <f t="shared" si="41"/>
        <v>08Jun20</v>
      </c>
    </row>
    <row r="2668" spans="1:4" x14ac:dyDescent="0.2">
      <c r="D2668" t="str">
        <f t="shared" si="41"/>
        <v>00Jan00</v>
      </c>
    </row>
    <row r="2669" spans="1:4" x14ac:dyDescent="0.2">
      <c r="A2669" t="s">
        <v>193</v>
      </c>
      <c r="B2669" t="s">
        <v>3434</v>
      </c>
      <c r="C2669" s="1">
        <v>43990</v>
      </c>
      <c r="D2669" t="str">
        <f t="shared" si="41"/>
        <v>08Jun20</v>
      </c>
    </row>
    <row r="2670" spans="1:4" x14ac:dyDescent="0.2">
      <c r="A2670" t="s">
        <v>3435</v>
      </c>
      <c r="B2670" t="s">
        <v>3436</v>
      </c>
      <c r="C2670" s="1">
        <v>43990</v>
      </c>
      <c r="D2670" t="str">
        <f t="shared" si="41"/>
        <v>08Jun20</v>
      </c>
    </row>
    <row r="2671" spans="1:4" x14ac:dyDescent="0.2">
      <c r="D2671" t="str">
        <f t="shared" si="41"/>
        <v>00Jan00</v>
      </c>
    </row>
    <row r="2672" spans="1:4" x14ac:dyDescent="0.2">
      <c r="D2672" t="str">
        <f t="shared" si="41"/>
        <v>00Jan00</v>
      </c>
    </row>
    <row r="2673" spans="1:4" x14ac:dyDescent="0.2">
      <c r="A2673" t="s">
        <v>3437</v>
      </c>
      <c r="B2673" t="s">
        <v>3438</v>
      </c>
      <c r="C2673" s="1">
        <v>43990</v>
      </c>
      <c r="D2673" t="str">
        <f t="shared" si="41"/>
        <v>08Jun20</v>
      </c>
    </row>
    <row r="2674" spans="1:4" x14ac:dyDescent="0.2">
      <c r="A2674" t="s">
        <v>3318</v>
      </c>
      <c r="B2674" t="s">
        <v>3439</v>
      </c>
      <c r="C2674" s="1">
        <v>43990</v>
      </c>
      <c r="D2674" t="str">
        <f t="shared" si="41"/>
        <v>08Jun20</v>
      </c>
    </row>
    <row r="2675" spans="1:4" x14ac:dyDescent="0.2">
      <c r="D2675" t="str">
        <f t="shared" si="41"/>
        <v>00Jan00</v>
      </c>
    </row>
    <row r="2676" spans="1:4" x14ac:dyDescent="0.2">
      <c r="A2676" t="s">
        <v>207</v>
      </c>
      <c r="B2676" t="s">
        <v>3440</v>
      </c>
      <c r="C2676" s="1">
        <v>43990</v>
      </c>
      <c r="D2676" t="str">
        <f t="shared" si="41"/>
        <v>08Jun20</v>
      </c>
    </row>
    <row r="2677" spans="1:4" x14ac:dyDescent="0.2">
      <c r="A2677" t="s">
        <v>503</v>
      </c>
      <c r="B2677" t="s">
        <v>3441</v>
      </c>
      <c r="C2677" s="1">
        <v>43990</v>
      </c>
      <c r="D2677" t="str">
        <f t="shared" si="41"/>
        <v>08Jun20</v>
      </c>
    </row>
    <row r="2678" spans="1:4" x14ac:dyDescent="0.2">
      <c r="D2678" t="str">
        <f t="shared" si="41"/>
        <v>00Jan00</v>
      </c>
    </row>
    <row r="2679" spans="1:4" x14ac:dyDescent="0.2">
      <c r="A2679" t="s">
        <v>99</v>
      </c>
      <c r="B2679" t="s">
        <v>3442</v>
      </c>
      <c r="C2679" s="1">
        <v>43990</v>
      </c>
      <c r="D2679" t="str">
        <f t="shared" si="41"/>
        <v>08Jun20</v>
      </c>
    </row>
    <row r="2680" spans="1:4" x14ac:dyDescent="0.2">
      <c r="A2680" t="s">
        <v>3443</v>
      </c>
      <c r="B2680" t="s">
        <v>3444</v>
      </c>
      <c r="C2680" s="1">
        <v>43990</v>
      </c>
      <c r="D2680" t="str">
        <f t="shared" si="41"/>
        <v>08Jun20</v>
      </c>
    </row>
    <row r="2681" spans="1:4" x14ac:dyDescent="0.2">
      <c r="A2681" t="s">
        <v>173</v>
      </c>
      <c r="B2681" t="s">
        <v>3445</v>
      </c>
      <c r="C2681" s="1">
        <v>43990</v>
      </c>
      <c r="D2681" t="str">
        <f t="shared" si="41"/>
        <v>08Jun20</v>
      </c>
    </row>
    <row r="2682" spans="1:4" x14ac:dyDescent="0.2">
      <c r="A2682" t="s">
        <v>503</v>
      </c>
      <c r="B2682" t="s">
        <v>3446</v>
      </c>
      <c r="C2682" s="1">
        <v>43990</v>
      </c>
      <c r="D2682" t="str">
        <f t="shared" si="41"/>
        <v>08Jun20</v>
      </c>
    </row>
    <row r="2683" spans="1:4" x14ac:dyDescent="0.2">
      <c r="A2683" t="s">
        <v>3447</v>
      </c>
      <c r="B2683" t="s">
        <v>3448</v>
      </c>
      <c r="C2683" s="1">
        <v>43990</v>
      </c>
      <c r="D2683" t="str">
        <f t="shared" si="41"/>
        <v>08Jun20</v>
      </c>
    </row>
    <row r="2684" spans="1:4" x14ac:dyDescent="0.2">
      <c r="D2684" t="str">
        <f t="shared" si="41"/>
        <v>00Jan00</v>
      </c>
    </row>
    <row r="2685" spans="1:4" x14ac:dyDescent="0.2">
      <c r="D2685" t="str">
        <f t="shared" si="41"/>
        <v>00Jan00</v>
      </c>
    </row>
    <row r="2686" spans="1:4" x14ac:dyDescent="0.2">
      <c r="A2686" t="s">
        <v>3449</v>
      </c>
      <c r="B2686" t="s">
        <v>3450</v>
      </c>
      <c r="C2686" s="1">
        <v>43990</v>
      </c>
      <c r="D2686" t="str">
        <f t="shared" si="41"/>
        <v>08Jun20</v>
      </c>
    </row>
    <row r="2687" spans="1:4" x14ac:dyDescent="0.2">
      <c r="D2687" t="str">
        <f t="shared" si="41"/>
        <v>00Jan00</v>
      </c>
    </row>
    <row r="2688" spans="1:4" x14ac:dyDescent="0.2">
      <c r="A2688" t="s">
        <v>3451</v>
      </c>
      <c r="B2688" t="s">
        <v>3452</v>
      </c>
      <c r="C2688" s="1">
        <v>43990</v>
      </c>
      <c r="D2688" t="str">
        <f t="shared" si="41"/>
        <v>08Jun20</v>
      </c>
    </row>
    <row r="2689" spans="1:4" x14ac:dyDescent="0.2">
      <c r="A2689" t="s">
        <v>6</v>
      </c>
      <c r="B2689" t="s">
        <v>3453</v>
      </c>
      <c r="C2689" s="1">
        <v>43990</v>
      </c>
      <c r="D2689" t="str">
        <f t="shared" si="41"/>
        <v>08Jun20</v>
      </c>
    </row>
    <row r="2690" spans="1:4" x14ac:dyDescent="0.2">
      <c r="D2690" t="str">
        <f t="shared" si="41"/>
        <v>00Jan00</v>
      </c>
    </row>
    <row r="2691" spans="1:4" x14ac:dyDescent="0.2">
      <c r="D2691" t="str">
        <f t="shared" ref="D2691:D2754" si="42">TEXT(C2691,"ddmmmyy")</f>
        <v>00Jan00</v>
      </c>
    </row>
    <row r="2692" spans="1:4" x14ac:dyDescent="0.2">
      <c r="D2692" t="str">
        <f t="shared" si="42"/>
        <v>00Jan00</v>
      </c>
    </row>
    <row r="2693" spans="1:4" x14ac:dyDescent="0.2">
      <c r="D2693" t="str">
        <f t="shared" si="42"/>
        <v>00Jan00</v>
      </c>
    </row>
    <row r="2694" spans="1:4" x14ac:dyDescent="0.2">
      <c r="A2694" t="s">
        <v>3454</v>
      </c>
      <c r="B2694" t="s">
        <v>3455</v>
      </c>
      <c r="C2694" s="1">
        <v>43990</v>
      </c>
      <c r="D2694" t="str">
        <f t="shared" si="42"/>
        <v>08Jun20</v>
      </c>
    </row>
    <row r="2695" spans="1:4" x14ac:dyDescent="0.2">
      <c r="D2695" t="str">
        <f t="shared" si="42"/>
        <v>00Jan00</v>
      </c>
    </row>
    <row r="2696" spans="1:4" x14ac:dyDescent="0.2">
      <c r="D2696" t="str">
        <f t="shared" si="42"/>
        <v>00Jan00</v>
      </c>
    </row>
    <row r="2697" spans="1:4" x14ac:dyDescent="0.2">
      <c r="A2697" t="s">
        <v>3456</v>
      </c>
      <c r="B2697" t="s">
        <v>3457</v>
      </c>
      <c r="C2697" s="1">
        <v>43990</v>
      </c>
      <c r="D2697" t="str">
        <f t="shared" si="42"/>
        <v>08Jun20</v>
      </c>
    </row>
    <row r="2698" spans="1:4" x14ac:dyDescent="0.2">
      <c r="A2698" t="s">
        <v>3458</v>
      </c>
      <c r="B2698" t="s">
        <v>3459</v>
      </c>
      <c r="C2698" s="1">
        <v>43990</v>
      </c>
      <c r="D2698" t="str">
        <f t="shared" si="42"/>
        <v>08Jun20</v>
      </c>
    </row>
    <row r="2699" spans="1:4" x14ac:dyDescent="0.2">
      <c r="D2699" t="str">
        <f t="shared" si="42"/>
        <v>00Jan00</v>
      </c>
    </row>
    <row r="2700" spans="1:4" x14ac:dyDescent="0.2">
      <c r="D2700" t="str">
        <f t="shared" si="42"/>
        <v>00Jan00</v>
      </c>
    </row>
    <row r="2701" spans="1:4" x14ac:dyDescent="0.2">
      <c r="A2701" t="s">
        <v>152</v>
      </c>
      <c r="B2701" t="s">
        <v>3460</v>
      </c>
      <c r="C2701" s="1">
        <v>43990</v>
      </c>
      <c r="D2701" t="str">
        <f t="shared" si="42"/>
        <v>08Jun20</v>
      </c>
    </row>
    <row r="2702" spans="1:4" x14ac:dyDescent="0.2">
      <c r="A2702" t="s">
        <v>129</v>
      </c>
      <c r="B2702" t="s">
        <v>3461</v>
      </c>
      <c r="C2702" s="1">
        <v>43990</v>
      </c>
      <c r="D2702" t="str">
        <f t="shared" si="42"/>
        <v>08Jun20</v>
      </c>
    </row>
    <row r="2703" spans="1:4" x14ac:dyDescent="0.2">
      <c r="A2703" t="s">
        <v>3462</v>
      </c>
      <c r="B2703" t="s">
        <v>3463</v>
      </c>
      <c r="C2703" s="1">
        <v>43990</v>
      </c>
      <c r="D2703" t="str">
        <f t="shared" si="42"/>
        <v>08Jun20</v>
      </c>
    </row>
    <row r="2704" spans="1:4" x14ac:dyDescent="0.2">
      <c r="D2704" t="str">
        <f t="shared" si="42"/>
        <v>00Jan00</v>
      </c>
    </row>
    <row r="2705" spans="1:4" x14ac:dyDescent="0.2">
      <c r="A2705" t="s">
        <v>680</v>
      </c>
      <c r="B2705" t="s">
        <v>3464</v>
      </c>
      <c r="C2705" s="1">
        <v>43990</v>
      </c>
      <c r="D2705" t="str">
        <f t="shared" si="42"/>
        <v>08Jun20</v>
      </c>
    </row>
    <row r="2706" spans="1:4" x14ac:dyDescent="0.2">
      <c r="A2706" t="s">
        <v>16</v>
      </c>
      <c r="B2706" t="s">
        <v>3465</v>
      </c>
      <c r="C2706" s="1">
        <v>43990</v>
      </c>
      <c r="D2706" t="str">
        <f t="shared" si="42"/>
        <v>08Jun20</v>
      </c>
    </row>
    <row r="2707" spans="1:4" x14ac:dyDescent="0.2">
      <c r="D2707" t="str">
        <f t="shared" si="42"/>
        <v>00Jan00</v>
      </c>
    </row>
    <row r="2708" spans="1:4" x14ac:dyDescent="0.2">
      <c r="A2708" t="s">
        <v>99</v>
      </c>
      <c r="B2708" t="s">
        <v>3466</v>
      </c>
      <c r="C2708" s="1">
        <v>43990</v>
      </c>
      <c r="D2708" t="str">
        <f t="shared" si="42"/>
        <v>08Jun20</v>
      </c>
    </row>
    <row r="2709" spans="1:4" x14ac:dyDescent="0.2">
      <c r="A2709" t="s">
        <v>3467</v>
      </c>
      <c r="B2709" t="s">
        <v>3468</v>
      </c>
      <c r="C2709" s="1">
        <v>43990</v>
      </c>
      <c r="D2709" t="str">
        <f t="shared" si="42"/>
        <v>08Jun20</v>
      </c>
    </row>
    <row r="2710" spans="1:4" x14ac:dyDescent="0.2">
      <c r="A2710" t="s">
        <v>3469</v>
      </c>
      <c r="B2710" t="s">
        <v>3470</v>
      </c>
      <c r="C2710" s="1">
        <v>43990</v>
      </c>
      <c r="D2710" t="str">
        <f t="shared" si="42"/>
        <v>08Jun20</v>
      </c>
    </row>
    <row r="2711" spans="1:4" x14ac:dyDescent="0.2">
      <c r="A2711" t="s">
        <v>3471</v>
      </c>
      <c r="B2711" t="s">
        <v>3472</v>
      </c>
      <c r="C2711" s="1">
        <v>43990</v>
      </c>
      <c r="D2711" t="str">
        <f t="shared" si="42"/>
        <v>08Jun20</v>
      </c>
    </row>
    <row r="2712" spans="1:4" x14ac:dyDescent="0.2">
      <c r="A2712" t="s">
        <v>3473</v>
      </c>
      <c r="B2712" t="s">
        <v>3474</v>
      </c>
      <c r="C2712" s="1">
        <v>43990</v>
      </c>
      <c r="D2712" t="str">
        <f t="shared" si="42"/>
        <v>08Jun20</v>
      </c>
    </row>
    <row r="2713" spans="1:4" x14ac:dyDescent="0.2">
      <c r="A2713" t="s">
        <v>3475</v>
      </c>
      <c r="B2713" t="s">
        <v>3476</v>
      </c>
      <c r="C2713" s="1">
        <v>43990</v>
      </c>
      <c r="D2713" t="str">
        <f t="shared" si="42"/>
        <v>08Jun20</v>
      </c>
    </row>
    <row r="2714" spans="1:4" x14ac:dyDescent="0.2">
      <c r="A2714" t="s">
        <v>937</v>
      </c>
      <c r="B2714" t="s">
        <v>3477</v>
      </c>
      <c r="C2714" s="1">
        <v>43990</v>
      </c>
      <c r="D2714" t="str">
        <f t="shared" si="42"/>
        <v>08Jun20</v>
      </c>
    </row>
    <row r="2715" spans="1:4" x14ac:dyDescent="0.2">
      <c r="D2715" t="str">
        <f t="shared" si="42"/>
        <v>00Jan00</v>
      </c>
    </row>
    <row r="2716" spans="1:4" x14ac:dyDescent="0.2">
      <c r="A2716" t="s">
        <v>6</v>
      </c>
      <c r="B2716" t="s">
        <v>3478</v>
      </c>
      <c r="C2716" s="1">
        <v>43990</v>
      </c>
      <c r="D2716" t="str">
        <f t="shared" si="42"/>
        <v>08Jun20</v>
      </c>
    </row>
    <row r="2717" spans="1:4" x14ac:dyDescent="0.2">
      <c r="A2717" t="s">
        <v>3479</v>
      </c>
      <c r="B2717" t="s">
        <v>3480</v>
      </c>
      <c r="C2717" s="1">
        <v>43990</v>
      </c>
      <c r="D2717" t="str">
        <f t="shared" si="42"/>
        <v>08Jun20</v>
      </c>
    </row>
    <row r="2718" spans="1:4" x14ac:dyDescent="0.2">
      <c r="A2718" t="s">
        <v>99</v>
      </c>
      <c r="B2718" t="s">
        <v>3481</v>
      </c>
      <c r="C2718" s="1">
        <v>43990</v>
      </c>
      <c r="D2718" t="str">
        <f t="shared" si="42"/>
        <v>08Jun20</v>
      </c>
    </row>
    <row r="2719" spans="1:4" x14ac:dyDescent="0.2">
      <c r="A2719" t="s">
        <v>3482</v>
      </c>
      <c r="B2719" t="s">
        <v>3483</v>
      </c>
      <c r="C2719" s="1">
        <v>43990</v>
      </c>
      <c r="D2719" t="str">
        <f t="shared" si="42"/>
        <v>08Jun20</v>
      </c>
    </row>
    <row r="2720" spans="1:4" x14ac:dyDescent="0.2">
      <c r="A2720" t="s">
        <v>3484</v>
      </c>
      <c r="B2720" t="s">
        <v>3485</v>
      </c>
      <c r="C2720" s="1">
        <v>43990</v>
      </c>
      <c r="D2720" t="str">
        <f t="shared" si="42"/>
        <v>08Jun20</v>
      </c>
    </row>
    <row r="2721" spans="1:4" x14ac:dyDescent="0.2">
      <c r="A2721" t="s">
        <v>3486</v>
      </c>
      <c r="B2721" t="s">
        <v>3487</v>
      </c>
      <c r="C2721" s="1">
        <v>43990</v>
      </c>
      <c r="D2721" t="str">
        <f t="shared" si="42"/>
        <v>08Jun20</v>
      </c>
    </row>
    <row r="2722" spans="1:4" x14ac:dyDescent="0.2">
      <c r="A2722" t="s">
        <v>3488</v>
      </c>
      <c r="B2722" t="s">
        <v>3489</v>
      </c>
      <c r="C2722" s="1">
        <v>43990</v>
      </c>
      <c r="D2722" t="str">
        <f t="shared" si="42"/>
        <v>08Jun20</v>
      </c>
    </row>
    <row r="2723" spans="1:4" x14ac:dyDescent="0.2">
      <c r="A2723" t="s">
        <v>3490</v>
      </c>
      <c r="B2723" t="s">
        <v>3491</v>
      </c>
      <c r="C2723" s="1">
        <v>43990</v>
      </c>
      <c r="D2723" t="str">
        <f t="shared" si="42"/>
        <v>08Jun20</v>
      </c>
    </row>
    <row r="2724" spans="1:4" x14ac:dyDescent="0.2">
      <c r="A2724" t="s">
        <v>3492</v>
      </c>
      <c r="B2724" t="s">
        <v>3493</v>
      </c>
      <c r="C2724" s="1">
        <v>43990</v>
      </c>
      <c r="D2724" t="str">
        <f t="shared" si="42"/>
        <v>08Jun20</v>
      </c>
    </row>
    <row r="2725" spans="1:4" x14ac:dyDescent="0.2">
      <c r="A2725" t="s">
        <v>3211</v>
      </c>
      <c r="B2725" t="s">
        <v>3494</v>
      </c>
      <c r="C2725" s="1">
        <v>43990</v>
      </c>
      <c r="D2725" t="str">
        <f t="shared" si="42"/>
        <v>08Jun20</v>
      </c>
    </row>
    <row r="2726" spans="1:4" x14ac:dyDescent="0.2">
      <c r="A2726" t="s">
        <v>2961</v>
      </c>
      <c r="B2726" t="s">
        <v>3495</v>
      </c>
      <c r="C2726" s="1">
        <v>43990</v>
      </c>
      <c r="D2726" t="str">
        <f t="shared" si="42"/>
        <v>08Jun20</v>
      </c>
    </row>
    <row r="2727" spans="1:4" x14ac:dyDescent="0.2">
      <c r="A2727" t="s">
        <v>3496</v>
      </c>
      <c r="B2727" t="s">
        <v>3497</v>
      </c>
      <c r="C2727" s="1">
        <v>43990</v>
      </c>
      <c r="D2727" t="str">
        <f t="shared" si="42"/>
        <v>08Jun20</v>
      </c>
    </row>
    <row r="2728" spans="1:4" x14ac:dyDescent="0.2">
      <c r="A2728" t="s">
        <v>70</v>
      </c>
      <c r="B2728" t="s">
        <v>3498</v>
      </c>
      <c r="C2728" s="1">
        <v>43990</v>
      </c>
      <c r="D2728" t="str">
        <f t="shared" si="42"/>
        <v>08Jun20</v>
      </c>
    </row>
    <row r="2729" spans="1:4" x14ac:dyDescent="0.2">
      <c r="A2729" t="s">
        <v>3499</v>
      </c>
      <c r="B2729" t="s">
        <v>3500</v>
      </c>
      <c r="C2729" s="1">
        <v>43990</v>
      </c>
      <c r="D2729" t="str">
        <f t="shared" si="42"/>
        <v>08Jun20</v>
      </c>
    </row>
    <row r="2730" spans="1:4" x14ac:dyDescent="0.2">
      <c r="A2730" t="s">
        <v>3501</v>
      </c>
      <c r="B2730" t="s">
        <v>3502</v>
      </c>
      <c r="C2730" s="1">
        <v>43990</v>
      </c>
      <c r="D2730" t="str">
        <f t="shared" si="42"/>
        <v>08Jun20</v>
      </c>
    </row>
    <row r="2731" spans="1:4" x14ac:dyDescent="0.2">
      <c r="A2731" t="s">
        <v>3503</v>
      </c>
      <c r="B2731" t="s">
        <v>3504</v>
      </c>
      <c r="C2731" s="1">
        <v>43990</v>
      </c>
      <c r="D2731" t="str">
        <f t="shared" si="42"/>
        <v>08Jun20</v>
      </c>
    </row>
    <row r="2732" spans="1:4" x14ac:dyDescent="0.2">
      <c r="A2732" t="s">
        <v>336</v>
      </c>
      <c r="B2732" t="s">
        <v>3505</v>
      </c>
      <c r="C2732" s="1">
        <v>43990</v>
      </c>
      <c r="D2732" t="str">
        <f t="shared" si="42"/>
        <v>08Jun20</v>
      </c>
    </row>
    <row r="2733" spans="1:4" x14ac:dyDescent="0.2">
      <c r="A2733" t="s">
        <v>3506</v>
      </c>
      <c r="B2733" t="s">
        <v>3507</v>
      </c>
      <c r="C2733" s="1">
        <v>43990</v>
      </c>
      <c r="D2733" t="str">
        <f t="shared" si="42"/>
        <v>08Jun20</v>
      </c>
    </row>
    <row r="2734" spans="1:4" x14ac:dyDescent="0.2">
      <c r="A2734" t="s">
        <v>3508</v>
      </c>
      <c r="B2734" t="s">
        <v>3509</v>
      </c>
      <c r="C2734" s="1">
        <v>43990</v>
      </c>
      <c r="D2734" t="str">
        <f t="shared" si="42"/>
        <v>08Jun20</v>
      </c>
    </row>
    <row r="2735" spans="1:4" x14ac:dyDescent="0.2">
      <c r="A2735" t="s">
        <v>97</v>
      </c>
      <c r="B2735" t="s">
        <v>3510</v>
      </c>
      <c r="C2735" s="1">
        <v>43990</v>
      </c>
      <c r="D2735" t="str">
        <f t="shared" si="42"/>
        <v>08Jun20</v>
      </c>
    </row>
    <row r="2736" spans="1:4" x14ac:dyDescent="0.2">
      <c r="A2736" t="s">
        <v>3190</v>
      </c>
      <c r="B2736" t="s">
        <v>3511</v>
      </c>
      <c r="C2736" s="1">
        <v>43990</v>
      </c>
      <c r="D2736" t="str">
        <f t="shared" si="42"/>
        <v>08Jun20</v>
      </c>
    </row>
    <row r="2737" spans="1:4" x14ac:dyDescent="0.2">
      <c r="A2737" t="s">
        <v>943</v>
      </c>
      <c r="B2737" t="s">
        <v>3512</v>
      </c>
      <c r="C2737" s="1">
        <v>43990</v>
      </c>
      <c r="D2737" t="str">
        <f t="shared" si="42"/>
        <v>08Jun20</v>
      </c>
    </row>
    <row r="2738" spans="1:4" x14ac:dyDescent="0.2">
      <c r="D2738" t="str">
        <f t="shared" si="42"/>
        <v>00Jan00</v>
      </c>
    </row>
    <row r="2739" spans="1:4" x14ac:dyDescent="0.2">
      <c r="A2739" t="s">
        <v>637</v>
      </c>
      <c r="B2739" t="s">
        <v>3513</v>
      </c>
      <c r="C2739" s="1">
        <v>43990</v>
      </c>
      <c r="D2739" t="str">
        <f t="shared" si="42"/>
        <v>08Jun20</v>
      </c>
    </row>
    <row r="2740" spans="1:4" x14ac:dyDescent="0.2">
      <c r="D2740" t="str">
        <f t="shared" si="42"/>
        <v>00Jan00</v>
      </c>
    </row>
    <row r="2741" spans="1:4" x14ac:dyDescent="0.2">
      <c r="A2741" t="s">
        <v>3514</v>
      </c>
      <c r="B2741" t="s">
        <v>3515</v>
      </c>
      <c r="C2741" s="1">
        <v>43990</v>
      </c>
      <c r="D2741" t="str">
        <f t="shared" si="42"/>
        <v>08Jun20</v>
      </c>
    </row>
    <row r="2742" spans="1:4" x14ac:dyDescent="0.2">
      <c r="A2742" t="s">
        <v>487</v>
      </c>
      <c r="B2742" t="s">
        <v>3516</v>
      </c>
      <c r="C2742" s="1">
        <v>43990</v>
      </c>
      <c r="D2742" t="str">
        <f t="shared" si="42"/>
        <v>08Jun20</v>
      </c>
    </row>
    <row r="2743" spans="1:4" x14ac:dyDescent="0.2">
      <c r="A2743" t="s">
        <v>543</v>
      </c>
      <c r="B2743" t="s">
        <v>3517</v>
      </c>
      <c r="C2743" s="1">
        <v>43990</v>
      </c>
      <c r="D2743" t="str">
        <f t="shared" si="42"/>
        <v>08Jun20</v>
      </c>
    </row>
    <row r="2744" spans="1:4" x14ac:dyDescent="0.2">
      <c r="A2744" t="s">
        <v>162</v>
      </c>
      <c r="B2744" t="s">
        <v>3518</v>
      </c>
      <c r="C2744" s="1">
        <v>43990</v>
      </c>
      <c r="D2744" t="str">
        <f t="shared" si="42"/>
        <v>08Jun20</v>
      </c>
    </row>
    <row r="2745" spans="1:4" x14ac:dyDescent="0.2">
      <c r="D2745" t="str">
        <f t="shared" si="42"/>
        <v>00Jan00</v>
      </c>
    </row>
    <row r="2746" spans="1:4" x14ac:dyDescent="0.2">
      <c r="A2746" t="s">
        <v>2801</v>
      </c>
      <c r="B2746" t="s">
        <v>3519</v>
      </c>
      <c r="C2746" s="1">
        <v>43990</v>
      </c>
      <c r="D2746" t="str">
        <f t="shared" si="42"/>
        <v>08Jun20</v>
      </c>
    </row>
    <row r="2747" spans="1:4" x14ac:dyDescent="0.2">
      <c r="A2747" t="s">
        <v>18</v>
      </c>
      <c r="B2747" t="s">
        <v>3520</v>
      </c>
      <c r="C2747" s="1">
        <v>43990</v>
      </c>
      <c r="D2747" t="str">
        <f t="shared" si="42"/>
        <v>08Jun20</v>
      </c>
    </row>
    <row r="2748" spans="1:4" x14ac:dyDescent="0.2">
      <c r="A2748" t="s">
        <v>154</v>
      </c>
      <c r="B2748" t="s">
        <v>3521</v>
      </c>
      <c r="C2748" s="1">
        <v>43990</v>
      </c>
      <c r="D2748" t="str">
        <f t="shared" si="42"/>
        <v>08Jun20</v>
      </c>
    </row>
    <row r="2749" spans="1:4" x14ac:dyDescent="0.2">
      <c r="A2749" t="s">
        <v>3522</v>
      </c>
      <c r="B2749" t="s">
        <v>3523</v>
      </c>
      <c r="C2749" s="1">
        <v>43990</v>
      </c>
      <c r="D2749" t="str">
        <f t="shared" si="42"/>
        <v>08Jun20</v>
      </c>
    </row>
    <row r="2750" spans="1:4" x14ac:dyDescent="0.2">
      <c r="A2750" t="s">
        <v>173</v>
      </c>
      <c r="B2750" t="s">
        <v>3524</v>
      </c>
      <c r="C2750" s="1">
        <v>43990</v>
      </c>
      <c r="D2750" t="str">
        <f t="shared" si="42"/>
        <v>08Jun20</v>
      </c>
    </row>
    <row r="2751" spans="1:4" x14ac:dyDescent="0.2">
      <c r="A2751" t="s">
        <v>3525</v>
      </c>
      <c r="B2751" t="s">
        <v>3526</v>
      </c>
      <c r="C2751" s="1">
        <v>43990</v>
      </c>
      <c r="D2751" t="str">
        <f t="shared" si="42"/>
        <v>08Jun20</v>
      </c>
    </row>
    <row r="2752" spans="1:4" x14ac:dyDescent="0.2">
      <c r="A2752" t="s">
        <v>99</v>
      </c>
      <c r="B2752" t="s">
        <v>3527</v>
      </c>
      <c r="C2752" s="1">
        <v>43990</v>
      </c>
      <c r="D2752" t="str">
        <f t="shared" si="42"/>
        <v>08Jun20</v>
      </c>
    </row>
    <row r="2753" spans="1:4" x14ac:dyDescent="0.2">
      <c r="A2753" t="s">
        <v>2183</v>
      </c>
      <c r="B2753" t="s">
        <v>3528</v>
      </c>
      <c r="C2753" s="1">
        <v>43990</v>
      </c>
      <c r="D2753" t="str">
        <f t="shared" si="42"/>
        <v>08Jun20</v>
      </c>
    </row>
    <row r="2754" spans="1:4" x14ac:dyDescent="0.2">
      <c r="A2754" t="s">
        <v>193</v>
      </c>
      <c r="B2754" t="s">
        <v>3529</v>
      </c>
      <c r="C2754" s="1">
        <v>43990</v>
      </c>
      <c r="D2754" t="str">
        <f t="shared" si="42"/>
        <v>08Jun20</v>
      </c>
    </row>
    <row r="2755" spans="1:4" x14ac:dyDescent="0.2">
      <c r="A2755" t="s">
        <v>3530</v>
      </c>
      <c r="B2755" t="s">
        <v>3531</v>
      </c>
      <c r="C2755" s="1">
        <v>43990</v>
      </c>
      <c r="D2755" t="str">
        <f t="shared" ref="D2755:D2818" si="43">TEXT(C2755,"ddmmmyy")</f>
        <v>08Jun20</v>
      </c>
    </row>
    <row r="2756" spans="1:4" x14ac:dyDescent="0.2">
      <c r="A2756" t="s">
        <v>3532</v>
      </c>
      <c r="B2756" t="s">
        <v>3533</v>
      </c>
      <c r="C2756" s="1">
        <v>43990</v>
      </c>
      <c r="D2756" t="str">
        <f t="shared" si="43"/>
        <v>08Jun20</v>
      </c>
    </row>
    <row r="2757" spans="1:4" x14ac:dyDescent="0.2">
      <c r="A2757" t="s">
        <v>3534</v>
      </c>
      <c r="B2757" t="s">
        <v>3535</v>
      </c>
      <c r="C2757" s="1">
        <v>43990</v>
      </c>
      <c r="D2757" t="str">
        <f t="shared" si="43"/>
        <v>08Jun20</v>
      </c>
    </row>
    <row r="2758" spans="1:4" x14ac:dyDescent="0.2">
      <c r="A2758" t="s">
        <v>214</v>
      </c>
      <c r="B2758" t="s">
        <v>3536</v>
      </c>
      <c r="C2758" s="1">
        <v>43990</v>
      </c>
      <c r="D2758" t="str">
        <f t="shared" si="43"/>
        <v>08Jun20</v>
      </c>
    </row>
    <row r="2759" spans="1:4" x14ac:dyDescent="0.2">
      <c r="D2759" t="str">
        <f t="shared" si="43"/>
        <v>00Jan00</v>
      </c>
    </row>
    <row r="2760" spans="1:4" x14ac:dyDescent="0.2">
      <c r="A2760" t="s">
        <v>3537</v>
      </c>
      <c r="B2760" t="s">
        <v>3538</v>
      </c>
      <c r="C2760" s="1">
        <v>43990</v>
      </c>
      <c r="D2760" t="str">
        <f t="shared" si="43"/>
        <v>08Jun20</v>
      </c>
    </row>
    <row r="2761" spans="1:4" x14ac:dyDescent="0.2">
      <c r="D2761" t="str">
        <f t="shared" si="43"/>
        <v>00Jan00</v>
      </c>
    </row>
    <row r="2762" spans="1:4" x14ac:dyDescent="0.2">
      <c r="A2762" t="s">
        <v>3539</v>
      </c>
      <c r="B2762" t="s">
        <v>3540</v>
      </c>
      <c r="C2762" s="1">
        <v>43990</v>
      </c>
      <c r="D2762" t="str">
        <f t="shared" si="43"/>
        <v>08Jun20</v>
      </c>
    </row>
    <row r="2763" spans="1:4" x14ac:dyDescent="0.2">
      <c r="D2763" t="str">
        <f t="shared" si="43"/>
        <v>00Jan00</v>
      </c>
    </row>
    <row r="2764" spans="1:4" x14ac:dyDescent="0.2">
      <c r="A2764" t="s">
        <v>41</v>
      </c>
      <c r="B2764" t="s">
        <v>3541</v>
      </c>
      <c r="C2764" s="1">
        <v>43990</v>
      </c>
      <c r="D2764" t="str">
        <f t="shared" si="43"/>
        <v>08Jun20</v>
      </c>
    </row>
    <row r="2765" spans="1:4" x14ac:dyDescent="0.2">
      <c r="A2765" t="s">
        <v>3542</v>
      </c>
      <c r="B2765" t="s">
        <v>3543</v>
      </c>
      <c r="C2765" s="1">
        <v>43990</v>
      </c>
      <c r="D2765" t="str">
        <f t="shared" si="43"/>
        <v>08Jun20</v>
      </c>
    </row>
    <row r="2766" spans="1:4" x14ac:dyDescent="0.2">
      <c r="A2766" t="s">
        <v>3544</v>
      </c>
      <c r="B2766" t="s">
        <v>3545</v>
      </c>
      <c r="C2766" s="1">
        <v>43990</v>
      </c>
      <c r="D2766" t="str">
        <f t="shared" si="43"/>
        <v>08Jun20</v>
      </c>
    </row>
    <row r="2767" spans="1:4" x14ac:dyDescent="0.2">
      <c r="A2767" t="s">
        <v>819</v>
      </c>
      <c r="B2767" t="s">
        <v>3546</v>
      </c>
      <c r="C2767" s="1">
        <v>43990</v>
      </c>
      <c r="D2767" t="str">
        <f t="shared" si="43"/>
        <v>08Jun20</v>
      </c>
    </row>
    <row r="2768" spans="1:4" x14ac:dyDescent="0.2">
      <c r="D2768" t="str">
        <f t="shared" si="43"/>
        <v>00Jan00</v>
      </c>
    </row>
    <row r="2769" spans="1:4" x14ac:dyDescent="0.2">
      <c r="A2769" t="s">
        <v>939</v>
      </c>
      <c r="B2769" t="s">
        <v>3547</v>
      </c>
      <c r="C2769" s="1">
        <v>43990</v>
      </c>
      <c r="D2769" t="str">
        <f t="shared" si="43"/>
        <v>08Jun20</v>
      </c>
    </row>
    <row r="2770" spans="1:4" x14ac:dyDescent="0.2">
      <c r="D2770" t="str">
        <f t="shared" si="43"/>
        <v>00Jan00</v>
      </c>
    </row>
    <row r="2771" spans="1:4" x14ac:dyDescent="0.2">
      <c r="A2771" t="s">
        <v>3548</v>
      </c>
      <c r="B2771" t="s">
        <v>3549</v>
      </c>
      <c r="C2771" s="1">
        <v>43990</v>
      </c>
      <c r="D2771" t="str">
        <f t="shared" si="43"/>
        <v>08Jun20</v>
      </c>
    </row>
    <row r="2772" spans="1:4" x14ac:dyDescent="0.2">
      <c r="A2772" t="s">
        <v>2315</v>
      </c>
      <c r="B2772" t="s">
        <v>3550</v>
      </c>
      <c r="C2772" s="1">
        <v>43990</v>
      </c>
      <c r="D2772" t="str">
        <f t="shared" si="43"/>
        <v>08Jun20</v>
      </c>
    </row>
    <row r="2773" spans="1:4" x14ac:dyDescent="0.2">
      <c r="A2773" t="s">
        <v>113</v>
      </c>
      <c r="B2773" t="s">
        <v>3551</v>
      </c>
      <c r="C2773" s="1">
        <v>43990</v>
      </c>
      <c r="D2773" t="str">
        <f t="shared" si="43"/>
        <v>08Jun20</v>
      </c>
    </row>
    <row r="2774" spans="1:4" x14ac:dyDescent="0.2">
      <c r="D2774" t="str">
        <f t="shared" si="43"/>
        <v>00Jan00</v>
      </c>
    </row>
    <row r="2775" spans="1:4" x14ac:dyDescent="0.2">
      <c r="A2775" t="s">
        <v>3552</v>
      </c>
      <c r="B2775" t="s">
        <v>3553</v>
      </c>
      <c r="C2775" s="1">
        <v>43990</v>
      </c>
      <c r="D2775" t="str">
        <f t="shared" si="43"/>
        <v>08Jun20</v>
      </c>
    </row>
    <row r="2776" spans="1:4" x14ac:dyDescent="0.2">
      <c r="A2776" t="s">
        <v>1523</v>
      </c>
      <c r="B2776" t="s">
        <v>3554</v>
      </c>
      <c r="C2776" s="1">
        <v>43990</v>
      </c>
      <c r="D2776" t="str">
        <f t="shared" si="43"/>
        <v>08Jun20</v>
      </c>
    </row>
    <row r="2777" spans="1:4" x14ac:dyDescent="0.2">
      <c r="D2777" t="str">
        <f t="shared" si="43"/>
        <v>00Jan00</v>
      </c>
    </row>
    <row r="2778" spans="1:4" x14ac:dyDescent="0.2">
      <c r="A2778" t="s">
        <v>3555</v>
      </c>
      <c r="B2778" t="s">
        <v>3556</v>
      </c>
      <c r="C2778" s="1">
        <v>43990</v>
      </c>
      <c r="D2778" t="str">
        <f t="shared" si="43"/>
        <v>08Jun20</v>
      </c>
    </row>
    <row r="2779" spans="1:4" x14ac:dyDescent="0.2">
      <c r="A2779" t="s">
        <v>3557</v>
      </c>
      <c r="B2779" t="s">
        <v>3558</v>
      </c>
      <c r="C2779" s="1">
        <v>43990</v>
      </c>
      <c r="D2779" t="str">
        <f t="shared" si="43"/>
        <v>08Jun20</v>
      </c>
    </row>
    <row r="2780" spans="1:4" x14ac:dyDescent="0.2">
      <c r="A2780" t="s">
        <v>3559</v>
      </c>
      <c r="B2780" t="s">
        <v>3560</v>
      </c>
      <c r="C2780" s="1">
        <v>43990</v>
      </c>
      <c r="D2780" t="str">
        <f t="shared" si="43"/>
        <v>08Jun20</v>
      </c>
    </row>
    <row r="2781" spans="1:4" x14ac:dyDescent="0.2">
      <c r="A2781" t="s">
        <v>193</v>
      </c>
      <c r="B2781" t="s">
        <v>3561</v>
      </c>
      <c r="C2781" s="1">
        <v>43990</v>
      </c>
      <c r="D2781" t="str">
        <f t="shared" si="43"/>
        <v>08Jun20</v>
      </c>
    </row>
    <row r="2782" spans="1:4" x14ac:dyDescent="0.2">
      <c r="A2782" t="s">
        <v>680</v>
      </c>
      <c r="B2782" t="s">
        <v>3562</v>
      </c>
      <c r="C2782" s="1">
        <v>43990</v>
      </c>
      <c r="D2782" t="str">
        <f t="shared" si="43"/>
        <v>08Jun20</v>
      </c>
    </row>
    <row r="2783" spans="1:4" x14ac:dyDescent="0.2">
      <c r="A2783" t="s">
        <v>191</v>
      </c>
      <c r="B2783" t="s">
        <v>3563</v>
      </c>
      <c r="C2783" s="1">
        <v>43990</v>
      </c>
      <c r="D2783" t="str">
        <f t="shared" si="43"/>
        <v>08Jun20</v>
      </c>
    </row>
    <row r="2784" spans="1:4" x14ac:dyDescent="0.2">
      <c r="D2784" t="str">
        <f t="shared" si="43"/>
        <v>00Jan00</v>
      </c>
    </row>
    <row r="2785" spans="1:4" x14ac:dyDescent="0.2">
      <c r="A2785" t="s">
        <v>528</v>
      </c>
      <c r="B2785" t="s">
        <v>3564</v>
      </c>
      <c r="C2785" s="1">
        <v>43990</v>
      </c>
      <c r="D2785" t="str">
        <f t="shared" si="43"/>
        <v>08Jun20</v>
      </c>
    </row>
    <row r="2786" spans="1:4" x14ac:dyDescent="0.2">
      <c r="D2786" t="str">
        <f t="shared" si="43"/>
        <v>00Jan00</v>
      </c>
    </row>
    <row r="2787" spans="1:4" x14ac:dyDescent="0.2">
      <c r="A2787" t="s">
        <v>1101</v>
      </c>
      <c r="B2787" t="s">
        <v>3565</v>
      </c>
      <c r="C2787" s="1">
        <v>43990</v>
      </c>
      <c r="D2787" t="str">
        <f t="shared" si="43"/>
        <v>08Jun20</v>
      </c>
    </row>
    <row r="2788" spans="1:4" x14ac:dyDescent="0.2">
      <c r="A2788" t="s">
        <v>3566</v>
      </c>
      <c r="B2788" t="s">
        <v>3567</v>
      </c>
      <c r="C2788" s="1">
        <v>43990</v>
      </c>
      <c r="D2788" t="str">
        <f t="shared" si="43"/>
        <v>08Jun20</v>
      </c>
    </row>
    <row r="2789" spans="1:4" x14ac:dyDescent="0.2">
      <c r="A2789" t="s">
        <v>3568</v>
      </c>
      <c r="B2789" t="s">
        <v>3569</v>
      </c>
      <c r="C2789" s="1">
        <v>43990</v>
      </c>
      <c r="D2789" t="str">
        <f t="shared" si="43"/>
        <v>08Jun20</v>
      </c>
    </row>
    <row r="2790" spans="1:4" x14ac:dyDescent="0.2">
      <c r="A2790" t="s">
        <v>3570</v>
      </c>
      <c r="B2790" t="s">
        <v>3571</v>
      </c>
      <c r="C2790" s="1">
        <v>43990</v>
      </c>
      <c r="D2790" t="str">
        <f t="shared" si="43"/>
        <v>08Jun20</v>
      </c>
    </row>
    <row r="2791" spans="1:4" x14ac:dyDescent="0.2">
      <c r="D2791" t="str">
        <f t="shared" si="43"/>
        <v>00Jan00</v>
      </c>
    </row>
    <row r="2792" spans="1:4" x14ac:dyDescent="0.2">
      <c r="D2792" t="str">
        <f t="shared" si="43"/>
        <v>00Jan00</v>
      </c>
    </row>
    <row r="2793" spans="1:4" x14ac:dyDescent="0.2">
      <c r="D2793" t="str">
        <f t="shared" si="43"/>
        <v>00Jan00</v>
      </c>
    </row>
    <row r="2794" spans="1:4" x14ac:dyDescent="0.2">
      <c r="A2794" t="s">
        <v>3572</v>
      </c>
      <c r="B2794" t="s">
        <v>3573</v>
      </c>
      <c r="C2794" s="1">
        <v>43990</v>
      </c>
      <c r="D2794" t="str">
        <f t="shared" si="43"/>
        <v>08Jun20</v>
      </c>
    </row>
    <row r="2795" spans="1:4" x14ac:dyDescent="0.2">
      <c r="D2795" t="str">
        <f t="shared" si="43"/>
        <v>00Jan00</v>
      </c>
    </row>
    <row r="2796" spans="1:4" x14ac:dyDescent="0.2">
      <c r="D2796" t="str">
        <f t="shared" si="43"/>
        <v>00Jan00</v>
      </c>
    </row>
    <row r="2797" spans="1:4" x14ac:dyDescent="0.2">
      <c r="D2797" t="str">
        <f t="shared" si="43"/>
        <v>00Jan00</v>
      </c>
    </row>
    <row r="2798" spans="1:4" x14ac:dyDescent="0.2">
      <c r="D2798" t="str">
        <f t="shared" si="43"/>
        <v>00Jan00</v>
      </c>
    </row>
    <row r="2799" spans="1:4" x14ac:dyDescent="0.2">
      <c r="D2799" t="str">
        <f t="shared" si="43"/>
        <v>00Jan00</v>
      </c>
    </row>
    <row r="2800" spans="1:4" x14ac:dyDescent="0.2">
      <c r="A2800" t="s">
        <v>3574</v>
      </c>
      <c r="B2800" t="s">
        <v>3575</v>
      </c>
      <c r="C2800" s="1">
        <v>43990</v>
      </c>
      <c r="D2800" t="str">
        <f t="shared" si="43"/>
        <v>08Jun20</v>
      </c>
    </row>
    <row r="2801" spans="1:4" x14ac:dyDescent="0.2">
      <c r="A2801" t="s">
        <v>528</v>
      </c>
      <c r="B2801" t="s">
        <v>3576</v>
      </c>
      <c r="C2801" s="1">
        <v>43990</v>
      </c>
      <c r="D2801" t="str">
        <f t="shared" si="43"/>
        <v>08Jun20</v>
      </c>
    </row>
    <row r="2802" spans="1:4" x14ac:dyDescent="0.2">
      <c r="A2802" t="s">
        <v>3577</v>
      </c>
      <c r="B2802" t="s">
        <v>3578</v>
      </c>
      <c r="C2802" s="1">
        <v>43990</v>
      </c>
      <c r="D2802" t="str">
        <f t="shared" si="43"/>
        <v>08Jun20</v>
      </c>
    </row>
    <row r="2803" spans="1:4" x14ac:dyDescent="0.2">
      <c r="D2803" t="str">
        <f t="shared" si="43"/>
        <v>00Jan00</v>
      </c>
    </row>
    <row r="2804" spans="1:4" x14ac:dyDescent="0.2">
      <c r="A2804" t="s">
        <v>3579</v>
      </c>
      <c r="B2804" t="s">
        <v>3580</v>
      </c>
      <c r="C2804" s="1">
        <v>43990</v>
      </c>
      <c r="D2804" t="str">
        <f t="shared" si="43"/>
        <v>08Jun20</v>
      </c>
    </row>
    <row r="2805" spans="1:4" x14ac:dyDescent="0.2">
      <c r="A2805" t="s">
        <v>3581</v>
      </c>
      <c r="B2805" t="s">
        <v>3582</v>
      </c>
      <c r="C2805" s="1">
        <v>43990</v>
      </c>
      <c r="D2805" t="str">
        <f t="shared" si="43"/>
        <v>08Jun20</v>
      </c>
    </row>
    <row r="2806" spans="1:4" x14ac:dyDescent="0.2">
      <c r="A2806" t="s">
        <v>330</v>
      </c>
      <c r="B2806" t="s">
        <v>3583</v>
      </c>
      <c r="C2806" s="1">
        <v>43990</v>
      </c>
      <c r="D2806" t="str">
        <f t="shared" si="43"/>
        <v>08Jun20</v>
      </c>
    </row>
    <row r="2807" spans="1:4" x14ac:dyDescent="0.2">
      <c r="D2807" t="str">
        <f t="shared" si="43"/>
        <v>00Jan00</v>
      </c>
    </row>
    <row r="2808" spans="1:4" x14ac:dyDescent="0.2">
      <c r="A2808" t="s">
        <v>3584</v>
      </c>
      <c r="B2808" t="s">
        <v>3585</v>
      </c>
      <c r="C2808" s="1">
        <v>43990</v>
      </c>
      <c r="D2808" t="str">
        <f t="shared" si="43"/>
        <v>08Jun20</v>
      </c>
    </row>
    <row r="2809" spans="1:4" x14ac:dyDescent="0.2">
      <c r="A2809" t="s">
        <v>2676</v>
      </c>
      <c r="B2809" t="s">
        <v>3586</v>
      </c>
      <c r="C2809" s="1">
        <v>43990</v>
      </c>
      <c r="D2809" t="str">
        <f t="shared" si="43"/>
        <v>08Jun20</v>
      </c>
    </row>
    <row r="2810" spans="1:4" x14ac:dyDescent="0.2">
      <c r="D2810" t="str">
        <f t="shared" si="43"/>
        <v>00Jan00</v>
      </c>
    </row>
    <row r="2811" spans="1:4" x14ac:dyDescent="0.2">
      <c r="A2811" t="s">
        <v>105</v>
      </c>
      <c r="B2811" t="s">
        <v>3587</v>
      </c>
      <c r="C2811" s="1">
        <v>43990</v>
      </c>
      <c r="D2811" t="str">
        <f t="shared" si="43"/>
        <v>08Jun20</v>
      </c>
    </row>
    <row r="2812" spans="1:4" x14ac:dyDescent="0.2">
      <c r="D2812" t="str">
        <f t="shared" si="43"/>
        <v>00Jan00</v>
      </c>
    </row>
    <row r="2813" spans="1:4" x14ac:dyDescent="0.2">
      <c r="A2813" t="s">
        <v>3588</v>
      </c>
      <c r="B2813" t="s">
        <v>3589</v>
      </c>
      <c r="C2813" s="1">
        <v>43990</v>
      </c>
      <c r="D2813" t="str">
        <f t="shared" si="43"/>
        <v>08Jun20</v>
      </c>
    </row>
    <row r="2814" spans="1:4" x14ac:dyDescent="0.2">
      <c r="A2814" t="s">
        <v>3590</v>
      </c>
      <c r="B2814" t="s">
        <v>3591</v>
      </c>
      <c r="C2814" s="1">
        <v>43990</v>
      </c>
      <c r="D2814" t="str">
        <f t="shared" si="43"/>
        <v>08Jun20</v>
      </c>
    </row>
    <row r="2815" spans="1:4" x14ac:dyDescent="0.2">
      <c r="A2815" t="s">
        <v>1747</v>
      </c>
      <c r="B2815" t="s">
        <v>3592</v>
      </c>
      <c r="C2815" s="1">
        <v>43990</v>
      </c>
      <c r="D2815" t="str">
        <f t="shared" si="43"/>
        <v>08Jun20</v>
      </c>
    </row>
    <row r="2816" spans="1:4" x14ac:dyDescent="0.2">
      <c r="D2816" t="str">
        <f t="shared" si="43"/>
        <v>00Jan00</v>
      </c>
    </row>
    <row r="2817" spans="1:4" x14ac:dyDescent="0.2">
      <c r="D2817" t="str">
        <f t="shared" si="43"/>
        <v>00Jan00</v>
      </c>
    </row>
    <row r="2818" spans="1:4" x14ac:dyDescent="0.2">
      <c r="D2818" t="str">
        <f t="shared" si="43"/>
        <v>00Jan00</v>
      </c>
    </row>
    <row r="2819" spans="1:4" x14ac:dyDescent="0.2">
      <c r="A2819" t="s">
        <v>78</v>
      </c>
      <c r="B2819" t="s">
        <v>3593</v>
      </c>
      <c r="C2819" s="1">
        <v>43990</v>
      </c>
      <c r="D2819" t="str">
        <f t="shared" ref="D2819:D2882" si="44">TEXT(C2819,"ddmmmyy")</f>
        <v>08Jun20</v>
      </c>
    </row>
    <row r="2820" spans="1:4" x14ac:dyDescent="0.2">
      <c r="A2820" t="s">
        <v>154</v>
      </c>
      <c r="B2820" t="s">
        <v>3594</v>
      </c>
      <c r="C2820" s="1">
        <v>43990</v>
      </c>
      <c r="D2820" t="str">
        <f t="shared" si="44"/>
        <v>08Jun20</v>
      </c>
    </row>
    <row r="2821" spans="1:4" x14ac:dyDescent="0.2">
      <c r="A2821" t="s">
        <v>561</v>
      </c>
      <c r="B2821" t="s">
        <v>3595</v>
      </c>
      <c r="C2821" s="1">
        <v>43990</v>
      </c>
      <c r="D2821" t="str">
        <f t="shared" si="44"/>
        <v>08Jun20</v>
      </c>
    </row>
    <row r="2822" spans="1:4" x14ac:dyDescent="0.2">
      <c r="D2822" t="str">
        <f t="shared" si="44"/>
        <v>00Jan00</v>
      </c>
    </row>
    <row r="2823" spans="1:4" x14ac:dyDescent="0.2">
      <c r="D2823" t="str">
        <f t="shared" si="44"/>
        <v>00Jan00</v>
      </c>
    </row>
    <row r="2824" spans="1:4" x14ac:dyDescent="0.2">
      <c r="A2824" t="s">
        <v>207</v>
      </c>
      <c r="B2824" t="s">
        <v>3596</v>
      </c>
      <c r="C2824" s="1">
        <v>43990</v>
      </c>
      <c r="D2824" t="str">
        <f t="shared" si="44"/>
        <v>08Jun20</v>
      </c>
    </row>
    <row r="2825" spans="1:4" x14ac:dyDescent="0.2">
      <c r="A2825" t="s">
        <v>3597</v>
      </c>
      <c r="B2825" t="s">
        <v>3598</v>
      </c>
      <c r="C2825" s="1">
        <v>43990</v>
      </c>
      <c r="D2825" t="str">
        <f t="shared" si="44"/>
        <v>08Jun20</v>
      </c>
    </row>
    <row r="2826" spans="1:4" x14ac:dyDescent="0.2">
      <c r="A2826" t="s">
        <v>207</v>
      </c>
      <c r="B2826" t="s">
        <v>3599</v>
      </c>
      <c r="C2826" s="1">
        <v>43990</v>
      </c>
      <c r="D2826" t="str">
        <f t="shared" si="44"/>
        <v>08Jun20</v>
      </c>
    </row>
    <row r="2827" spans="1:4" x14ac:dyDescent="0.2">
      <c r="D2827" t="str">
        <f t="shared" si="44"/>
        <v>00Jan00</v>
      </c>
    </row>
    <row r="2828" spans="1:4" x14ac:dyDescent="0.2">
      <c r="A2828" t="s">
        <v>78</v>
      </c>
      <c r="B2828" t="s">
        <v>3600</v>
      </c>
      <c r="C2828" s="1">
        <v>43990</v>
      </c>
      <c r="D2828" t="str">
        <f t="shared" si="44"/>
        <v>08Jun20</v>
      </c>
    </row>
    <row r="2829" spans="1:4" x14ac:dyDescent="0.2">
      <c r="A2829" t="s">
        <v>3601</v>
      </c>
      <c r="B2829" t="s">
        <v>3602</v>
      </c>
      <c r="C2829" s="1">
        <v>43990</v>
      </c>
      <c r="D2829" t="str">
        <f t="shared" si="44"/>
        <v>08Jun20</v>
      </c>
    </row>
    <row r="2830" spans="1:4" x14ac:dyDescent="0.2">
      <c r="A2830" t="s">
        <v>3603</v>
      </c>
      <c r="B2830" t="s">
        <v>3604</v>
      </c>
      <c r="C2830" s="1">
        <v>43990</v>
      </c>
      <c r="D2830" t="str">
        <f t="shared" si="44"/>
        <v>08Jun20</v>
      </c>
    </row>
    <row r="2831" spans="1:4" x14ac:dyDescent="0.2">
      <c r="A2831" t="s">
        <v>86</v>
      </c>
      <c r="B2831" t="s">
        <v>3605</v>
      </c>
      <c r="C2831" s="1">
        <v>43990</v>
      </c>
      <c r="D2831" t="str">
        <f t="shared" si="44"/>
        <v>08Jun20</v>
      </c>
    </row>
    <row r="2832" spans="1:4" x14ac:dyDescent="0.2">
      <c r="D2832" t="str">
        <f t="shared" si="44"/>
        <v>00Jan00</v>
      </c>
    </row>
    <row r="2833" spans="1:4" x14ac:dyDescent="0.2">
      <c r="D2833" t="str">
        <f t="shared" si="44"/>
        <v>00Jan00</v>
      </c>
    </row>
    <row r="2834" spans="1:4" x14ac:dyDescent="0.2">
      <c r="A2834" t="s">
        <v>113</v>
      </c>
      <c r="B2834" t="s">
        <v>3606</v>
      </c>
      <c r="C2834" s="1">
        <v>43990</v>
      </c>
      <c r="D2834" t="str">
        <f t="shared" si="44"/>
        <v>08Jun20</v>
      </c>
    </row>
    <row r="2835" spans="1:4" x14ac:dyDescent="0.2">
      <c r="A2835" t="s">
        <v>3607</v>
      </c>
      <c r="B2835" t="s">
        <v>3608</v>
      </c>
      <c r="C2835" s="1">
        <v>43990</v>
      </c>
      <c r="D2835" t="str">
        <f t="shared" si="44"/>
        <v>08Jun20</v>
      </c>
    </row>
    <row r="2836" spans="1:4" x14ac:dyDescent="0.2">
      <c r="A2836" t="s">
        <v>207</v>
      </c>
      <c r="B2836" t="s">
        <v>3609</v>
      </c>
      <c r="C2836" s="1">
        <v>43990</v>
      </c>
      <c r="D2836" t="str">
        <f t="shared" si="44"/>
        <v>08Jun20</v>
      </c>
    </row>
    <row r="2837" spans="1:4" x14ac:dyDescent="0.2">
      <c r="A2837" t="s">
        <v>22</v>
      </c>
      <c r="B2837" t="s">
        <v>3610</v>
      </c>
      <c r="C2837" s="1">
        <v>43990</v>
      </c>
      <c r="D2837" t="str">
        <f t="shared" si="44"/>
        <v>08Jun20</v>
      </c>
    </row>
    <row r="2838" spans="1:4" x14ac:dyDescent="0.2">
      <c r="D2838" t="str">
        <f t="shared" si="44"/>
        <v>00Jan00</v>
      </c>
    </row>
    <row r="2839" spans="1:4" x14ac:dyDescent="0.2">
      <c r="A2839" t="s">
        <v>3611</v>
      </c>
      <c r="B2839" t="s">
        <v>3612</v>
      </c>
      <c r="C2839" s="1">
        <v>43990</v>
      </c>
      <c r="D2839" t="str">
        <f t="shared" si="44"/>
        <v>08Jun20</v>
      </c>
    </row>
    <row r="2840" spans="1:4" x14ac:dyDescent="0.2">
      <c r="A2840" t="s">
        <v>154</v>
      </c>
      <c r="B2840" t="s">
        <v>3613</v>
      </c>
      <c r="C2840" s="1">
        <v>43990</v>
      </c>
      <c r="D2840" t="str">
        <f t="shared" si="44"/>
        <v>08Jun20</v>
      </c>
    </row>
    <row r="2841" spans="1:4" x14ac:dyDescent="0.2">
      <c r="A2841" t="s">
        <v>3614</v>
      </c>
      <c r="B2841" t="s">
        <v>3615</v>
      </c>
      <c r="C2841" s="1">
        <v>43990</v>
      </c>
      <c r="D2841" t="str">
        <f t="shared" si="44"/>
        <v>08Jun20</v>
      </c>
    </row>
    <row r="2842" spans="1:4" x14ac:dyDescent="0.2">
      <c r="A2842" t="s">
        <v>3616</v>
      </c>
      <c r="B2842" t="s">
        <v>3617</v>
      </c>
      <c r="C2842" s="1">
        <v>43990</v>
      </c>
      <c r="D2842" t="str">
        <f t="shared" si="44"/>
        <v>08Jun20</v>
      </c>
    </row>
    <row r="2843" spans="1:4" x14ac:dyDescent="0.2">
      <c r="A2843" t="s">
        <v>2494</v>
      </c>
      <c r="B2843" t="s">
        <v>3618</v>
      </c>
      <c r="C2843" s="1">
        <v>43990</v>
      </c>
      <c r="D2843" t="str">
        <f t="shared" si="44"/>
        <v>08Jun20</v>
      </c>
    </row>
    <row r="2844" spans="1:4" x14ac:dyDescent="0.2">
      <c r="A2844" t="s">
        <v>3619</v>
      </c>
      <c r="B2844" t="s">
        <v>3620</v>
      </c>
      <c r="C2844" s="1">
        <v>43990</v>
      </c>
      <c r="D2844" t="str">
        <f t="shared" si="44"/>
        <v>08Jun20</v>
      </c>
    </row>
    <row r="2845" spans="1:4" x14ac:dyDescent="0.2">
      <c r="A2845" t="s">
        <v>43</v>
      </c>
      <c r="B2845" t="s">
        <v>3621</v>
      </c>
      <c r="C2845" s="1">
        <v>43990</v>
      </c>
      <c r="D2845" t="str">
        <f t="shared" si="44"/>
        <v>08Jun20</v>
      </c>
    </row>
    <row r="2846" spans="1:4" x14ac:dyDescent="0.2">
      <c r="D2846" t="str">
        <f t="shared" si="44"/>
        <v>00Jan00</v>
      </c>
    </row>
    <row r="2847" spans="1:4" x14ac:dyDescent="0.2">
      <c r="D2847" t="str">
        <f t="shared" si="44"/>
        <v>00Jan00</v>
      </c>
    </row>
    <row r="2848" spans="1:4" x14ac:dyDescent="0.2">
      <c r="A2848" t="s">
        <v>3622</v>
      </c>
      <c r="B2848" t="s">
        <v>3623</v>
      </c>
      <c r="C2848" s="1">
        <v>43990</v>
      </c>
      <c r="D2848" t="str">
        <f t="shared" si="44"/>
        <v>08Jun20</v>
      </c>
    </row>
    <row r="2849" spans="1:4" x14ac:dyDescent="0.2">
      <c r="D2849" t="str">
        <f t="shared" si="44"/>
        <v>00Jan00</v>
      </c>
    </row>
    <row r="2850" spans="1:4" x14ac:dyDescent="0.2">
      <c r="D2850" t="str">
        <f t="shared" si="44"/>
        <v>00Jan00</v>
      </c>
    </row>
    <row r="2851" spans="1:4" x14ac:dyDescent="0.2">
      <c r="D2851" t="str">
        <f t="shared" si="44"/>
        <v>00Jan00</v>
      </c>
    </row>
    <row r="2852" spans="1:4" x14ac:dyDescent="0.2">
      <c r="A2852" t="s">
        <v>3624</v>
      </c>
      <c r="B2852" t="s">
        <v>3625</v>
      </c>
      <c r="C2852" s="1">
        <v>43990</v>
      </c>
      <c r="D2852" t="str">
        <f t="shared" si="44"/>
        <v>08Jun20</v>
      </c>
    </row>
    <row r="2853" spans="1:4" x14ac:dyDescent="0.2">
      <c r="D2853" t="str">
        <f t="shared" si="44"/>
        <v>00Jan00</v>
      </c>
    </row>
    <row r="2854" spans="1:4" x14ac:dyDescent="0.2">
      <c r="A2854" t="s">
        <v>175</v>
      </c>
      <c r="B2854" t="s">
        <v>3626</v>
      </c>
      <c r="C2854" s="1">
        <v>43990</v>
      </c>
      <c r="D2854" t="str">
        <f t="shared" si="44"/>
        <v>08Jun20</v>
      </c>
    </row>
    <row r="2855" spans="1:4" x14ac:dyDescent="0.2">
      <c r="A2855" t="s">
        <v>3627</v>
      </c>
      <c r="B2855" t="s">
        <v>3628</v>
      </c>
      <c r="C2855" s="1">
        <v>43990</v>
      </c>
      <c r="D2855" t="str">
        <f t="shared" si="44"/>
        <v>08Jun20</v>
      </c>
    </row>
    <row r="2856" spans="1:4" x14ac:dyDescent="0.2">
      <c r="A2856" t="s">
        <v>3629</v>
      </c>
      <c r="B2856" t="s">
        <v>3630</v>
      </c>
      <c r="C2856" s="1">
        <v>43990</v>
      </c>
      <c r="D2856" t="str">
        <f t="shared" si="44"/>
        <v>08Jun20</v>
      </c>
    </row>
    <row r="2857" spans="1:4" x14ac:dyDescent="0.2">
      <c r="A2857" t="s">
        <v>152</v>
      </c>
      <c r="B2857" t="s">
        <v>3631</v>
      </c>
      <c r="C2857" s="1">
        <v>43990</v>
      </c>
      <c r="D2857" t="str">
        <f t="shared" si="44"/>
        <v>08Jun20</v>
      </c>
    </row>
    <row r="2858" spans="1:4" x14ac:dyDescent="0.2">
      <c r="A2858" t="s">
        <v>3632</v>
      </c>
      <c r="B2858" t="s">
        <v>3633</v>
      </c>
      <c r="C2858" s="1">
        <v>43990</v>
      </c>
      <c r="D2858" t="str">
        <f t="shared" si="44"/>
        <v>08Jun20</v>
      </c>
    </row>
    <row r="2859" spans="1:4" x14ac:dyDescent="0.2">
      <c r="A2859" t="s">
        <v>434</v>
      </c>
      <c r="B2859" t="s">
        <v>3634</v>
      </c>
      <c r="C2859" s="1">
        <v>43990</v>
      </c>
      <c r="D2859" t="str">
        <f t="shared" si="44"/>
        <v>08Jun20</v>
      </c>
    </row>
    <row r="2860" spans="1:4" x14ac:dyDescent="0.2">
      <c r="A2860" t="s">
        <v>199</v>
      </c>
      <c r="B2860" t="s">
        <v>3635</v>
      </c>
      <c r="C2860" s="1">
        <v>43990</v>
      </c>
      <c r="D2860" t="str">
        <f t="shared" si="44"/>
        <v>08Jun20</v>
      </c>
    </row>
    <row r="2861" spans="1:4" x14ac:dyDescent="0.2">
      <c r="D2861" t="str">
        <f t="shared" si="44"/>
        <v>00Jan00</v>
      </c>
    </row>
    <row r="2862" spans="1:4" x14ac:dyDescent="0.2">
      <c r="D2862" t="str">
        <f t="shared" si="44"/>
        <v>00Jan00</v>
      </c>
    </row>
    <row r="2863" spans="1:4" x14ac:dyDescent="0.2">
      <c r="A2863" t="s">
        <v>680</v>
      </c>
      <c r="B2863" t="s">
        <v>3636</v>
      </c>
      <c r="C2863" s="1">
        <v>43990</v>
      </c>
      <c r="D2863" t="str">
        <f t="shared" si="44"/>
        <v>08Jun20</v>
      </c>
    </row>
    <row r="2864" spans="1:4" x14ac:dyDescent="0.2">
      <c r="A2864" t="s">
        <v>3637</v>
      </c>
      <c r="B2864" t="s">
        <v>3638</v>
      </c>
      <c r="C2864" s="1">
        <v>43990</v>
      </c>
      <c r="D2864" t="str">
        <f t="shared" si="44"/>
        <v>08Jun20</v>
      </c>
    </row>
    <row r="2865" spans="1:4" x14ac:dyDescent="0.2">
      <c r="A2865" t="s">
        <v>3639</v>
      </c>
      <c r="B2865" t="s">
        <v>3640</v>
      </c>
      <c r="C2865" s="1">
        <v>43990</v>
      </c>
      <c r="D2865" t="str">
        <f t="shared" si="44"/>
        <v>08Jun20</v>
      </c>
    </row>
    <row r="2866" spans="1:4" x14ac:dyDescent="0.2">
      <c r="D2866" t="str">
        <f t="shared" si="44"/>
        <v>00Jan00</v>
      </c>
    </row>
    <row r="2867" spans="1:4" x14ac:dyDescent="0.2">
      <c r="D2867" t="str">
        <f t="shared" si="44"/>
        <v>00Jan00</v>
      </c>
    </row>
    <row r="2868" spans="1:4" x14ac:dyDescent="0.2">
      <c r="A2868" t="s">
        <v>3641</v>
      </c>
      <c r="B2868" t="s">
        <v>3642</v>
      </c>
      <c r="C2868" s="1">
        <v>43990</v>
      </c>
      <c r="D2868" t="str">
        <f t="shared" si="44"/>
        <v>08Jun20</v>
      </c>
    </row>
    <row r="2869" spans="1:4" x14ac:dyDescent="0.2">
      <c r="D2869" t="str">
        <f t="shared" si="44"/>
        <v>00Jan00</v>
      </c>
    </row>
    <row r="2870" spans="1:4" x14ac:dyDescent="0.2">
      <c r="A2870" t="s">
        <v>3643</v>
      </c>
      <c r="B2870" t="s">
        <v>3644</v>
      </c>
      <c r="C2870" s="1">
        <v>43990</v>
      </c>
      <c r="D2870" t="str">
        <f t="shared" si="44"/>
        <v>08Jun20</v>
      </c>
    </row>
    <row r="2871" spans="1:4" x14ac:dyDescent="0.2">
      <c r="D2871" t="str">
        <f t="shared" si="44"/>
        <v>00Jan00</v>
      </c>
    </row>
    <row r="2872" spans="1:4" x14ac:dyDescent="0.2">
      <c r="D2872" t="str">
        <f t="shared" si="44"/>
        <v>00Jan00</v>
      </c>
    </row>
    <row r="2873" spans="1:4" x14ac:dyDescent="0.2">
      <c r="A2873" t="s">
        <v>463</v>
      </c>
      <c r="B2873" t="s">
        <v>3645</v>
      </c>
      <c r="C2873" s="1">
        <v>43990</v>
      </c>
      <c r="D2873" t="str">
        <f t="shared" si="44"/>
        <v>08Jun20</v>
      </c>
    </row>
    <row r="2874" spans="1:4" x14ac:dyDescent="0.2">
      <c r="A2874" t="s">
        <v>265</v>
      </c>
      <c r="B2874" t="s">
        <v>3646</v>
      </c>
      <c r="C2874" s="1">
        <v>43990</v>
      </c>
      <c r="D2874" t="str">
        <f t="shared" si="44"/>
        <v>08Jun20</v>
      </c>
    </row>
    <row r="2875" spans="1:4" x14ac:dyDescent="0.2">
      <c r="A2875" t="s">
        <v>0</v>
      </c>
      <c r="B2875" t="s">
        <v>3647</v>
      </c>
      <c r="C2875" s="1">
        <v>43990</v>
      </c>
      <c r="D2875" t="str">
        <f t="shared" si="44"/>
        <v>08Jun20</v>
      </c>
    </row>
    <row r="2876" spans="1:4" x14ac:dyDescent="0.2">
      <c r="D2876" t="str">
        <f t="shared" si="44"/>
        <v>00Jan00</v>
      </c>
    </row>
    <row r="2877" spans="1:4" x14ac:dyDescent="0.2">
      <c r="A2877" t="s">
        <v>1888</v>
      </c>
      <c r="B2877" t="s">
        <v>3648</v>
      </c>
      <c r="C2877" s="1">
        <v>43990</v>
      </c>
      <c r="D2877" t="str">
        <f t="shared" si="44"/>
        <v>08Jun20</v>
      </c>
    </row>
    <row r="2878" spans="1:4" x14ac:dyDescent="0.2">
      <c r="A2878" t="s">
        <v>397</v>
      </c>
      <c r="B2878" t="s">
        <v>3649</v>
      </c>
      <c r="C2878" s="1">
        <v>43990</v>
      </c>
      <c r="D2878" t="str">
        <f t="shared" si="44"/>
        <v>08Jun20</v>
      </c>
    </row>
    <row r="2879" spans="1:4" x14ac:dyDescent="0.2">
      <c r="A2879" t="s">
        <v>819</v>
      </c>
      <c r="B2879" t="s">
        <v>3650</v>
      </c>
      <c r="C2879" s="1">
        <v>43990</v>
      </c>
      <c r="D2879" t="str">
        <f t="shared" si="44"/>
        <v>08Jun20</v>
      </c>
    </row>
    <row r="2880" spans="1:4" x14ac:dyDescent="0.2">
      <c r="D2880" t="str">
        <f t="shared" si="44"/>
        <v>00Jan00</v>
      </c>
    </row>
    <row r="2881" spans="1:4" x14ac:dyDescent="0.2">
      <c r="A2881" t="s">
        <v>3651</v>
      </c>
      <c r="B2881" t="s">
        <v>3652</v>
      </c>
      <c r="C2881" s="1">
        <v>43990</v>
      </c>
      <c r="D2881" t="str">
        <f t="shared" si="44"/>
        <v>08Jun20</v>
      </c>
    </row>
    <row r="2882" spans="1:4" x14ac:dyDescent="0.2">
      <c r="A2882" t="s">
        <v>3653</v>
      </c>
      <c r="B2882" t="s">
        <v>3654</v>
      </c>
      <c r="C2882" s="1">
        <v>43990</v>
      </c>
      <c r="D2882" t="str">
        <f t="shared" si="44"/>
        <v>08Jun20</v>
      </c>
    </row>
    <row r="2883" spans="1:4" x14ac:dyDescent="0.2">
      <c r="D2883" t="str">
        <f t="shared" ref="D2883:D2946" si="45">TEXT(C2883,"ddmmmyy")</f>
        <v>00Jan00</v>
      </c>
    </row>
    <row r="2884" spans="1:4" x14ac:dyDescent="0.2">
      <c r="D2884" t="str">
        <f t="shared" si="45"/>
        <v>00Jan00</v>
      </c>
    </row>
    <row r="2885" spans="1:4" x14ac:dyDescent="0.2">
      <c r="D2885" t="str">
        <f t="shared" si="45"/>
        <v>00Jan00</v>
      </c>
    </row>
    <row r="2886" spans="1:4" x14ac:dyDescent="0.2">
      <c r="A2886" t="s">
        <v>2676</v>
      </c>
      <c r="B2886" t="s">
        <v>3655</v>
      </c>
      <c r="C2886" s="1">
        <v>43990</v>
      </c>
      <c r="D2886" t="str">
        <f t="shared" si="45"/>
        <v>08Jun20</v>
      </c>
    </row>
    <row r="2887" spans="1:4" x14ac:dyDescent="0.2">
      <c r="A2887" t="s">
        <v>3414</v>
      </c>
      <c r="B2887" t="s">
        <v>3656</v>
      </c>
      <c r="C2887" s="1">
        <v>43990</v>
      </c>
      <c r="D2887" t="str">
        <f t="shared" si="45"/>
        <v>08Jun20</v>
      </c>
    </row>
    <row r="2888" spans="1:4" x14ac:dyDescent="0.2">
      <c r="D2888" t="str">
        <f t="shared" si="45"/>
        <v>00Jan00</v>
      </c>
    </row>
    <row r="2889" spans="1:4" x14ac:dyDescent="0.2">
      <c r="A2889" t="s">
        <v>3579</v>
      </c>
      <c r="B2889" t="s">
        <v>3657</v>
      </c>
      <c r="C2889" s="1">
        <v>43990</v>
      </c>
      <c r="D2889" t="str">
        <f t="shared" si="45"/>
        <v>08Jun20</v>
      </c>
    </row>
    <row r="2890" spans="1:4" x14ac:dyDescent="0.2">
      <c r="A2890" t="s">
        <v>503</v>
      </c>
      <c r="B2890" t="s">
        <v>3658</v>
      </c>
      <c r="C2890" s="1">
        <v>43990</v>
      </c>
      <c r="D2890" t="str">
        <f t="shared" si="45"/>
        <v>08Jun20</v>
      </c>
    </row>
    <row r="2891" spans="1:4" x14ac:dyDescent="0.2">
      <c r="A2891" t="s">
        <v>3659</v>
      </c>
      <c r="B2891" t="s">
        <v>3660</v>
      </c>
      <c r="C2891" s="1">
        <v>43990</v>
      </c>
      <c r="D2891" t="str">
        <f t="shared" si="45"/>
        <v>08Jun20</v>
      </c>
    </row>
    <row r="2892" spans="1:4" x14ac:dyDescent="0.2">
      <c r="D2892" t="str">
        <f t="shared" si="45"/>
        <v>00Jan00</v>
      </c>
    </row>
    <row r="2893" spans="1:4" x14ac:dyDescent="0.2">
      <c r="A2893" t="s">
        <v>369</v>
      </c>
      <c r="B2893" t="s">
        <v>3661</v>
      </c>
      <c r="C2893" s="1">
        <v>43990</v>
      </c>
      <c r="D2893" t="str">
        <f t="shared" si="45"/>
        <v>08Jun20</v>
      </c>
    </row>
    <row r="2894" spans="1:4" x14ac:dyDescent="0.2">
      <c r="D2894" t="str">
        <f t="shared" si="45"/>
        <v>00Jan00</v>
      </c>
    </row>
    <row r="2895" spans="1:4" x14ac:dyDescent="0.2">
      <c r="A2895" t="s">
        <v>3662</v>
      </c>
      <c r="B2895" t="s">
        <v>3663</v>
      </c>
      <c r="C2895" s="1">
        <v>43990</v>
      </c>
      <c r="D2895" t="str">
        <f t="shared" si="45"/>
        <v>08Jun20</v>
      </c>
    </row>
    <row r="2896" spans="1:4" x14ac:dyDescent="0.2">
      <c r="A2896" t="s">
        <v>3664</v>
      </c>
      <c r="B2896" t="s">
        <v>3665</v>
      </c>
      <c r="C2896" s="1">
        <v>43990</v>
      </c>
      <c r="D2896" t="str">
        <f t="shared" si="45"/>
        <v>08Jun20</v>
      </c>
    </row>
    <row r="2897" spans="1:4" x14ac:dyDescent="0.2">
      <c r="A2897" t="s">
        <v>3666</v>
      </c>
      <c r="B2897" t="s">
        <v>3667</v>
      </c>
      <c r="C2897" s="1">
        <v>43990</v>
      </c>
      <c r="D2897" t="str">
        <f t="shared" si="45"/>
        <v>08Jun20</v>
      </c>
    </row>
    <row r="2898" spans="1:4" x14ac:dyDescent="0.2">
      <c r="A2898" t="s">
        <v>4</v>
      </c>
      <c r="B2898" t="s">
        <v>3668</v>
      </c>
      <c r="C2898" s="1">
        <v>43990</v>
      </c>
      <c r="D2898" t="str">
        <f t="shared" si="45"/>
        <v>08Jun20</v>
      </c>
    </row>
    <row r="2899" spans="1:4" x14ac:dyDescent="0.2">
      <c r="A2899" t="s">
        <v>65</v>
      </c>
      <c r="B2899" t="s">
        <v>3669</v>
      </c>
      <c r="C2899" s="1">
        <v>43990</v>
      </c>
      <c r="D2899" t="str">
        <f t="shared" si="45"/>
        <v>08Jun20</v>
      </c>
    </row>
    <row r="2900" spans="1:4" x14ac:dyDescent="0.2">
      <c r="A2900" t="s">
        <v>3670</v>
      </c>
      <c r="B2900" t="s">
        <v>3671</v>
      </c>
      <c r="C2900" s="1">
        <v>43990</v>
      </c>
      <c r="D2900" t="str">
        <f t="shared" si="45"/>
        <v>08Jun20</v>
      </c>
    </row>
    <row r="2901" spans="1:4" x14ac:dyDescent="0.2">
      <c r="A2901" t="s">
        <v>3672</v>
      </c>
      <c r="B2901" t="s">
        <v>3673</v>
      </c>
      <c r="C2901" s="1">
        <v>43990</v>
      </c>
      <c r="D2901" t="str">
        <f t="shared" si="45"/>
        <v>08Jun20</v>
      </c>
    </row>
    <row r="2902" spans="1:4" x14ac:dyDescent="0.2">
      <c r="D2902" t="str">
        <f t="shared" si="45"/>
        <v>00Jan00</v>
      </c>
    </row>
    <row r="2903" spans="1:4" x14ac:dyDescent="0.2">
      <c r="A2903" t="s">
        <v>3674</v>
      </c>
      <c r="B2903" t="s">
        <v>3675</v>
      </c>
      <c r="C2903" s="1">
        <v>43990</v>
      </c>
      <c r="D2903" t="str">
        <f t="shared" si="45"/>
        <v>08Jun20</v>
      </c>
    </row>
    <row r="2904" spans="1:4" x14ac:dyDescent="0.2">
      <c r="A2904" t="s">
        <v>65</v>
      </c>
      <c r="B2904" t="s">
        <v>3676</v>
      </c>
      <c r="C2904" s="1">
        <v>43990</v>
      </c>
      <c r="D2904" t="str">
        <f t="shared" si="45"/>
        <v>08Jun20</v>
      </c>
    </row>
    <row r="2905" spans="1:4" x14ac:dyDescent="0.2">
      <c r="D2905" t="str">
        <f t="shared" si="45"/>
        <v>00Jan00</v>
      </c>
    </row>
    <row r="2906" spans="1:4" x14ac:dyDescent="0.2">
      <c r="A2906" t="s">
        <v>959</v>
      </c>
      <c r="B2906" t="s">
        <v>3677</v>
      </c>
      <c r="C2906" s="1">
        <v>43990</v>
      </c>
      <c r="D2906" t="str">
        <f t="shared" si="45"/>
        <v>08Jun20</v>
      </c>
    </row>
    <row r="2907" spans="1:4" x14ac:dyDescent="0.2">
      <c r="D2907" t="str">
        <f t="shared" si="45"/>
        <v>00Jan00</v>
      </c>
    </row>
    <row r="2908" spans="1:4" x14ac:dyDescent="0.2">
      <c r="D2908" t="str">
        <f t="shared" si="45"/>
        <v>00Jan00</v>
      </c>
    </row>
    <row r="2909" spans="1:4" x14ac:dyDescent="0.2">
      <c r="A2909" t="s">
        <v>65</v>
      </c>
      <c r="B2909" t="s">
        <v>3678</v>
      </c>
      <c r="C2909" s="1">
        <v>43990</v>
      </c>
      <c r="D2909" t="str">
        <f t="shared" si="45"/>
        <v>08Jun20</v>
      </c>
    </row>
    <row r="2910" spans="1:4" x14ac:dyDescent="0.2">
      <c r="D2910" t="str">
        <f t="shared" si="45"/>
        <v>00Jan00</v>
      </c>
    </row>
    <row r="2911" spans="1:4" x14ac:dyDescent="0.2">
      <c r="A2911" t="s">
        <v>173</v>
      </c>
      <c r="B2911" t="s">
        <v>3679</v>
      </c>
      <c r="C2911" s="1">
        <v>43990</v>
      </c>
      <c r="D2911" t="str">
        <f t="shared" si="45"/>
        <v>08Jun20</v>
      </c>
    </row>
    <row r="2912" spans="1:4" x14ac:dyDescent="0.2">
      <c r="D2912" t="str">
        <f t="shared" si="45"/>
        <v>00Jan00</v>
      </c>
    </row>
    <row r="2913" spans="1:4" x14ac:dyDescent="0.2">
      <c r="A2913" t="s">
        <v>3680</v>
      </c>
      <c r="B2913" t="s">
        <v>3681</v>
      </c>
      <c r="C2913" s="1">
        <v>43990</v>
      </c>
      <c r="D2913" t="str">
        <f t="shared" si="45"/>
        <v>08Jun20</v>
      </c>
    </row>
    <row r="2914" spans="1:4" x14ac:dyDescent="0.2">
      <c r="A2914" t="s">
        <v>152</v>
      </c>
      <c r="B2914" t="s">
        <v>3682</v>
      </c>
      <c r="C2914" s="1">
        <v>43990</v>
      </c>
      <c r="D2914" t="str">
        <f t="shared" si="45"/>
        <v>08Jun20</v>
      </c>
    </row>
    <row r="2915" spans="1:4" x14ac:dyDescent="0.2">
      <c r="A2915" t="s">
        <v>2630</v>
      </c>
      <c r="B2915" t="s">
        <v>3683</v>
      </c>
      <c r="C2915" s="1">
        <v>43990</v>
      </c>
      <c r="D2915" t="str">
        <f t="shared" si="45"/>
        <v>08Jun20</v>
      </c>
    </row>
    <row r="2916" spans="1:4" x14ac:dyDescent="0.2">
      <c r="D2916" t="str">
        <f t="shared" si="45"/>
        <v>00Jan00</v>
      </c>
    </row>
    <row r="2917" spans="1:4" x14ac:dyDescent="0.2">
      <c r="D2917" t="str">
        <f t="shared" si="45"/>
        <v>00Jan00</v>
      </c>
    </row>
    <row r="2918" spans="1:4" x14ac:dyDescent="0.2">
      <c r="A2918" t="s">
        <v>3684</v>
      </c>
      <c r="B2918" t="s">
        <v>3685</v>
      </c>
      <c r="C2918" s="1">
        <v>43990</v>
      </c>
      <c r="D2918" t="str">
        <f t="shared" si="45"/>
        <v>08Jun20</v>
      </c>
    </row>
    <row r="2919" spans="1:4" x14ac:dyDescent="0.2">
      <c r="A2919" t="s">
        <v>185</v>
      </c>
      <c r="B2919" t="s">
        <v>3686</v>
      </c>
      <c r="C2919" s="1">
        <v>43990</v>
      </c>
      <c r="D2919" t="str">
        <f t="shared" si="45"/>
        <v>08Jun20</v>
      </c>
    </row>
    <row r="2920" spans="1:4" x14ac:dyDescent="0.2">
      <c r="A2920" t="s">
        <v>113</v>
      </c>
      <c r="B2920" t="s">
        <v>3687</v>
      </c>
      <c r="C2920" s="1">
        <v>43990</v>
      </c>
      <c r="D2920" t="str">
        <f t="shared" si="45"/>
        <v>08Jun20</v>
      </c>
    </row>
    <row r="2921" spans="1:4" x14ac:dyDescent="0.2">
      <c r="A2921" t="s">
        <v>3688</v>
      </c>
      <c r="B2921" t="s">
        <v>3689</v>
      </c>
      <c r="C2921" s="1">
        <v>43990</v>
      </c>
      <c r="D2921" t="str">
        <f t="shared" si="45"/>
        <v>08Jun20</v>
      </c>
    </row>
    <row r="2922" spans="1:4" x14ac:dyDescent="0.2">
      <c r="A2922" t="s">
        <v>528</v>
      </c>
      <c r="B2922" t="s">
        <v>3690</v>
      </c>
      <c r="C2922" s="1">
        <v>43990</v>
      </c>
      <c r="D2922" t="str">
        <f t="shared" si="45"/>
        <v>08Jun20</v>
      </c>
    </row>
    <row r="2923" spans="1:4" x14ac:dyDescent="0.2">
      <c r="D2923" t="str">
        <f t="shared" si="45"/>
        <v>00Jan00</v>
      </c>
    </row>
    <row r="2924" spans="1:4" x14ac:dyDescent="0.2">
      <c r="D2924" t="str">
        <f t="shared" si="45"/>
        <v>00Jan00</v>
      </c>
    </row>
    <row r="2925" spans="1:4" x14ac:dyDescent="0.2">
      <c r="A2925" t="s">
        <v>290</v>
      </c>
      <c r="B2925" t="s">
        <v>3691</v>
      </c>
      <c r="C2925" s="1">
        <v>43990</v>
      </c>
      <c r="D2925" t="str">
        <f t="shared" si="45"/>
        <v>08Jun20</v>
      </c>
    </row>
    <row r="2926" spans="1:4" x14ac:dyDescent="0.2">
      <c r="A2926" t="s">
        <v>528</v>
      </c>
      <c r="B2926" t="s">
        <v>3692</v>
      </c>
      <c r="C2926" s="1">
        <v>43990</v>
      </c>
      <c r="D2926" t="str">
        <f t="shared" si="45"/>
        <v>08Jun20</v>
      </c>
    </row>
    <row r="2927" spans="1:4" x14ac:dyDescent="0.2">
      <c r="A2927" t="s">
        <v>3693</v>
      </c>
      <c r="B2927" t="s">
        <v>3694</v>
      </c>
      <c r="C2927" s="1">
        <v>43990</v>
      </c>
      <c r="D2927" t="str">
        <f t="shared" si="45"/>
        <v>08Jun20</v>
      </c>
    </row>
    <row r="2928" spans="1:4" x14ac:dyDescent="0.2">
      <c r="A2928" t="s">
        <v>3632</v>
      </c>
      <c r="B2928" t="s">
        <v>3695</v>
      </c>
      <c r="C2928" s="1">
        <v>43990</v>
      </c>
      <c r="D2928" t="str">
        <f t="shared" si="45"/>
        <v>08Jun20</v>
      </c>
    </row>
    <row r="2929" spans="1:4" x14ac:dyDescent="0.2">
      <c r="A2929" t="s">
        <v>2676</v>
      </c>
      <c r="B2929" t="s">
        <v>3696</v>
      </c>
      <c r="C2929" s="1">
        <v>43990</v>
      </c>
      <c r="D2929" t="str">
        <f t="shared" si="45"/>
        <v>08Jun20</v>
      </c>
    </row>
    <row r="2930" spans="1:4" x14ac:dyDescent="0.2">
      <c r="A2930" t="s">
        <v>175</v>
      </c>
      <c r="B2930" t="s">
        <v>3697</v>
      </c>
      <c r="C2930" s="1">
        <v>43990</v>
      </c>
      <c r="D2930" t="str">
        <f t="shared" si="45"/>
        <v>08Jun20</v>
      </c>
    </row>
    <row r="2931" spans="1:4" x14ac:dyDescent="0.2">
      <c r="D2931" t="str">
        <f t="shared" si="45"/>
        <v>00Jan00</v>
      </c>
    </row>
    <row r="2932" spans="1:4" x14ac:dyDescent="0.2">
      <c r="A2932" t="s">
        <v>65</v>
      </c>
      <c r="B2932" t="s">
        <v>3698</v>
      </c>
      <c r="C2932" s="1">
        <v>43990</v>
      </c>
      <c r="D2932" t="str">
        <f t="shared" si="45"/>
        <v>08Jun20</v>
      </c>
    </row>
    <row r="2933" spans="1:4" x14ac:dyDescent="0.2">
      <c r="D2933" t="str">
        <f t="shared" si="45"/>
        <v>00Jan00</v>
      </c>
    </row>
    <row r="2934" spans="1:4" x14ac:dyDescent="0.2">
      <c r="A2934" t="s">
        <v>154</v>
      </c>
      <c r="B2934" t="s">
        <v>3699</v>
      </c>
      <c r="C2934" s="1">
        <v>43990</v>
      </c>
      <c r="D2934" t="str">
        <f t="shared" si="45"/>
        <v>08Jun20</v>
      </c>
    </row>
    <row r="2935" spans="1:4" x14ac:dyDescent="0.2">
      <c r="A2935" t="s">
        <v>43</v>
      </c>
      <c r="B2935" t="s">
        <v>3700</v>
      </c>
      <c r="C2935" s="1">
        <v>43990</v>
      </c>
      <c r="D2935" t="str">
        <f t="shared" si="45"/>
        <v>08Jun20</v>
      </c>
    </row>
    <row r="2936" spans="1:4" x14ac:dyDescent="0.2">
      <c r="D2936" t="str">
        <f t="shared" si="45"/>
        <v>00Jan00</v>
      </c>
    </row>
    <row r="2937" spans="1:4" x14ac:dyDescent="0.2">
      <c r="A2937" t="s">
        <v>3701</v>
      </c>
      <c r="B2937" t="s">
        <v>3702</v>
      </c>
      <c r="C2937" s="1">
        <v>43990</v>
      </c>
      <c r="D2937" t="str">
        <f t="shared" si="45"/>
        <v>08Jun20</v>
      </c>
    </row>
    <row r="2938" spans="1:4" x14ac:dyDescent="0.2">
      <c r="A2938" t="s">
        <v>3703</v>
      </c>
      <c r="B2938" t="s">
        <v>3704</v>
      </c>
      <c r="C2938" s="1">
        <v>43990</v>
      </c>
      <c r="D2938" t="str">
        <f t="shared" si="45"/>
        <v>08Jun20</v>
      </c>
    </row>
    <row r="2939" spans="1:4" x14ac:dyDescent="0.2">
      <c r="A2939" t="s">
        <v>6</v>
      </c>
      <c r="B2939" t="s">
        <v>3705</v>
      </c>
      <c r="C2939" s="1">
        <v>43990</v>
      </c>
      <c r="D2939" t="str">
        <f t="shared" si="45"/>
        <v>08Jun20</v>
      </c>
    </row>
    <row r="2940" spans="1:4" x14ac:dyDescent="0.2">
      <c r="A2940" t="s">
        <v>3706</v>
      </c>
      <c r="B2940" t="s">
        <v>3707</v>
      </c>
      <c r="C2940" s="1">
        <v>43990</v>
      </c>
      <c r="D2940" t="str">
        <f t="shared" si="45"/>
        <v>08Jun20</v>
      </c>
    </row>
    <row r="2941" spans="1:4" x14ac:dyDescent="0.2">
      <c r="A2941" t="s">
        <v>6</v>
      </c>
      <c r="B2941" t="s">
        <v>3708</v>
      </c>
      <c r="C2941" s="1">
        <v>43990</v>
      </c>
      <c r="D2941" t="str">
        <f t="shared" si="45"/>
        <v>08Jun20</v>
      </c>
    </row>
    <row r="2942" spans="1:4" x14ac:dyDescent="0.2">
      <c r="A2942" t="s">
        <v>1701</v>
      </c>
      <c r="B2942" t="s">
        <v>3709</v>
      </c>
      <c r="C2942" s="1">
        <v>43990</v>
      </c>
      <c r="D2942" t="str">
        <f t="shared" si="45"/>
        <v>08Jun20</v>
      </c>
    </row>
    <row r="2943" spans="1:4" x14ac:dyDescent="0.2">
      <c r="A2943" t="s">
        <v>3710</v>
      </c>
      <c r="B2943" t="s">
        <v>3711</v>
      </c>
      <c r="C2943" s="1">
        <v>43990</v>
      </c>
      <c r="D2943" t="str">
        <f t="shared" si="45"/>
        <v>08Jun20</v>
      </c>
    </row>
    <row r="2944" spans="1:4" x14ac:dyDescent="0.2">
      <c r="A2944" t="s">
        <v>49</v>
      </c>
      <c r="B2944" t="s">
        <v>3712</v>
      </c>
      <c r="C2944" s="1">
        <v>43990</v>
      </c>
      <c r="D2944" t="str">
        <f t="shared" si="45"/>
        <v>08Jun20</v>
      </c>
    </row>
    <row r="2945" spans="1:4" x14ac:dyDescent="0.2">
      <c r="D2945" t="str">
        <f t="shared" si="45"/>
        <v>00Jan00</v>
      </c>
    </row>
    <row r="2946" spans="1:4" x14ac:dyDescent="0.2">
      <c r="A2946" t="s">
        <v>290</v>
      </c>
      <c r="B2946" t="s">
        <v>3713</v>
      </c>
      <c r="C2946" s="1">
        <v>43990</v>
      </c>
      <c r="D2946" t="str">
        <f t="shared" si="45"/>
        <v>08Jun20</v>
      </c>
    </row>
    <row r="2947" spans="1:4" x14ac:dyDescent="0.2">
      <c r="A2947" t="s">
        <v>3714</v>
      </c>
      <c r="B2947" t="s">
        <v>3715</v>
      </c>
      <c r="C2947" s="1">
        <v>43990</v>
      </c>
      <c r="D2947" t="str">
        <f t="shared" ref="D2947:D3010" si="46">TEXT(C2947,"ddmmmyy")</f>
        <v>08Jun20</v>
      </c>
    </row>
    <row r="2948" spans="1:4" x14ac:dyDescent="0.2">
      <c r="A2948" t="s">
        <v>3716</v>
      </c>
      <c r="B2948" t="s">
        <v>3717</v>
      </c>
      <c r="C2948" s="1">
        <v>43990</v>
      </c>
      <c r="D2948" t="str">
        <f t="shared" si="46"/>
        <v>08Jun20</v>
      </c>
    </row>
    <row r="2949" spans="1:4" x14ac:dyDescent="0.2">
      <c r="A2949" t="s">
        <v>3718</v>
      </c>
      <c r="B2949" t="s">
        <v>3719</v>
      </c>
      <c r="C2949" s="1">
        <v>43990</v>
      </c>
      <c r="D2949" t="str">
        <f t="shared" si="46"/>
        <v>08Jun20</v>
      </c>
    </row>
    <row r="2950" spans="1:4" x14ac:dyDescent="0.2">
      <c r="A2950" t="s">
        <v>3720</v>
      </c>
      <c r="B2950" t="s">
        <v>3721</v>
      </c>
      <c r="C2950" s="1">
        <v>43990</v>
      </c>
      <c r="D2950" t="str">
        <f t="shared" si="46"/>
        <v>08Jun20</v>
      </c>
    </row>
    <row r="2951" spans="1:4" x14ac:dyDescent="0.2">
      <c r="A2951" t="s">
        <v>528</v>
      </c>
      <c r="B2951" t="s">
        <v>3722</v>
      </c>
      <c r="C2951" s="1">
        <v>43990</v>
      </c>
      <c r="D2951" t="str">
        <f t="shared" si="46"/>
        <v>08Jun20</v>
      </c>
    </row>
    <row r="2952" spans="1:4" x14ac:dyDescent="0.2">
      <c r="A2952" t="s">
        <v>3723</v>
      </c>
      <c r="B2952" t="s">
        <v>3724</v>
      </c>
      <c r="C2952" s="1">
        <v>43990</v>
      </c>
      <c r="D2952" t="str">
        <f t="shared" si="46"/>
        <v>08Jun20</v>
      </c>
    </row>
    <row r="2953" spans="1:4" x14ac:dyDescent="0.2">
      <c r="A2953" t="s">
        <v>78</v>
      </c>
      <c r="B2953" t="s">
        <v>3725</v>
      </c>
      <c r="C2953" s="1">
        <v>43990</v>
      </c>
      <c r="D2953" t="str">
        <f t="shared" si="46"/>
        <v>08Jun20</v>
      </c>
    </row>
    <row r="2954" spans="1:4" x14ac:dyDescent="0.2">
      <c r="A2954" t="s">
        <v>3552</v>
      </c>
      <c r="B2954" t="s">
        <v>3726</v>
      </c>
      <c r="C2954" s="1">
        <v>43990</v>
      </c>
      <c r="D2954" t="str">
        <f t="shared" si="46"/>
        <v>08Jun20</v>
      </c>
    </row>
    <row r="2955" spans="1:4" x14ac:dyDescent="0.2">
      <c r="A2955" t="s">
        <v>3727</v>
      </c>
      <c r="B2955" t="s">
        <v>3728</v>
      </c>
      <c r="C2955" s="1">
        <v>43990</v>
      </c>
      <c r="D2955" t="str">
        <f t="shared" si="46"/>
        <v>08Jun20</v>
      </c>
    </row>
    <row r="2956" spans="1:4" x14ac:dyDescent="0.2">
      <c r="D2956" t="str">
        <f t="shared" si="46"/>
        <v>00Jan00</v>
      </c>
    </row>
    <row r="2957" spans="1:4" x14ac:dyDescent="0.2">
      <c r="A2957" t="s">
        <v>369</v>
      </c>
      <c r="B2957" t="s">
        <v>3729</v>
      </c>
      <c r="C2957" s="1">
        <v>43990</v>
      </c>
      <c r="D2957" t="str">
        <f t="shared" si="46"/>
        <v>08Jun20</v>
      </c>
    </row>
    <row r="2958" spans="1:4" x14ac:dyDescent="0.2">
      <c r="A2958" t="s">
        <v>1950</v>
      </c>
      <c r="B2958" t="s">
        <v>3730</v>
      </c>
      <c r="C2958" s="1">
        <v>43990</v>
      </c>
      <c r="D2958" t="str">
        <f t="shared" si="46"/>
        <v>08Jun20</v>
      </c>
    </row>
    <row r="2959" spans="1:4" x14ac:dyDescent="0.2">
      <c r="A2959" t="s">
        <v>3731</v>
      </c>
      <c r="B2959" t="s">
        <v>3732</v>
      </c>
      <c r="C2959" s="1">
        <v>43990</v>
      </c>
      <c r="D2959" t="str">
        <f t="shared" si="46"/>
        <v>08Jun20</v>
      </c>
    </row>
    <row r="2960" spans="1:4" x14ac:dyDescent="0.2">
      <c r="A2960" t="s">
        <v>78</v>
      </c>
      <c r="B2960" t="s">
        <v>3733</v>
      </c>
      <c r="C2960" s="1">
        <v>43990</v>
      </c>
      <c r="D2960" t="str">
        <f t="shared" si="46"/>
        <v>08Jun20</v>
      </c>
    </row>
    <row r="2961" spans="1:4" x14ac:dyDescent="0.2">
      <c r="A2961" t="s">
        <v>3734</v>
      </c>
      <c r="B2961" t="s">
        <v>3735</v>
      </c>
      <c r="C2961" s="1">
        <v>43990</v>
      </c>
      <c r="D2961" t="str">
        <f t="shared" si="46"/>
        <v>08Jun20</v>
      </c>
    </row>
    <row r="2962" spans="1:4" x14ac:dyDescent="0.2">
      <c r="A2962" t="s">
        <v>3736</v>
      </c>
      <c r="B2962" t="s">
        <v>3737</v>
      </c>
      <c r="C2962" s="1">
        <v>43990</v>
      </c>
      <c r="D2962" t="str">
        <f t="shared" si="46"/>
        <v>08Jun20</v>
      </c>
    </row>
    <row r="2963" spans="1:4" x14ac:dyDescent="0.2">
      <c r="D2963" t="str">
        <f t="shared" si="46"/>
        <v>00Jan00</v>
      </c>
    </row>
    <row r="2964" spans="1:4" x14ac:dyDescent="0.2">
      <c r="D2964" t="str">
        <f t="shared" si="46"/>
        <v>00Jan00</v>
      </c>
    </row>
    <row r="2965" spans="1:4" x14ac:dyDescent="0.2">
      <c r="A2965" t="s">
        <v>3738</v>
      </c>
      <c r="B2965" t="s">
        <v>3739</v>
      </c>
      <c r="C2965" s="1">
        <v>43990</v>
      </c>
      <c r="D2965" t="str">
        <f t="shared" si="46"/>
        <v>08Jun20</v>
      </c>
    </row>
    <row r="2966" spans="1:4" x14ac:dyDescent="0.2">
      <c r="A2966" t="s">
        <v>3740</v>
      </c>
      <c r="B2966" t="s">
        <v>3741</v>
      </c>
      <c r="C2966" s="1">
        <v>43990</v>
      </c>
      <c r="D2966" t="str">
        <f t="shared" si="46"/>
        <v>08Jun20</v>
      </c>
    </row>
    <row r="2967" spans="1:4" x14ac:dyDescent="0.2">
      <c r="A2967" t="s">
        <v>1196</v>
      </c>
      <c r="B2967" t="s">
        <v>3742</v>
      </c>
      <c r="C2967" s="1">
        <v>43990</v>
      </c>
      <c r="D2967" t="str">
        <f t="shared" si="46"/>
        <v>08Jun20</v>
      </c>
    </row>
    <row r="2968" spans="1:4" x14ac:dyDescent="0.2">
      <c r="D2968" t="str">
        <f t="shared" si="46"/>
        <v>00Jan00</v>
      </c>
    </row>
    <row r="2969" spans="1:4" x14ac:dyDescent="0.2">
      <c r="D2969" t="str">
        <f t="shared" si="46"/>
        <v>00Jan00</v>
      </c>
    </row>
    <row r="2970" spans="1:4" x14ac:dyDescent="0.2">
      <c r="A2970" t="s">
        <v>3743</v>
      </c>
      <c r="B2970" t="s">
        <v>3744</v>
      </c>
      <c r="C2970" s="1">
        <v>43990</v>
      </c>
      <c r="D2970" t="str">
        <f t="shared" si="46"/>
        <v>08Jun20</v>
      </c>
    </row>
    <row r="2971" spans="1:4" x14ac:dyDescent="0.2">
      <c r="A2971" t="s">
        <v>3745</v>
      </c>
      <c r="B2971" t="s">
        <v>3746</v>
      </c>
      <c r="C2971" s="1">
        <v>43990</v>
      </c>
      <c r="D2971" t="str">
        <f t="shared" si="46"/>
        <v>08Jun20</v>
      </c>
    </row>
    <row r="2972" spans="1:4" x14ac:dyDescent="0.2">
      <c r="D2972" t="str">
        <f t="shared" si="46"/>
        <v>00Jan00</v>
      </c>
    </row>
    <row r="2973" spans="1:4" x14ac:dyDescent="0.2">
      <c r="A2973" t="s">
        <v>3747</v>
      </c>
      <c r="B2973" t="s">
        <v>3748</v>
      </c>
      <c r="C2973" s="1">
        <v>43990</v>
      </c>
      <c r="D2973" t="str">
        <f t="shared" si="46"/>
        <v>08Jun20</v>
      </c>
    </row>
    <row r="2974" spans="1:4" x14ac:dyDescent="0.2">
      <c r="A2974" t="s">
        <v>849</v>
      </c>
      <c r="B2974" t="s">
        <v>3749</v>
      </c>
      <c r="C2974" s="1">
        <v>43990</v>
      </c>
      <c r="D2974" t="str">
        <f t="shared" si="46"/>
        <v>08Jun20</v>
      </c>
    </row>
    <row r="2975" spans="1:4" x14ac:dyDescent="0.2">
      <c r="A2975" t="s">
        <v>3750</v>
      </c>
      <c r="B2975" t="s">
        <v>3751</v>
      </c>
      <c r="C2975" s="1">
        <v>43990</v>
      </c>
      <c r="D2975" t="str">
        <f t="shared" si="46"/>
        <v>08Jun20</v>
      </c>
    </row>
    <row r="2976" spans="1:4" x14ac:dyDescent="0.2">
      <c r="A2976" t="s">
        <v>3752</v>
      </c>
      <c r="B2976" t="s">
        <v>3753</v>
      </c>
      <c r="C2976" s="1">
        <v>43990</v>
      </c>
      <c r="D2976" t="str">
        <f t="shared" si="46"/>
        <v>08Jun20</v>
      </c>
    </row>
    <row r="2977" spans="1:4" x14ac:dyDescent="0.2">
      <c r="A2977" t="s">
        <v>3754</v>
      </c>
      <c r="B2977" t="s">
        <v>3755</v>
      </c>
      <c r="C2977" s="1">
        <v>43990</v>
      </c>
      <c r="D2977" t="str">
        <f t="shared" si="46"/>
        <v>08Jun20</v>
      </c>
    </row>
    <row r="2978" spans="1:4" x14ac:dyDescent="0.2">
      <c r="A2978" t="s">
        <v>3756</v>
      </c>
      <c r="B2978" t="s">
        <v>3757</v>
      </c>
      <c r="C2978" s="1">
        <v>43990</v>
      </c>
      <c r="D2978" t="str">
        <f t="shared" si="46"/>
        <v>08Jun20</v>
      </c>
    </row>
    <row r="2979" spans="1:4" x14ac:dyDescent="0.2">
      <c r="A2979" t="s">
        <v>819</v>
      </c>
      <c r="B2979" t="s">
        <v>3758</v>
      </c>
      <c r="C2979" s="1">
        <v>43990</v>
      </c>
      <c r="D2979" t="str">
        <f t="shared" si="46"/>
        <v>08Jun20</v>
      </c>
    </row>
    <row r="2980" spans="1:4" x14ac:dyDescent="0.2">
      <c r="A2980" t="s">
        <v>34</v>
      </c>
      <c r="B2980" t="s">
        <v>3759</v>
      </c>
      <c r="C2980" s="1">
        <v>43990</v>
      </c>
      <c r="D2980" t="str">
        <f t="shared" si="46"/>
        <v>08Jun20</v>
      </c>
    </row>
    <row r="2981" spans="1:4" x14ac:dyDescent="0.2">
      <c r="A2981" t="s">
        <v>3760</v>
      </c>
      <c r="B2981" t="s">
        <v>3761</v>
      </c>
      <c r="C2981" s="1">
        <v>43990</v>
      </c>
      <c r="D2981" t="str">
        <f t="shared" si="46"/>
        <v>08Jun20</v>
      </c>
    </row>
    <row r="2982" spans="1:4" x14ac:dyDescent="0.2">
      <c r="D2982" t="str">
        <f t="shared" si="46"/>
        <v>00Jan00</v>
      </c>
    </row>
    <row r="2983" spans="1:4" x14ac:dyDescent="0.2">
      <c r="D2983" t="str">
        <f t="shared" si="46"/>
        <v>00Jan00</v>
      </c>
    </row>
    <row r="2984" spans="1:4" x14ac:dyDescent="0.2">
      <c r="D2984" t="str">
        <f t="shared" si="46"/>
        <v>00Jan00</v>
      </c>
    </row>
    <row r="2985" spans="1:4" x14ac:dyDescent="0.2">
      <c r="A2985" t="s">
        <v>3762</v>
      </c>
      <c r="B2985" t="s">
        <v>3763</v>
      </c>
      <c r="C2985" s="1">
        <v>43990</v>
      </c>
      <c r="D2985" t="str">
        <f t="shared" si="46"/>
        <v>08Jun20</v>
      </c>
    </row>
    <row r="2986" spans="1:4" x14ac:dyDescent="0.2">
      <c r="D2986" t="str">
        <f t="shared" si="46"/>
        <v>00Jan00</v>
      </c>
    </row>
    <row r="2987" spans="1:4" x14ac:dyDescent="0.2">
      <c r="A2987" t="s">
        <v>3764</v>
      </c>
      <c r="B2987" t="s">
        <v>3765</v>
      </c>
      <c r="C2987" s="1">
        <v>43990</v>
      </c>
      <c r="D2987" t="str">
        <f t="shared" si="46"/>
        <v>08Jun20</v>
      </c>
    </row>
    <row r="2988" spans="1:4" x14ac:dyDescent="0.2">
      <c r="D2988" t="str">
        <f t="shared" si="46"/>
        <v>00Jan00</v>
      </c>
    </row>
    <row r="2989" spans="1:4" x14ac:dyDescent="0.2">
      <c r="A2989" t="s">
        <v>3766</v>
      </c>
      <c r="B2989" t="s">
        <v>3767</v>
      </c>
      <c r="C2989" s="1">
        <v>43990</v>
      </c>
      <c r="D2989" t="str">
        <f t="shared" si="46"/>
        <v>08Jun20</v>
      </c>
    </row>
    <row r="2990" spans="1:4" x14ac:dyDescent="0.2">
      <c r="D2990" t="str">
        <f t="shared" si="46"/>
        <v>00Jan00</v>
      </c>
    </row>
    <row r="2991" spans="1:4" x14ac:dyDescent="0.2">
      <c r="A2991" t="s">
        <v>3768</v>
      </c>
      <c r="B2991" t="s">
        <v>3769</v>
      </c>
      <c r="C2991" s="1">
        <v>43990</v>
      </c>
      <c r="D2991" t="str">
        <f t="shared" si="46"/>
        <v>08Jun20</v>
      </c>
    </row>
    <row r="2992" spans="1:4" x14ac:dyDescent="0.2">
      <c r="A2992" t="s">
        <v>207</v>
      </c>
      <c r="B2992" t="s">
        <v>3770</v>
      </c>
      <c r="C2992" s="1">
        <v>43990</v>
      </c>
      <c r="D2992" t="str">
        <f t="shared" si="46"/>
        <v>08Jun20</v>
      </c>
    </row>
    <row r="2993" spans="1:4" x14ac:dyDescent="0.2">
      <c r="D2993" t="str">
        <f t="shared" si="46"/>
        <v>00Jan00</v>
      </c>
    </row>
    <row r="2994" spans="1:4" x14ac:dyDescent="0.2">
      <c r="D2994" t="str">
        <f t="shared" si="46"/>
        <v>00Jan00</v>
      </c>
    </row>
    <row r="2995" spans="1:4" x14ac:dyDescent="0.2">
      <c r="A2995" t="s">
        <v>3771</v>
      </c>
      <c r="B2995" t="s">
        <v>3772</v>
      </c>
      <c r="C2995" s="1">
        <v>43990</v>
      </c>
      <c r="D2995" t="str">
        <f t="shared" si="46"/>
        <v>08Jun20</v>
      </c>
    </row>
    <row r="2996" spans="1:4" x14ac:dyDescent="0.2">
      <c r="A2996" t="s">
        <v>3773</v>
      </c>
      <c r="B2996" t="s">
        <v>3774</v>
      </c>
      <c r="C2996" s="1">
        <v>43990</v>
      </c>
      <c r="D2996" t="str">
        <f t="shared" si="46"/>
        <v>08Jun20</v>
      </c>
    </row>
    <row r="2997" spans="1:4" x14ac:dyDescent="0.2">
      <c r="A2997" t="s">
        <v>3775</v>
      </c>
      <c r="B2997" t="s">
        <v>3776</v>
      </c>
      <c r="C2997" s="1">
        <v>43990</v>
      </c>
      <c r="D2997" t="str">
        <f t="shared" si="46"/>
        <v>08Jun20</v>
      </c>
    </row>
    <row r="2998" spans="1:4" x14ac:dyDescent="0.2">
      <c r="D2998" t="str">
        <f t="shared" si="46"/>
        <v>00Jan00</v>
      </c>
    </row>
    <row r="2999" spans="1:4" x14ac:dyDescent="0.2">
      <c r="A2999" t="s">
        <v>3777</v>
      </c>
      <c r="B2999" t="s">
        <v>3778</v>
      </c>
      <c r="C2999" s="1">
        <v>43990</v>
      </c>
      <c r="D2999" t="str">
        <f t="shared" si="46"/>
        <v>08Jun20</v>
      </c>
    </row>
    <row r="3000" spans="1:4" x14ac:dyDescent="0.2">
      <c r="A3000" t="s">
        <v>3779</v>
      </c>
      <c r="B3000" t="s">
        <v>3780</v>
      </c>
      <c r="C3000" s="1">
        <v>43990</v>
      </c>
      <c r="D3000" t="str">
        <f t="shared" si="46"/>
        <v>08Jun20</v>
      </c>
    </row>
    <row r="3001" spans="1:4" x14ac:dyDescent="0.2">
      <c r="D3001" t="str">
        <f t="shared" si="46"/>
        <v>00Jan00</v>
      </c>
    </row>
    <row r="3002" spans="1:4" x14ac:dyDescent="0.2">
      <c r="A3002" t="s">
        <v>3781</v>
      </c>
      <c r="B3002" t="s">
        <v>3782</v>
      </c>
      <c r="C3002" s="1">
        <v>43990</v>
      </c>
      <c r="D3002" t="str">
        <f t="shared" si="46"/>
        <v>08Jun20</v>
      </c>
    </row>
    <row r="3003" spans="1:4" x14ac:dyDescent="0.2">
      <c r="D3003" t="str">
        <f t="shared" si="46"/>
        <v>00Jan00</v>
      </c>
    </row>
    <row r="3004" spans="1:4" x14ac:dyDescent="0.2">
      <c r="A3004" t="s">
        <v>3783</v>
      </c>
      <c r="B3004" t="s">
        <v>3784</v>
      </c>
      <c r="C3004" s="1">
        <v>43990</v>
      </c>
      <c r="D3004" t="str">
        <f t="shared" si="46"/>
        <v>08Jun20</v>
      </c>
    </row>
    <row r="3005" spans="1:4" x14ac:dyDescent="0.2">
      <c r="A3005" t="s">
        <v>16</v>
      </c>
      <c r="B3005" t="s">
        <v>3785</v>
      </c>
      <c r="C3005" s="1">
        <v>43990</v>
      </c>
      <c r="D3005" t="str">
        <f t="shared" si="46"/>
        <v>08Jun20</v>
      </c>
    </row>
    <row r="3006" spans="1:4" x14ac:dyDescent="0.2">
      <c r="A3006" t="s">
        <v>2315</v>
      </c>
      <c r="B3006" t="s">
        <v>3786</v>
      </c>
      <c r="C3006" s="1">
        <v>43990</v>
      </c>
      <c r="D3006" t="str">
        <f t="shared" si="46"/>
        <v>08Jun20</v>
      </c>
    </row>
    <row r="3007" spans="1:4" x14ac:dyDescent="0.2">
      <c r="A3007" t="s">
        <v>113</v>
      </c>
      <c r="B3007" t="s">
        <v>3787</v>
      </c>
      <c r="C3007" s="1">
        <v>43990</v>
      </c>
      <c r="D3007" t="str">
        <f t="shared" si="46"/>
        <v>08Jun20</v>
      </c>
    </row>
    <row r="3008" spans="1:4" x14ac:dyDescent="0.2">
      <c r="A3008" t="s">
        <v>18</v>
      </c>
      <c r="B3008" t="s">
        <v>3788</v>
      </c>
      <c r="C3008" s="1">
        <v>43990</v>
      </c>
      <c r="D3008" t="str">
        <f t="shared" si="46"/>
        <v>08Jun20</v>
      </c>
    </row>
    <row r="3009" spans="1:4" x14ac:dyDescent="0.2">
      <c r="A3009" t="s">
        <v>3789</v>
      </c>
      <c r="B3009" t="s">
        <v>3790</v>
      </c>
      <c r="C3009" s="1">
        <v>43990</v>
      </c>
      <c r="D3009" t="str">
        <f t="shared" si="46"/>
        <v>08Jun20</v>
      </c>
    </row>
    <row r="3010" spans="1:4" x14ac:dyDescent="0.2">
      <c r="A3010" t="s">
        <v>3791</v>
      </c>
      <c r="B3010" t="s">
        <v>3792</v>
      </c>
      <c r="C3010" s="1">
        <v>43990</v>
      </c>
      <c r="D3010" t="str">
        <f t="shared" si="46"/>
        <v>08Jun20</v>
      </c>
    </row>
    <row r="3011" spans="1:4" x14ac:dyDescent="0.2">
      <c r="A3011" t="s">
        <v>763</v>
      </c>
      <c r="B3011" t="s">
        <v>3793</v>
      </c>
      <c r="C3011" s="1">
        <v>43990</v>
      </c>
      <c r="D3011" t="str">
        <f t="shared" ref="D3011:D3074" si="47">TEXT(C3011,"ddmmmyy")</f>
        <v>08Jun20</v>
      </c>
    </row>
    <row r="3012" spans="1:4" x14ac:dyDescent="0.2">
      <c r="A3012" t="s">
        <v>99</v>
      </c>
      <c r="B3012" t="s">
        <v>3794</v>
      </c>
      <c r="C3012" s="1">
        <v>43990</v>
      </c>
      <c r="D3012" t="str">
        <f t="shared" si="47"/>
        <v>08Jun20</v>
      </c>
    </row>
    <row r="3013" spans="1:4" x14ac:dyDescent="0.2">
      <c r="A3013" t="s">
        <v>1596</v>
      </c>
      <c r="B3013" t="s">
        <v>3795</v>
      </c>
      <c r="C3013" s="1">
        <v>43990</v>
      </c>
      <c r="D3013" t="str">
        <f t="shared" si="47"/>
        <v>08Jun20</v>
      </c>
    </row>
    <row r="3014" spans="1:4" x14ac:dyDescent="0.2">
      <c r="A3014" t="s">
        <v>3796</v>
      </c>
      <c r="B3014" t="s">
        <v>3797</v>
      </c>
      <c r="C3014" s="1">
        <v>43990</v>
      </c>
      <c r="D3014" t="str">
        <f t="shared" si="47"/>
        <v>08Jun20</v>
      </c>
    </row>
    <row r="3015" spans="1:4" x14ac:dyDescent="0.2">
      <c r="A3015" t="s">
        <v>3798</v>
      </c>
      <c r="B3015" t="s">
        <v>3799</v>
      </c>
      <c r="C3015" s="1">
        <v>43990</v>
      </c>
      <c r="D3015" t="str">
        <f t="shared" si="47"/>
        <v>08Jun20</v>
      </c>
    </row>
    <row r="3016" spans="1:4" x14ac:dyDescent="0.2">
      <c r="A3016" t="s">
        <v>3800</v>
      </c>
      <c r="B3016" t="s">
        <v>3801</v>
      </c>
      <c r="C3016" s="1">
        <v>43990</v>
      </c>
      <c r="D3016" t="str">
        <f t="shared" si="47"/>
        <v>08Jun20</v>
      </c>
    </row>
    <row r="3017" spans="1:4" x14ac:dyDescent="0.2">
      <c r="A3017" t="s">
        <v>3802</v>
      </c>
      <c r="B3017" t="s">
        <v>3803</v>
      </c>
      <c r="C3017" s="1">
        <v>43990</v>
      </c>
      <c r="D3017" t="str">
        <f t="shared" si="47"/>
        <v>08Jun20</v>
      </c>
    </row>
    <row r="3018" spans="1:4" x14ac:dyDescent="0.2">
      <c r="A3018" t="s">
        <v>16</v>
      </c>
      <c r="B3018" t="s">
        <v>3804</v>
      </c>
      <c r="C3018" s="1">
        <v>43990</v>
      </c>
      <c r="D3018" t="str">
        <f t="shared" si="47"/>
        <v>08Jun20</v>
      </c>
    </row>
    <row r="3019" spans="1:4" x14ac:dyDescent="0.2">
      <c r="A3019" t="s">
        <v>588</v>
      </c>
      <c r="B3019" t="s">
        <v>3805</v>
      </c>
      <c r="C3019" s="1">
        <v>43990</v>
      </c>
      <c r="D3019" t="str">
        <f t="shared" si="47"/>
        <v>08Jun20</v>
      </c>
    </row>
    <row r="3020" spans="1:4" x14ac:dyDescent="0.2">
      <c r="A3020" t="s">
        <v>3806</v>
      </c>
      <c r="B3020" t="s">
        <v>3807</v>
      </c>
      <c r="C3020" s="1">
        <v>43990</v>
      </c>
      <c r="D3020" t="str">
        <f t="shared" si="47"/>
        <v>08Jun20</v>
      </c>
    </row>
    <row r="3021" spans="1:4" x14ac:dyDescent="0.2">
      <c r="A3021" t="s">
        <v>16</v>
      </c>
      <c r="B3021" t="s">
        <v>3808</v>
      </c>
      <c r="C3021" s="1">
        <v>43990</v>
      </c>
      <c r="D3021" t="str">
        <f t="shared" si="47"/>
        <v>08Jun20</v>
      </c>
    </row>
    <row r="3022" spans="1:4" x14ac:dyDescent="0.2">
      <c r="A3022" t="s">
        <v>65</v>
      </c>
      <c r="B3022" t="s">
        <v>3809</v>
      </c>
      <c r="C3022" s="1">
        <v>43990</v>
      </c>
      <c r="D3022" t="str">
        <f t="shared" si="47"/>
        <v>08Jun20</v>
      </c>
    </row>
    <row r="3023" spans="1:4" x14ac:dyDescent="0.2">
      <c r="A3023" t="s">
        <v>152</v>
      </c>
      <c r="B3023" t="s">
        <v>3810</v>
      </c>
      <c r="C3023" s="1">
        <v>43990</v>
      </c>
      <c r="D3023" t="str">
        <f t="shared" si="47"/>
        <v>08Jun20</v>
      </c>
    </row>
    <row r="3024" spans="1:4" x14ac:dyDescent="0.2">
      <c r="A3024" t="s">
        <v>70</v>
      </c>
      <c r="B3024" t="s">
        <v>3811</v>
      </c>
      <c r="C3024" s="1">
        <v>43990</v>
      </c>
      <c r="D3024" t="str">
        <f t="shared" si="47"/>
        <v>08Jun20</v>
      </c>
    </row>
    <row r="3025" spans="1:4" x14ac:dyDescent="0.2">
      <c r="D3025" t="str">
        <f t="shared" si="47"/>
        <v>00Jan00</v>
      </c>
    </row>
    <row r="3026" spans="1:4" x14ac:dyDescent="0.2">
      <c r="D3026" t="str">
        <f t="shared" si="47"/>
        <v>00Jan00</v>
      </c>
    </row>
    <row r="3027" spans="1:4" x14ac:dyDescent="0.2">
      <c r="A3027" t="s">
        <v>3812</v>
      </c>
      <c r="B3027" t="s">
        <v>3813</v>
      </c>
      <c r="C3027" s="1">
        <v>43990</v>
      </c>
      <c r="D3027" t="str">
        <f t="shared" si="47"/>
        <v>08Jun20</v>
      </c>
    </row>
    <row r="3028" spans="1:4" x14ac:dyDescent="0.2">
      <c r="A3028" t="s">
        <v>3814</v>
      </c>
      <c r="B3028" t="s">
        <v>3815</v>
      </c>
      <c r="C3028" s="1">
        <v>43990</v>
      </c>
      <c r="D3028" t="str">
        <f t="shared" si="47"/>
        <v>08Jun20</v>
      </c>
    </row>
    <row r="3029" spans="1:4" x14ac:dyDescent="0.2">
      <c r="A3029" t="s">
        <v>3816</v>
      </c>
      <c r="B3029" t="s">
        <v>3817</v>
      </c>
      <c r="C3029" s="1">
        <v>43990</v>
      </c>
      <c r="D3029" t="str">
        <f t="shared" si="47"/>
        <v>08Jun20</v>
      </c>
    </row>
    <row r="3030" spans="1:4" x14ac:dyDescent="0.2">
      <c r="A3030" t="s">
        <v>3818</v>
      </c>
      <c r="B3030" t="s">
        <v>3819</v>
      </c>
      <c r="C3030" s="1">
        <v>43990</v>
      </c>
      <c r="D3030" t="str">
        <f t="shared" si="47"/>
        <v>08Jun20</v>
      </c>
    </row>
    <row r="3031" spans="1:4" x14ac:dyDescent="0.2">
      <c r="D3031" t="str">
        <f t="shared" si="47"/>
        <v>00Jan00</v>
      </c>
    </row>
    <row r="3032" spans="1:4" x14ac:dyDescent="0.2">
      <c r="A3032" t="s">
        <v>3820</v>
      </c>
      <c r="B3032" t="s">
        <v>3821</v>
      </c>
      <c r="C3032" s="1">
        <v>43990</v>
      </c>
      <c r="D3032" t="str">
        <f t="shared" si="47"/>
        <v>08Jun20</v>
      </c>
    </row>
    <row r="3033" spans="1:4" x14ac:dyDescent="0.2">
      <c r="A3033" t="s">
        <v>2671</v>
      </c>
      <c r="B3033" t="s">
        <v>3822</v>
      </c>
      <c r="C3033" s="1">
        <v>43990</v>
      </c>
      <c r="D3033" t="str">
        <f t="shared" si="47"/>
        <v>08Jun20</v>
      </c>
    </row>
    <row r="3034" spans="1:4" x14ac:dyDescent="0.2">
      <c r="A3034" t="s">
        <v>2676</v>
      </c>
      <c r="B3034" t="s">
        <v>3823</v>
      </c>
      <c r="C3034" s="1">
        <v>43990</v>
      </c>
      <c r="D3034" t="str">
        <f t="shared" si="47"/>
        <v>08Jun20</v>
      </c>
    </row>
    <row r="3035" spans="1:4" x14ac:dyDescent="0.2">
      <c r="A3035" t="s">
        <v>18</v>
      </c>
      <c r="B3035" t="s">
        <v>3824</v>
      </c>
      <c r="C3035" s="1">
        <v>43990</v>
      </c>
      <c r="D3035" t="str">
        <f t="shared" si="47"/>
        <v>08Jun20</v>
      </c>
    </row>
    <row r="3036" spans="1:4" x14ac:dyDescent="0.2">
      <c r="A3036" t="s">
        <v>3825</v>
      </c>
      <c r="B3036" t="s">
        <v>3826</v>
      </c>
      <c r="C3036" s="1">
        <v>43990</v>
      </c>
      <c r="D3036" t="str">
        <f t="shared" si="47"/>
        <v>08Jun20</v>
      </c>
    </row>
    <row r="3037" spans="1:4" x14ac:dyDescent="0.2">
      <c r="D3037" t="str">
        <f t="shared" si="47"/>
        <v>00Jan00</v>
      </c>
    </row>
    <row r="3038" spans="1:4" x14ac:dyDescent="0.2">
      <c r="A3038" t="s">
        <v>3827</v>
      </c>
      <c r="B3038" t="s">
        <v>3828</v>
      </c>
      <c r="C3038" s="1">
        <v>43990</v>
      </c>
      <c r="D3038" t="str">
        <f t="shared" si="47"/>
        <v>08Jun20</v>
      </c>
    </row>
    <row r="3039" spans="1:4" x14ac:dyDescent="0.2">
      <c r="D3039" t="str">
        <f t="shared" si="47"/>
        <v>00Jan00</v>
      </c>
    </row>
    <row r="3040" spans="1:4" x14ac:dyDescent="0.2">
      <c r="D3040" t="str">
        <f t="shared" si="47"/>
        <v>00Jan00</v>
      </c>
    </row>
    <row r="3041" spans="1:4" x14ac:dyDescent="0.2">
      <c r="A3041" t="s">
        <v>3829</v>
      </c>
      <c r="B3041" t="s">
        <v>3830</v>
      </c>
      <c r="C3041" s="1">
        <v>43990</v>
      </c>
      <c r="D3041" t="str">
        <f t="shared" si="47"/>
        <v>08Jun20</v>
      </c>
    </row>
    <row r="3042" spans="1:4" x14ac:dyDescent="0.2">
      <c r="A3042" t="s">
        <v>3831</v>
      </c>
      <c r="B3042" t="s">
        <v>3832</v>
      </c>
      <c r="C3042" s="1">
        <v>43990</v>
      </c>
      <c r="D3042" t="str">
        <f t="shared" si="47"/>
        <v>08Jun20</v>
      </c>
    </row>
    <row r="3043" spans="1:4" x14ac:dyDescent="0.2">
      <c r="D3043" t="str">
        <f t="shared" si="47"/>
        <v>00Jan00</v>
      </c>
    </row>
    <row r="3044" spans="1:4" x14ac:dyDescent="0.2">
      <c r="A3044" t="s">
        <v>65</v>
      </c>
      <c r="B3044" t="s">
        <v>3833</v>
      </c>
      <c r="C3044" s="1">
        <v>43990</v>
      </c>
      <c r="D3044" t="str">
        <f t="shared" si="47"/>
        <v>08Jun20</v>
      </c>
    </row>
    <row r="3045" spans="1:4" x14ac:dyDescent="0.2">
      <c r="A3045" t="s">
        <v>3834</v>
      </c>
      <c r="B3045" t="s">
        <v>3835</v>
      </c>
      <c r="C3045" s="1">
        <v>43990</v>
      </c>
      <c r="D3045" t="str">
        <f t="shared" si="47"/>
        <v>08Jun20</v>
      </c>
    </row>
    <row r="3046" spans="1:4" x14ac:dyDescent="0.2">
      <c r="A3046" t="s">
        <v>3836</v>
      </c>
      <c r="B3046" t="s">
        <v>3837</v>
      </c>
      <c r="C3046" s="1">
        <v>43990</v>
      </c>
      <c r="D3046" t="str">
        <f t="shared" si="47"/>
        <v>08Jun20</v>
      </c>
    </row>
    <row r="3047" spans="1:4" x14ac:dyDescent="0.2">
      <c r="A3047" t="s">
        <v>615</v>
      </c>
      <c r="B3047" t="s">
        <v>3838</v>
      </c>
      <c r="C3047" s="1">
        <v>43990</v>
      </c>
      <c r="D3047" t="str">
        <f t="shared" si="47"/>
        <v>08Jun20</v>
      </c>
    </row>
    <row r="3048" spans="1:4" x14ac:dyDescent="0.2">
      <c r="A3048" t="s">
        <v>3839</v>
      </c>
      <c r="B3048" t="s">
        <v>3840</v>
      </c>
      <c r="C3048" s="1">
        <v>43990</v>
      </c>
      <c r="D3048" t="str">
        <f t="shared" si="47"/>
        <v>08Jun20</v>
      </c>
    </row>
    <row r="3049" spans="1:4" x14ac:dyDescent="0.2">
      <c r="D3049" t="str">
        <f t="shared" si="47"/>
        <v>00Jan00</v>
      </c>
    </row>
    <row r="3050" spans="1:4" x14ac:dyDescent="0.2">
      <c r="D3050" t="str">
        <f t="shared" si="47"/>
        <v>00Jan00</v>
      </c>
    </row>
    <row r="3051" spans="1:4" x14ac:dyDescent="0.2">
      <c r="A3051" t="s">
        <v>3841</v>
      </c>
      <c r="B3051" t="s">
        <v>3842</v>
      </c>
      <c r="C3051" s="1">
        <v>43990</v>
      </c>
      <c r="D3051" t="str">
        <f t="shared" si="47"/>
        <v>08Jun20</v>
      </c>
    </row>
    <row r="3052" spans="1:4" x14ac:dyDescent="0.2">
      <c r="D3052" t="str">
        <f t="shared" si="47"/>
        <v>00Jan00</v>
      </c>
    </row>
    <row r="3053" spans="1:4" x14ac:dyDescent="0.2">
      <c r="A3053" t="s">
        <v>16</v>
      </c>
      <c r="B3053" t="s">
        <v>3843</v>
      </c>
      <c r="C3053" s="1">
        <v>43990</v>
      </c>
      <c r="D3053" t="str">
        <f t="shared" si="47"/>
        <v>08Jun20</v>
      </c>
    </row>
    <row r="3054" spans="1:4" x14ac:dyDescent="0.2">
      <c r="A3054" t="s">
        <v>3844</v>
      </c>
      <c r="B3054" t="s">
        <v>3845</v>
      </c>
      <c r="C3054" s="1">
        <v>43990</v>
      </c>
      <c r="D3054" t="str">
        <f t="shared" si="47"/>
        <v>08Jun20</v>
      </c>
    </row>
    <row r="3055" spans="1:4" x14ac:dyDescent="0.2">
      <c r="A3055" t="s">
        <v>70</v>
      </c>
      <c r="B3055" t="s">
        <v>3846</v>
      </c>
      <c r="C3055" s="1">
        <v>43990</v>
      </c>
      <c r="D3055" t="str">
        <f t="shared" si="47"/>
        <v>08Jun20</v>
      </c>
    </row>
    <row r="3056" spans="1:4" x14ac:dyDescent="0.2">
      <c r="A3056" t="s">
        <v>3847</v>
      </c>
      <c r="B3056" t="s">
        <v>3848</v>
      </c>
      <c r="C3056" s="1">
        <v>43990</v>
      </c>
      <c r="D3056" t="str">
        <f t="shared" si="47"/>
        <v>08Jun20</v>
      </c>
    </row>
    <row r="3057" spans="1:4" x14ac:dyDescent="0.2">
      <c r="D3057" t="str">
        <f t="shared" si="47"/>
        <v>00Jan00</v>
      </c>
    </row>
    <row r="3058" spans="1:4" x14ac:dyDescent="0.2">
      <c r="A3058" t="s">
        <v>3849</v>
      </c>
      <c r="B3058" t="s">
        <v>3850</v>
      </c>
      <c r="C3058" s="1">
        <v>43990</v>
      </c>
      <c r="D3058" t="str">
        <f t="shared" si="47"/>
        <v>08Jun20</v>
      </c>
    </row>
    <row r="3059" spans="1:4" x14ac:dyDescent="0.2">
      <c r="A3059" t="s">
        <v>3851</v>
      </c>
      <c r="B3059" t="s">
        <v>3852</v>
      </c>
      <c r="C3059" s="1">
        <v>43990</v>
      </c>
      <c r="D3059" t="str">
        <f t="shared" si="47"/>
        <v>08Jun20</v>
      </c>
    </row>
    <row r="3060" spans="1:4" x14ac:dyDescent="0.2">
      <c r="A3060" t="s">
        <v>3853</v>
      </c>
      <c r="B3060" t="s">
        <v>3854</v>
      </c>
      <c r="C3060" s="1">
        <v>43990</v>
      </c>
      <c r="D3060" t="str">
        <f t="shared" si="47"/>
        <v>08Jun20</v>
      </c>
    </row>
    <row r="3061" spans="1:4" x14ac:dyDescent="0.2">
      <c r="A3061" t="s">
        <v>3855</v>
      </c>
      <c r="B3061" t="s">
        <v>3856</v>
      </c>
      <c r="C3061" s="1">
        <v>43990</v>
      </c>
      <c r="D3061" t="str">
        <f t="shared" si="47"/>
        <v>08Jun20</v>
      </c>
    </row>
    <row r="3062" spans="1:4" x14ac:dyDescent="0.2">
      <c r="A3062" t="s">
        <v>173</v>
      </c>
      <c r="B3062" t="s">
        <v>3857</v>
      </c>
      <c r="C3062" s="1">
        <v>43990</v>
      </c>
      <c r="D3062" t="str">
        <f t="shared" si="47"/>
        <v>08Jun20</v>
      </c>
    </row>
    <row r="3063" spans="1:4" x14ac:dyDescent="0.2">
      <c r="A3063" t="s">
        <v>3858</v>
      </c>
      <c r="B3063" t="s">
        <v>3859</v>
      </c>
      <c r="C3063" s="1">
        <v>43990</v>
      </c>
      <c r="D3063" t="str">
        <f t="shared" si="47"/>
        <v>08Jun20</v>
      </c>
    </row>
    <row r="3064" spans="1:4" x14ac:dyDescent="0.2">
      <c r="A3064" t="s">
        <v>207</v>
      </c>
      <c r="B3064" t="s">
        <v>3860</v>
      </c>
      <c r="C3064" s="1">
        <v>43990</v>
      </c>
      <c r="D3064" t="str">
        <f t="shared" si="47"/>
        <v>08Jun20</v>
      </c>
    </row>
    <row r="3065" spans="1:4" x14ac:dyDescent="0.2">
      <c r="A3065" t="s">
        <v>3861</v>
      </c>
      <c r="B3065" t="s">
        <v>3862</v>
      </c>
      <c r="C3065" s="1">
        <v>43990</v>
      </c>
      <c r="D3065" t="str">
        <f t="shared" si="47"/>
        <v>08Jun20</v>
      </c>
    </row>
    <row r="3066" spans="1:4" x14ac:dyDescent="0.2">
      <c r="A3066" t="s">
        <v>3820</v>
      </c>
      <c r="B3066" t="s">
        <v>3863</v>
      </c>
      <c r="C3066" s="1">
        <v>43990</v>
      </c>
      <c r="D3066" t="str">
        <f t="shared" si="47"/>
        <v>08Jun20</v>
      </c>
    </row>
    <row r="3067" spans="1:4" x14ac:dyDescent="0.2">
      <c r="A3067" t="s">
        <v>70</v>
      </c>
      <c r="B3067" t="s">
        <v>3864</v>
      </c>
      <c r="C3067" s="1">
        <v>43990</v>
      </c>
      <c r="D3067" t="str">
        <f t="shared" si="47"/>
        <v>08Jun20</v>
      </c>
    </row>
    <row r="3068" spans="1:4" x14ac:dyDescent="0.2">
      <c r="D3068" t="str">
        <f t="shared" si="47"/>
        <v>00Jan00</v>
      </c>
    </row>
    <row r="3069" spans="1:4" x14ac:dyDescent="0.2">
      <c r="A3069" t="s">
        <v>82</v>
      </c>
      <c r="B3069" t="s">
        <v>3865</v>
      </c>
      <c r="C3069" s="1">
        <v>43990</v>
      </c>
      <c r="D3069" t="str">
        <f t="shared" si="47"/>
        <v>08Jun20</v>
      </c>
    </row>
    <row r="3070" spans="1:4" x14ac:dyDescent="0.2">
      <c r="A3070" t="s">
        <v>3866</v>
      </c>
      <c r="B3070" t="s">
        <v>3867</v>
      </c>
      <c r="C3070" s="1">
        <v>43990</v>
      </c>
      <c r="D3070" t="str">
        <f t="shared" si="47"/>
        <v>08Jun20</v>
      </c>
    </row>
    <row r="3071" spans="1:4" x14ac:dyDescent="0.2">
      <c r="D3071" t="str">
        <f t="shared" si="47"/>
        <v>00Jan00</v>
      </c>
    </row>
    <row r="3072" spans="1:4" x14ac:dyDescent="0.2">
      <c r="A3072" t="s">
        <v>1050</v>
      </c>
      <c r="B3072" t="s">
        <v>3868</v>
      </c>
      <c r="C3072" s="1">
        <v>43990</v>
      </c>
      <c r="D3072" t="str">
        <f t="shared" si="47"/>
        <v>08Jun20</v>
      </c>
    </row>
    <row r="3073" spans="1:4" x14ac:dyDescent="0.2">
      <c r="A3073" t="s">
        <v>3869</v>
      </c>
      <c r="B3073" t="s">
        <v>3870</v>
      </c>
      <c r="C3073" s="1">
        <v>43990</v>
      </c>
      <c r="D3073" t="str">
        <f t="shared" si="47"/>
        <v>08Jun20</v>
      </c>
    </row>
    <row r="3074" spans="1:4" x14ac:dyDescent="0.2">
      <c r="D3074" t="str">
        <f t="shared" si="47"/>
        <v>00Jan00</v>
      </c>
    </row>
    <row r="3075" spans="1:4" x14ac:dyDescent="0.2">
      <c r="A3075" t="s">
        <v>3871</v>
      </c>
      <c r="B3075" t="s">
        <v>3872</v>
      </c>
      <c r="C3075" s="1">
        <v>43990</v>
      </c>
      <c r="D3075" t="str">
        <f t="shared" ref="D3075:D3138" si="48">TEXT(C3075,"ddmmmyy")</f>
        <v>08Jun20</v>
      </c>
    </row>
    <row r="3076" spans="1:4" x14ac:dyDescent="0.2">
      <c r="A3076" t="s">
        <v>3873</v>
      </c>
      <c r="B3076" t="s">
        <v>3874</v>
      </c>
      <c r="C3076" s="1">
        <v>43990</v>
      </c>
      <c r="D3076" t="str">
        <f t="shared" si="48"/>
        <v>08Jun20</v>
      </c>
    </row>
    <row r="3077" spans="1:4" x14ac:dyDescent="0.2">
      <c r="A3077" t="s">
        <v>3875</v>
      </c>
      <c r="B3077" t="s">
        <v>3876</v>
      </c>
      <c r="C3077" s="1">
        <v>43990</v>
      </c>
      <c r="D3077" t="str">
        <f t="shared" si="48"/>
        <v>08Jun20</v>
      </c>
    </row>
    <row r="3078" spans="1:4" x14ac:dyDescent="0.2">
      <c r="A3078" t="s">
        <v>175</v>
      </c>
      <c r="B3078" t="s">
        <v>3877</v>
      </c>
      <c r="C3078" s="1">
        <v>43990</v>
      </c>
      <c r="D3078" t="str">
        <f t="shared" si="48"/>
        <v>08Jun20</v>
      </c>
    </row>
    <row r="3079" spans="1:4" x14ac:dyDescent="0.2">
      <c r="D3079" t="str">
        <f t="shared" si="48"/>
        <v>00Jan00</v>
      </c>
    </row>
    <row r="3080" spans="1:4" x14ac:dyDescent="0.2">
      <c r="D3080" t="str">
        <f t="shared" si="48"/>
        <v>00Jan00</v>
      </c>
    </row>
    <row r="3081" spans="1:4" x14ac:dyDescent="0.2">
      <c r="A3081" t="s">
        <v>3878</v>
      </c>
      <c r="B3081" t="s">
        <v>3879</v>
      </c>
      <c r="C3081" s="1">
        <v>43990</v>
      </c>
      <c r="D3081" t="str">
        <f t="shared" si="48"/>
        <v>08Jun20</v>
      </c>
    </row>
    <row r="3082" spans="1:4" x14ac:dyDescent="0.2">
      <c r="D3082" t="str">
        <f t="shared" si="48"/>
        <v>00Jan00</v>
      </c>
    </row>
    <row r="3083" spans="1:4" x14ac:dyDescent="0.2">
      <c r="A3083" t="s">
        <v>434</v>
      </c>
      <c r="B3083" t="s">
        <v>3880</v>
      </c>
      <c r="C3083" s="1">
        <v>43990</v>
      </c>
      <c r="D3083" t="str">
        <f t="shared" si="48"/>
        <v>08Jun20</v>
      </c>
    </row>
    <row r="3084" spans="1:4" x14ac:dyDescent="0.2">
      <c r="A3084" t="s">
        <v>503</v>
      </c>
      <c r="B3084" t="s">
        <v>3881</v>
      </c>
      <c r="C3084" s="1">
        <v>43990</v>
      </c>
      <c r="D3084" t="str">
        <f t="shared" si="48"/>
        <v>08Jun20</v>
      </c>
    </row>
    <row r="3085" spans="1:4" x14ac:dyDescent="0.2">
      <c r="A3085" t="s">
        <v>3882</v>
      </c>
      <c r="B3085" t="s">
        <v>3883</v>
      </c>
      <c r="C3085" s="1">
        <v>43990</v>
      </c>
      <c r="D3085" t="str">
        <f t="shared" si="48"/>
        <v>08Jun20</v>
      </c>
    </row>
    <row r="3086" spans="1:4" x14ac:dyDescent="0.2">
      <c r="A3086" t="s">
        <v>3884</v>
      </c>
      <c r="B3086" t="s">
        <v>3885</v>
      </c>
      <c r="C3086" s="1">
        <v>43990</v>
      </c>
      <c r="D3086" t="str">
        <f t="shared" si="48"/>
        <v>08Jun20</v>
      </c>
    </row>
    <row r="3087" spans="1:4" x14ac:dyDescent="0.2">
      <c r="A3087" t="s">
        <v>55</v>
      </c>
      <c r="B3087" t="s">
        <v>3886</v>
      </c>
      <c r="C3087" s="1">
        <v>43990</v>
      </c>
      <c r="D3087" t="str">
        <f t="shared" si="48"/>
        <v>08Jun20</v>
      </c>
    </row>
    <row r="3088" spans="1:4" x14ac:dyDescent="0.2">
      <c r="A3088" t="s">
        <v>3887</v>
      </c>
      <c r="B3088" t="s">
        <v>3888</v>
      </c>
      <c r="C3088" s="1">
        <v>43990</v>
      </c>
      <c r="D3088" t="str">
        <f t="shared" si="48"/>
        <v>08Jun20</v>
      </c>
    </row>
    <row r="3089" spans="1:4" x14ac:dyDescent="0.2">
      <c r="A3089" t="s">
        <v>498</v>
      </c>
      <c r="B3089" t="s">
        <v>3889</v>
      </c>
      <c r="C3089" s="1">
        <v>43990</v>
      </c>
      <c r="D3089" t="str">
        <f t="shared" si="48"/>
        <v>08Jun20</v>
      </c>
    </row>
    <row r="3090" spans="1:4" x14ac:dyDescent="0.2">
      <c r="A3090" t="s">
        <v>3890</v>
      </c>
      <c r="B3090" t="s">
        <v>3891</v>
      </c>
      <c r="C3090" s="1">
        <v>43990</v>
      </c>
      <c r="D3090" t="str">
        <f t="shared" si="48"/>
        <v>08Jun20</v>
      </c>
    </row>
    <row r="3091" spans="1:4" x14ac:dyDescent="0.2">
      <c r="A3091" t="s">
        <v>154</v>
      </c>
      <c r="B3091" t="s">
        <v>3892</v>
      </c>
      <c r="C3091" s="1">
        <v>43990</v>
      </c>
      <c r="D3091" t="str">
        <f t="shared" si="48"/>
        <v>08Jun20</v>
      </c>
    </row>
    <row r="3092" spans="1:4" x14ac:dyDescent="0.2">
      <c r="A3092" t="s">
        <v>3893</v>
      </c>
      <c r="B3092" t="s">
        <v>3894</v>
      </c>
      <c r="C3092" s="1">
        <v>43990</v>
      </c>
      <c r="D3092" t="str">
        <f t="shared" si="48"/>
        <v>08Jun20</v>
      </c>
    </row>
    <row r="3093" spans="1:4" x14ac:dyDescent="0.2">
      <c r="D3093" t="str">
        <f t="shared" si="48"/>
        <v>00Jan00</v>
      </c>
    </row>
    <row r="3094" spans="1:4" x14ac:dyDescent="0.2">
      <c r="A3094" t="s">
        <v>3895</v>
      </c>
      <c r="B3094" t="s">
        <v>3896</v>
      </c>
      <c r="C3094" s="1">
        <v>43990</v>
      </c>
      <c r="D3094" t="str">
        <f t="shared" si="48"/>
        <v>08Jun20</v>
      </c>
    </row>
    <row r="3095" spans="1:4" x14ac:dyDescent="0.2">
      <c r="D3095" t="str">
        <f t="shared" si="48"/>
        <v>00Jan00</v>
      </c>
    </row>
    <row r="3096" spans="1:4" x14ac:dyDescent="0.2">
      <c r="D3096" t="str">
        <f t="shared" si="48"/>
        <v>00Jan00</v>
      </c>
    </row>
    <row r="3097" spans="1:4" x14ac:dyDescent="0.2">
      <c r="A3097" t="s">
        <v>129</v>
      </c>
      <c r="B3097" t="s">
        <v>3897</v>
      </c>
      <c r="C3097" s="1">
        <v>43990</v>
      </c>
      <c r="D3097" t="str">
        <f t="shared" si="48"/>
        <v>08Jun20</v>
      </c>
    </row>
    <row r="3098" spans="1:4" x14ac:dyDescent="0.2">
      <c r="A3098" t="s">
        <v>642</v>
      </c>
      <c r="B3098" t="s">
        <v>3898</v>
      </c>
      <c r="C3098" s="1">
        <v>43990</v>
      </c>
      <c r="D3098" t="str">
        <f t="shared" si="48"/>
        <v>08Jun20</v>
      </c>
    </row>
    <row r="3099" spans="1:4" x14ac:dyDescent="0.2">
      <c r="A3099" t="s">
        <v>771</v>
      </c>
      <c r="B3099" t="s">
        <v>3899</v>
      </c>
      <c r="C3099" s="1">
        <v>43990</v>
      </c>
      <c r="D3099" t="str">
        <f t="shared" si="48"/>
        <v>08Jun20</v>
      </c>
    </row>
    <row r="3100" spans="1:4" x14ac:dyDescent="0.2">
      <c r="A3100" t="s">
        <v>3900</v>
      </c>
      <c r="B3100" t="s">
        <v>3901</v>
      </c>
      <c r="C3100" s="1">
        <v>43990</v>
      </c>
      <c r="D3100" t="str">
        <f t="shared" si="48"/>
        <v>08Jun20</v>
      </c>
    </row>
    <row r="3101" spans="1:4" x14ac:dyDescent="0.2">
      <c r="D3101" t="str">
        <f t="shared" si="48"/>
        <v>00Jan00</v>
      </c>
    </row>
    <row r="3102" spans="1:4" x14ac:dyDescent="0.2">
      <c r="D3102" t="str">
        <f t="shared" si="48"/>
        <v>00Jan00</v>
      </c>
    </row>
    <row r="3103" spans="1:4" x14ac:dyDescent="0.2">
      <c r="A3103" t="s">
        <v>16</v>
      </c>
      <c r="B3103" t="s">
        <v>3902</v>
      </c>
      <c r="C3103" s="1">
        <v>43990</v>
      </c>
      <c r="D3103" t="str">
        <f t="shared" si="48"/>
        <v>08Jun20</v>
      </c>
    </row>
    <row r="3104" spans="1:4" x14ac:dyDescent="0.2">
      <c r="D3104" t="str">
        <f t="shared" si="48"/>
        <v>00Jan00</v>
      </c>
    </row>
    <row r="3105" spans="1:4" x14ac:dyDescent="0.2">
      <c r="D3105" t="str">
        <f t="shared" si="48"/>
        <v>00Jan00</v>
      </c>
    </row>
    <row r="3106" spans="1:4" x14ac:dyDescent="0.2">
      <c r="A3106" t="s">
        <v>3903</v>
      </c>
      <c r="B3106" t="s">
        <v>3904</v>
      </c>
      <c r="C3106" s="1">
        <v>43990</v>
      </c>
      <c r="D3106" t="str">
        <f t="shared" si="48"/>
        <v>08Jun20</v>
      </c>
    </row>
    <row r="3107" spans="1:4" x14ac:dyDescent="0.2">
      <c r="D3107" t="str">
        <f t="shared" si="48"/>
        <v>00Jan00</v>
      </c>
    </row>
    <row r="3108" spans="1:4" x14ac:dyDescent="0.2">
      <c r="A3108" t="s">
        <v>3905</v>
      </c>
      <c r="B3108" t="s">
        <v>3906</v>
      </c>
      <c r="C3108" s="1">
        <v>43990</v>
      </c>
      <c r="D3108" t="str">
        <f t="shared" si="48"/>
        <v>08Jun20</v>
      </c>
    </row>
    <row r="3109" spans="1:4" x14ac:dyDescent="0.2">
      <c r="D3109" t="str">
        <f t="shared" si="48"/>
        <v>00Jan00</v>
      </c>
    </row>
    <row r="3110" spans="1:4" x14ac:dyDescent="0.2">
      <c r="A3110" t="s">
        <v>129</v>
      </c>
      <c r="B3110" t="s">
        <v>3907</v>
      </c>
      <c r="C3110" s="1">
        <v>43990</v>
      </c>
      <c r="D3110" t="str">
        <f t="shared" si="48"/>
        <v>08Jun20</v>
      </c>
    </row>
    <row r="3111" spans="1:4" x14ac:dyDescent="0.2">
      <c r="A3111" t="s">
        <v>3908</v>
      </c>
      <c r="B3111" t="s">
        <v>3909</v>
      </c>
      <c r="C3111" s="1">
        <v>43990</v>
      </c>
      <c r="D3111" t="str">
        <f t="shared" si="48"/>
        <v>08Jun20</v>
      </c>
    </row>
    <row r="3112" spans="1:4" x14ac:dyDescent="0.2">
      <c r="A3112" t="s">
        <v>3910</v>
      </c>
      <c r="B3112" t="s">
        <v>3911</v>
      </c>
      <c r="C3112" s="1">
        <v>43990</v>
      </c>
      <c r="D3112" t="str">
        <f t="shared" si="48"/>
        <v>08Jun20</v>
      </c>
    </row>
    <row r="3113" spans="1:4" x14ac:dyDescent="0.2">
      <c r="D3113" t="str">
        <f t="shared" si="48"/>
        <v>00Jan00</v>
      </c>
    </row>
    <row r="3114" spans="1:4" x14ac:dyDescent="0.2">
      <c r="D3114" t="str">
        <f t="shared" si="48"/>
        <v>00Jan00</v>
      </c>
    </row>
    <row r="3115" spans="1:4" x14ac:dyDescent="0.2">
      <c r="A3115" t="s">
        <v>3912</v>
      </c>
      <c r="B3115" t="s">
        <v>3913</v>
      </c>
      <c r="C3115" s="1">
        <v>43990</v>
      </c>
      <c r="D3115" t="str">
        <f t="shared" si="48"/>
        <v>08Jun20</v>
      </c>
    </row>
    <row r="3116" spans="1:4" x14ac:dyDescent="0.2">
      <c r="D3116" t="str">
        <f t="shared" si="48"/>
        <v>00Jan00</v>
      </c>
    </row>
    <row r="3117" spans="1:4" x14ac:dyDescent="0.2">
      <c r="D3117" t="str">
        <f t="shared" si="48"/>
        <v>00Jan00</v>
      </c>
    </row>
    <row r="3118" spans="1:4" x14ac:dyDescent="0.2">
      <c r="A3118" t="s">
        <v>588</v>
      </c>
      <c r="B3118" t="s">
        <v>3914</v>
      </c>
      <c r="C3118" s="1">
        <v>43990</v>
      </c>
      <c r="D3118" t="str">
        <f t="shared" si="48"/>
        <v>08Jun20</v>
      </c>
    </row>
    <row r="3119" spans="1:4" x14ac:dyDescent="0.2">
      <c r="A3119" t="s">
        <v>3915</v>
      </c>
      <c r="B3119" t="s">
        <v>3916</v>
      </c>
      <c r="C3119" s="1">
        <v>43990</v>
      </c>
      <c r="D3119" t="str">
        <f t="shared" si="48"/>
        <v>08Jun20</v>
      </c>
    </row>
    <row r="3120" spans="1:4" x14ac:dyDescent="0.2">
      <c r="A3120" t="s">
        <v>154</v>
      </c>
      <c r="B3120" t="s">
        <v>3917</v>
      </c>
      <c r="C3120" s="1">
        <v>43990</v>
      </c>
      <c r="D3120" t="str">
        <f t="shared" si="48"/>
        <v>08Jun20</v>
      </c>
    </row>
    <row r="3121" spans="1:4" x14ac:dyDescent="0.2">
      <c r="A3121" t="s">
        <v>847</v>
      </c>
      <c r="B3121" t="s">
        <v>3918</v>
      </c>
      <c r="C3121" s="1">
        <v>43990</v>
      </c>
      <c r="D3121" t="str">
        <f t="shared" si="48"/>
        <v>08Jun20</v>
      </c>
    </row>
    <row r="3122" spans="1:4" x14ac:dyDescent="0.2">
      <c r="D3122" t="str">
        <f t="shared" si="48"/>
        <v>00Jan00</v>
      </c>
    </row>
    <row r="3123" spans="1:4" x14ac:dyDescent="0.2">
      <c r="A3123" t="s">
        <v>255</v>
      </c>
      <c r="B3123" t="s">
        <v>3919</v>
      </c>
      <c r="C3123" s="1">
        <v>43990</v>
      </c>
      <c r="D3123" t="str">
        <f t="shared" si="48"/>
        <v>08Jun20</v>
      </c>
    </row>
    <row r="3124" spans="1:4" x14ac:dyDescent="0.2">
      <c r="A3124" t="s">
        <v>696</v>
      </c>
      <c r="B3124" t="s">
        <v>3920</v>
      </c>
      <c r="C3124" s="1">
        <v>43990</v>
      </c>
      <c r="D3124" t="str">
        <f t="shared" si="48"/>
        <v>08Jun20</v>
      </c>
    </row>
    <row r="3125" spans="1:4" x14ac:dyDescent="0.2">
      <c r="D3125" t="str">
        <f t="shared" si="48"/>
        <v>00Jan00</v>
      </c>
    </row>
    <row r="3126" spans="1:4" x14ac:dyDescent="0.2">
      <c r="A3126" t="s">
        <v>3921</v>
      </c>
      <c r="B3126" t="s">
        <v>3922</v>
      </c>
      <c r="C3126" s="1">
        <v>43990</v>
      </c>
      <c r="D3126" t="str">
        <f t="shared" si="48"/>
        <v>08Jun20</v>
      </c>
    </row>
    <row r="3127" spans="1:4" x14ac:dyDescent="0.2">
      <c r="A3127" t="s">
        <v>3923</v>
      </c>
      <c r="B3127" t="s">
        <v>3924</v>
      </c>
      <c r="C3127" s="1">
        <v>43990</v>
      </c>
      <c r="D3127" t="str">
        <f t="shared" si="48"/>
        <v>08Jun20</v>
      </c>
    </row>
    <row r="3128" spans="1:4" x14ac:dyDescent="0.2">
      <c r="D3128" t="str">
        <f t="shared" si="48"/>
        <v>00Jan00</v>
      </c>
    </row>
    <row r="3129" spans="1:4" x14ac:dyDescent="0.2">
      <c r="A3129" t="s">
        <v>3925</v>
      </c>
      <c r="B3129" t="s">
        <v>3926</v>
      </c>
      <c r="C3129" s="1">
        <v>43990</v>
      </c>
      <c r="D3129" t="str">
        <f t="shared" si="48"/>
        <v>08Jun20</v>
      </c>
    </row>
    <row r="3130" spans="1:4" x14ac:dyDescent="0.2">
      <c r="A3130" t="s">
        <v>193</v>
      </c>
      <c r="B3130" t="s">
        <v>3927</v>
      </c>
      <c r="C3130" s="1">
        <v>43990</v>
      </c>
      <c r="D3130" t="str">
        <f t="shared" si="48"/>
        <v>08Jun20</v>
      </c>
    </row>
    <row r="3131" spans="1:4" x14ac:dyDescent="0.2">
      <c r="A3131" t="s">
        <v>193</v>
      </c>
      <c r="B3131" t="s">
        <v>3928</v>
      </c>
      <c r="C3131" s="1">
        <v>43990</v>
      </c>
      <c r="D3131" t="str">
        <f t="shared" si="48"/>
        <v>08Jun20</v>
      </c>
    </row>
    <row r="3132" spans="1:4" x14ac:dyDescent="0.2">
      <c r="A3132" t="s">
        <v>193</v>
      </c>
      <c r="B3132" t="s">
        <v>3929</v>
      </c>
      <c r="C3132" s="1">
        <v>43990</v>
      </c>
      <c r="D3132" t="str">
        <f t="shared" si="48"/>
        <v>08Jun20</v>
      </c>
    </row>
    <row r="3133" spans="1:4" x14ac:dyDescent="0.2">
      <c r="D3133" t="str">
        <f t="shared" si="48"/>
        <v>00Jan00</v>
      </c>
    </row>
    <row r="3134" spans="1:4" x14ac:dyDescent="0.2">
      <c r="D3134" t="str">
        <f t="shared" si="48"/>
        <v>00Jan00</v>
      </c>
    </row>
    <row r="3135" spans="1:4" x14ac:dyDescent="0.2">
      <c r="A3135" t="s">
        <v>129</v>
      </c>
      <c r="B3135" t="s">
        <v>3930</v>
      </c>
      <c r="C3135" s="1">
        <v>43990</v>
      </c>
      <c r="D3135" t="str">
        <f t="shared" si="48"/>
        <v>08Jun20</v>
      </c>
    </row>
    <row r="3136" spans="1:4" x14ac:dyDescent="0.2">
      <c r="A3136" t="s">
        <v>41</v>
      </c>
      <c r="B3136" t="s">
        <v>3931</v>
      </c>
      <c r="C3136" s="1">
        <v>43990</v>
      </c>
      <c r="D3136" t="str">
        <f t="shared" si="48"/>
        <v>08Jun20</v>
      </c>
    </row>
    <row r="3137" spans="1:4" x14ac:dyDescent="0.2">
      <c r="D3137" t="str">
        <f t="shared" si="48"/>
        <v>00Jan00</v>
      </c>
    </row>
    <row r="3138" spans="1:4" x14ac:dyDescent="0.2">
      <c r="A3138" t="s">
        <v>3932</v>
      </c>
      <c r="B3138" t="s">
        <v>3933</v>
      </c>
      <c r="C3138" s="1">
        <v>43990</v>
      </c>
      <c r="D3138" t="str">
        <f t="shared" si="48"/>
        <v>08Jun20</v>
      </c>
    </row>
    <row r="3139" spans="1:4" x14ac:dyDescent="0.2">
      <c r="A3139" t="s">
        <v>3934</v>
      </c>
      <c r="B3139" t="s">
        <v>3935</v>
      </c>
      <c r="C3139" s="1">
        <v>43990</v>
      </c>
      <c r="D3139" t="str">
        <f t="shared" ref="D3139:D3202" si="49">TEXT(C3139,"ddmmmyy")</f>
        <v>08Jun20</v>
      </c>
    </row>
    <row r="3140" spans="1:4" x14ac:dyDescent="0.2">
      <c r="D3140" t="str">
        <f t="shared" si="49"/>
        <v>00Jan00</v>
      </c>
    </row>
    <row r="3141" spans="1:4" x14ac:dyDescent="0.2">
      <c r="A3141" t="s">
        <v>3936</v>
      </c>
      <c r="B3141" t="s">
        <v>3937</v>
      </c>
      <c r="C3141" s="1">
        <v>43990</v>
      </c>
      <c r="D3141" t="str">
        <f t="shared" si="49"/>
        <v>08Jun20</v>
      </c>
    </row>
    <row r="3142" spans="1:4" x14ac:dyDescent="0.2">
      <c r="A3142" t="s">
        <v>3938</v>
      </c>
      <c r="B3142" t="s">
        <v>3939</v>
      </c>
      <c r="C3142" s="1">
        <v>43990</v>
      </c>
      <c r="D3142" t="str">
        <f t="shared" si="49"/>
        <v>08Jun20</v>
      </c>
    </row>
    <row r="3143" spans="1:4" x14ac:dyDescent="0.2">
      <c r="D3143" t="str">
        <f t="shared" si="49"/>
        <v>00Jan00</v>
      </c>
    </row>
    <row r="3144" spans="1:4" x14ac:dyDescent="0.2">
      <c r="D3144" t="str">
        <f t="shared" si="49"/>
        <v>00Jan00</v>
      </c>
    </row>
    <row r="3145" spans="1:4" x14ac:dyDescent="0.2">
      <c r="A3145" t="s">
        <v>3940</v>
      </c>
      <c r="B3145" t="s">
        <v>3941</v>
      </c>
      <c r="C3145" s="1">
        <v>43990</v>
      </c>
      <c r="D3145" t="str">
        <f t="shared" si="49"/>
        <v>08Jun20</v>
      </c>
    </row>
    <row r="3146" spans="1:4" x14ac:dyDescent="0.2">
      <c r="A3146" t="s">
        <v>3942</v>
      </c>
      <c r="B3146" t="s">
        <v>3943</v>
      </c>
      <c r="C3146" s="1">
        <v>43990</v>
      </c>
      <c r="D3146" t="str">
        <f t="shared" si="49"/>
        <v>08Jun20</v>
      </c>
    </row>
    <row r="3147" spans="1:4" x14ac:dyDescent="0.2">
      <c r="D3147" t="str">
        <f t="shared" si="49"/>
        <v>00Jan00</v>
      </c>
    </row>
    <row r="3148" spans="1:4" x14ac:dyDescent="0.2">
      <c r="A3148" t="s">
        <v>3944</v>
      </c>
      <c r="B3148" t="s">
        <v>3945</v>
      </c>
      <c r="C3148" s="1">
        <v>43990</v>
      </c>
      <c r="D3148" t="str">
        <f t="shared" si="49"/>
        <v>08Jun20</v>
      </c>
    </row>
    <row r="3149" spans="1:4" x14ac:dyDescent="0.2">
      <c r="D3149" t="str">
        <f t="shared" si="49"/>
        <v>00Jan00</v>
      </c>
    </row>
    <row r="3150" spans="1:4" x14ac:dyDescent="0.2">
      <c r="A3150" t="s">
        <v>3946</v>
      </c>
      <c r="B3150" t="s">
        <v>3947</v>
      </c>
      <c r="C3150" s="1">
        <v>43990</v>
      </c>
      <c r="D3150" t="str">
        <f t="shared" si="49"/>
        <v>08Jun20</v>
      </c>
    </row>
    <row r="3151" spans="1:4" x14ac:dyDescent="0.2">
      <c r="D3151" t="str">
        <f t="shared" si="49"/>
        <v>00Jan00</v>
      </c>
    </row>
    <row r="3152" spans="1:4" x14ac:dyDescent="0.2">
      <c r="D3152" t="str">
        <f t="shared" si="49"/>
        <v>00Jan00</v>
      </c>
    </row>
    <row r="3153" spans="1:4" x14ac:dyDescent="0.2">
      <c r="A3153" t="s">
        <v>193</v>
      </c>
      <c r="B3153" t="s">
        <v>3948</v>
      </c>
      <c r="C3153" s="1">
        <v>43990</v>
      </c>
      <c r="D3153" t="str">
        <f t="shared" si="49"/>
        <v>08Jun20</v>
      </c>
    </row>
    <row r="3154" spans="1:4" x14ac:dyDescent="0.2">
      <c r="A3154" t="s">
        <v>3949</v>
      </c>
      <c r="B3154" t="s">
        <v>3950</v>
      </c>
      <c r="C3154" s="1">
        <v>43990</v>
      </c>
      <c r="D3154" t="str">
        <f t="shared" si="49"/>
        <v>08Jun20</v>
      </c>
    </row>
    <row r="3155" spans="1:4" x14ac:dyDescent="0.2">
      <c r="A3155" t="s">
        <v>139</v>
      </c>
      <c r="B3155" t="s">
        <v>3951</v>
      </c>
      <c r="C3155" s="1">
        <v>43990</v>
      </c>
      <c r="D3155" t="str">
        <f t="shared" si="49"/>
        <v>08Jun20</v>
      </c>
    </row>
    <row r="3156" spans="1:4" x14ac:dyDescent="0.2">
      <c r="A3156" t="s">
        <v>3952</v>
      </c>
      <c r="B3156" t="s">
        <v>3953</v>
      </c>
      <c r="C3156" s="1">
        <v>43990</v>
      </c>
      <c r="D3156" t="str">
        <f t="shared" si="49"/>
        <v>08Jun20</v>
      </c>
    </row>
    <row r="3157" spans="1:4" x14ac:dyDescent="0.2">
      <c r="D3157" t="str">
        <f t="shared" si="49"/>
        <v>00Jan00</v>
      </c>
    </row>
    <row r="3158" spans="1:4" x14ac:dyDescent="0.2">
      <c r="A3158" t="s">
        <v>3954</v>
      </c>
      <c r="B3158" t="s">
        <v>3955</v>
      </c>
      <c r="C3158" s="1">
        <v>43990</v>
      </c>
      <c r="D3158" t="str">
        <f t="shared" si="49"/>
        <v>08Jun20</v>
      </c>
    </row>
    <row r="3159" spans="1:4" x14ac:dyDescent="0.2">
      <c r="D3159" t="str">
        <f t="shared" si="49"/>
        <v>00Jan00</v>
      </c>
    </row>
    <row r="3160" spans="1:4" x14ac:dyDescent="0.2">
      <c r="D3160" t="str">
        <f t="shared" si="49"/>
        <v>00Jan00</v>
      </c>
    </row>
    <row r="3161" spans="1:4" x14ac:dyDescent="0.2">
      <c r="A3161" t="s">
        <v>3956</v>
      </c>
      <c r="B3161" t="s">
        <v>3957</v>
      </c>
      <c r="C3161" s="1">
        <v>43990</v>
      </c>
      <c r="D3161" t="str">
        <f t="shared" si="49"/>
        <v>08Jun20</v>
      </c>
    </row>
    <row r="3162" spans="1:4" x14ac:dyDescent="0.2">
      <c r="D3162" t="str">
        <f t="shared" si="49"/>
        <v>00Jan00</v>
      </c>
    </row>
    <row r="3163" spans="1:4" x14ac:dyDescent="0.2">
      <c r="A3163" t="s">
        <v>528</v>
      </c>
      <c r="B3163" t="s">
        <v>3958</v>
      </c>
      <c r="C3163" s="1">
        <v>43990</v>
      </c>
      <c r="D3163" t="str">
        <f t="shared" si="49"/>
        <v>08Jun20</v>
      </c>
    </row>
    <row r="3164" spans="1:4" x14ac:dyDescent="0.2">
      <c r="A3164" t="s">
        <v>99</v>
      </c>
      <c r="B3164" t="s">
        <v>3959</v>
      </c>
      <c r="C3164" s="1">
        <v>43990</v>
      </c>
      <c r="D3164" t="str">
        <f t="shared" si="49"/>
        <v>08Jun20</v>
      </c>
    </row>
    <row r="3165" spans="1:4" x14ac:dyDescent="0.2">
      <c r="A3165" t="s">
        <v>193</v>
      </c>
      <c r="B3165" t="s">
        <v>3960</v>
      </c>
      <c r="C3165" s="1">
        <v>43990</v>
      </c>
      <c r="D3165" t="str">
        <f t="shared" si="49"/>
        <v>08Jun20</v>
      </c>
    </row>
    <row r="3166" spans="1:4" x14ac:dyDescent="0.2">
      <c r="D3166" t="str">
        <f t="shared" si="49"/>
        <v>00Jan00</v>
      </c>
    </row>
    <row r="3167" spans="1:4" x14ac:dyDescent="0.2">
      <c r="A3167" t="s">
        <v>3961</v>
      </c>
      <c r="B3167" t="s">
        <v>3962</v>
      </c>
      <c r="C3167" s="1">
        <v>43990</v>
      </c>
      <c r="D3167" t="str">
        <f t="shared" si="49"/>
        <v>08Jun20</v>
      </c>
    </row>
    <row r="3168" spans="1:4" x14ac:dyDescent="0.2">
      <c r="D3168" t="str">
        <f t="shared" si="49"/>
        <v>00Jan00</v>
      </c>
    </row>
    <row r="3169" spans="1:4" x14ac:dyDescent="0.2">
      <c r="D3169" t="str">
        <f t="shared" si="49"/>
        <v>00Jan00</v>
      </c>
    </row>
    <row r="3170" spans="1:4" x14ac:dyDescent="0.2">
      <c r="D3170" t="str">
        <f t="shared" si="49"/>
        <v>00Jan00</v>
      </c>
    </row>
    <row r="3171" spans="1:4" x14ac:dyDescent="0.2">
      <c r="D3171" t="str">
        <f t="shared" si="49"/>
        <v>00Jan00</v>
      </c>
    </row>
    <row r="3172" spans="1:4" x14ac:dyDescent="0.2">
      <c r="A3172" t="s">
        <v>3963</v>
      </c>
      <c r="B3172" t="s">
        <v>3964</v>
      </c>
      <c r="C3172" s="1">
        <v>43990</v>
      </c>
      <c r="D3172" t="str">
        <f t="shared" si="49"/>
        <v>08Jun20</v>
      </c>
    </row>
    <row r="3173" spans="1:4" x14ac:dyDescent="0.2">
      <c r="A3173" t="s">
        <v>99</v>
      </c>
      <c r="B3173" t="s">
        <v>3965</v>
      </c>
      <c r="C3173" s="1">
        <v>43990</v>
      </c>
      <c r="D3173" t="str">
        <f t="shared" si="49"/>
        <v>08Jun20</v>
      </c>
    </row>
    <row r="3174" spans="1:4" x14ac:dyDescent="0.2">
      <c r="D3174" t="str">
        <f t="shared" si="49"/>
        <v>00Jan00</v>
      </c>
    </row>
    <row r="3175" spans="1:4" x14ac:dyDescent="0.2">
      <c r="A3175" t="s">
        <v>432</v>
      </c>
      <c r="B3175" t="s">
        <v>3966</v>
      </c>
      <c r="C3175" s="1">
        <v>43990</v>
      </c>
      <c r="D3175" t="str">
        <f t="shared" si="49"/>
        <v>08Jun20</v>
      </c>
    </row>
    <row r="3176" spans="1:4" x14ac:dyDescent="0.2">
      <c r="A3176" t="s">
        <v>129</v>
      </c>
      <c r="B3176" t="s">
        <v>3967</v>
      </c>
      <c r="C3176" s="1">
        <v>43990</v>
      </c>
      <c r="D3176" t="str">
        <f t="shared" si="49"/>
        <v>08Jun20</v>
      </c>
    </row>
    <row r="3177" spans="1:4" x14ac:dyDescent="0.2">
      <c r="D3177" t="str">
        <f t="shared" si="49"/>
        <v>00Jan00</v>
      </c>
    </row>
    <row r="3178" spans="1:4" x14ac:dyDescent="0.2">
      <c r="A3178" t="s">
        <v>3968</v>
      </c>
      <c r="B3178" t="s">
        <v>3969</v>
      </c>
      <c r="C3178" s="1">
        <v>43990</v>
      </c>
      <c r="D3178" t="str">
        <f t="shared" si="49"/>
        <v>08Jun20</v>
      </c>
    </row>
    <row r="3179" spans="1:4" x14ac:dyDescent="0.2">
      <c r="A3179" t="s">
        <v>99</v>
      </c>
      <c r="B3179" t="s">
        <v>3970</v>
      </c>
      <c r="C3179" s="1">
        <v>43990</v>
      </c>
      <c r="D3179" t="str">
        <f t="shared" si="49"/>
        <v>08Jun20</v>
      </c>
    </row>
    <row r="3180" spans="1:4" x14ac:dyDescent="0.2">
      <c r="A3180" t="s">
        <v>193</v>
      </c>
      <c r="B3180" t="s">
        <v>3971</v>
      </c>
      <c r="C3180" s="1">
        <v>43990</v>
      </c>
      <c r="D3180" t="str">
        <f t="shared" si="49"/>
        <v>08Jun20</v>
      </c>
    </row>
    <row r="3181" spans="1:4" x14ac:dyDescent="0.2">
      <c r="A3181" t="s">
        <v>3972</v>
      </c>
      <c r="B3181" t="s">
        <v>3973</v>
      </c>
      <c r="C3181" s="1">
        <v>43990</v>
      </c>
      <c r="D3181" t="str">
        <f t="shared" si="49"/>
        <v>08Jun20</v>
      </c>
    </row>
    <row r="3182" spans="1:4" x14ac:dyDescent="0.2">
      <c r="A3182" t="s">
        <v>3974</v>
      </c>
      <c r="B3182" t="s">
        <v>3975</v>
      </c>
      <c r="C3182" s="1">
        <v>43990</v>
      </c>
      <c r="D3182" t="str">
        <f t="shared" si="49"/>
        <v>08Jun20</v>
      </c>
    </row>
    <row r="3183" spans="1:4" x14ac:dyDescent="0.2">
      <c r="A3183" t="s">
        <v>3806</v>
      </c>
      <c r="B3183" t="s">
        <v>3976</v>
      </c>
      <c r="C3183" s="1">
        <v>43990</v>
      </c>
      <c r="D3183" t="str">
        <f t="shared" si="49"/>
        <v>08Jun20</v>
      </c>
    </row>
    <row r="3184" spans="1:4" x14ac:dyDescent="0.2">
      <c r="A3184" t="s">
        <v>3977</v>
      </c>
      <c r="B3184" t="s">
        <v>3978</v>
      </c>
      <c r="C3184" s="1">
        <v>43990</v>
      </c>
      <c r="D3184" t="str">
        <f t="shared" si="49"/>
        <v>08Jun20</v>
      </c>
    </row>
    <row r="3185" spans="1:4" x14ac:dyDescent="0.2">
      <c r="A3185" t="s">
        <v>3979</v>
      </c>
      <c r="B3185" t="s">
        <v>3980</v>
      </c>
      <c r="C3185" s="1">
        <v>43990</v>
      </c>
      <c r="D3185" t="str">
        <f t="shared" si="49"/>
        <v>08Jun20</v>
      </c>
    </row>
    <row r="3186" spans="1:4" x14ac:dyDescent="0.2">
      <c r="D3186" t="str">
        <f t="shared" si="49"/>
        <v>00Jan00</v>
      </c>
    </row>
    <row r="3187" spans="1:4" x14ac:dyDescent="0.2">
      <c r="D3187" t="str">
        <f t="shared" si="49"/>
        <v>00Jan00</v>
      </c>
    </row>
    <row r="3188" spans="1:4" x14ac:dyDescent="0.2">
      <c r="D3188" t="str">
        <f t="shared" si="49"/>
        <v>00Jan00</v>
      </c>
    </row>
    <row r="3189" spans="1:4" x14ac:dyDescent="0.2">
      <c r="A3189" t="s">
        <v>847</v>
      </c>
      <c r="B3189" t="s">
        <v>3981</v>
      </c>
      <c r="C3189" s="1">
        <v>43990</v>
      </c>
      <c r="D3189" t="str">
        <f t="shared" si="49"/>
        <v>08Jun20</v>
      </c>
    </row>
    <row r="3190" spans="1:4" x14ac:dyDescent="0.2">
      <c r="A3190" t="s">
        <v>3982</v>
      </c>
      <c r="B3190" t="s">
        <v>3983</v>
      </c>
      <c r="C3190" s="1">
        <v>43990</v>
      </c>
      <c r="D3190" t="str">
        <f t="shared" si="49"/>
        <v>08Jun20</v>
      </c>
    </row>
    <row r="3191" spans="1:4" x14ac:dyDescent="0.2">
      <c r="D3191" t="str">
        <f t="shared" si="49"/>
        <v>00Jan00</v>
      </c>
    </row>
    <row r="3192" spans="1:4" x14ac:dyDescent="0.2">
      <c r="A3192" t="s">
        <v>815</v>
      </c>
      <c r="B3192" t="s">
        <v>3984</v>
      </c>
      <c r="C3192" s="1">
        <v>43990</v>
      </c>
      <c r="D3192" t="str">
        <f t="shared" si="49"/>
        <v>08Jun20</v>
      </c>
    </row>
    <row r="3193" spans="1:4" x14ac:dyDescent="0.2">
      <c r="A3193" t="s">
        <v>718</v>
      </c>
      <c r="B3193" t="s">
        <v>3985</v>
      </c>
      <c r="C3193" s="1">
        <v>43990</v>
      </c>
      <c r="D3193" t="str">
        <f t="shared" si="49"/>
        <v>08Jun20</v>
      </c>
    </row>
    <row r="3194" spans="1:4" x14ac:dyDescent="0.2">
      <c r="A3194" t="s">
        <v>3986</v>
      </c>
      <c r="B3194" t="s">
        <v>3987</v>
      </c>
      <c r="C3194" s="1">
        <v>43990</v>
      </c>
      <c r="D3194" t="str">
        <f t="shared" si="49"/>
        <v>08Jun20</v>
      </c>
    </row>
    <row r="3195" spans="1:4" x14ac:dyDescent="0.2">
      <c r="A3195" t="s">
        <v>152</v>
      </c>
      <c r="B3195" t="s">
        <v>3988</v>
      </c>
      <c r="C3195" s="1">
        <v>43990</v>
      </c>
      <c r="D3195" t="str">
        <f t="shared" si="49"/>
        <v>08Jun20</v>
      </c>
    </row>
    <row r="3196" spans="1:4" x14ac:dyDescent="0.2">
      <c r="D3196" t="str">
        <f t="shared" si="49"/>
        <v>00Jan00</v>
      </c>
    </row>
    <row r="3197" spans="1:4" x14ac:dyDescent="0.2">
      <c r="A3197" t="s">
        <v>680</v>
      </c>
      <c r="B3197" t="s">
        <v>3989</v>
      </c>
      <c r="C3197" s="1">
        <v>43990</v>
      </c>
      <c r="D3197" t="str">
        <f t="shared" si="49"/>
        <v>08Jun20</v>
      </c>
    </row>
    <row r="3198" spans="1:4" x14ac:dyDescent="0.2">
      <c r="A3198" t="s">
        <v>3404</v>
      </c>
      <c r="B3198" t="s">
        <v>3990</v>
      </c>
      <c r="C3198" s="1">
        <v>43990</v>
      </c>
      <c r="D3198" t="str">
        <f t="shared" si="49"/>
        <v>08Jun20</v>
      </c>
    </row>
    <row r="3199" spans="1:4" x14ac:dyDescent="0.2">
      <c r="A3199" t="s">
        <v>1030</v>
      </c>
      <c r="B3199" t="s">
        <v>3991</v>
      </c>
      <c r="C3199" s="1">
        <v>43990</v>
      </c>
      <c r="D3199" t="str">
        <f t="shared" si="49"/>
        <v>08Jun20</v>
      </c>
    </row>
    <row r="3200" spans="1:4" x14ac:dyDescent="0.2">
      <c r="D3200" t="str">
        <f t="shared" si="49"/>
        <v>00Jan00</v>
      </c>
    </row>
    <row r="3201" spans="1:4" x14ac:dyDescent="0.2">
      <c r="D3201" t="str">
        <f t="shared" si="49"/>
        <v>00Jan00</v>
      </c>
    </row>
    <row r="3202" spans="1:4" x14ac:dyDescent="0.2">
      <c r="A3202" t="s">
        <v>3992</v>
      </c>
      <c r="B3202" t="s">
        <v>3993</v>
      </c>
      <c r="C3202" s="1">
        <v>43990</v>
      </c>
      <c r="D3202" t="str">
        <f t="shared" si="49"/>
        <v>08Jun20</v>
      </c>
    </row>
    <row r="3203" spans="1:4" x14ac:dyDescent="0.2">
      <c r="A3203" t="s">
        <v>680</v>
      </c>
      <c r="B3203" t="s">
        <v>3994</v>
      </c>
      <c r="C3203" s="1">
        <v>43990</v>
      </c>
      <c r="D3203" t="str">
        <f t="shared" ref="D3203:D3266" si="50">TEXT(C3203,"ddmmmyy")</f>
        <v>08Jun20</v>
      </c>
    </row>
    <row r="3204" spans="1:4" x14ac:dyDescent="0.2">
      <c r="D3204" t="str">
        <f t="shared" si="50"/>
        <v>00Jan00</v>
      </c>
    </row>
    <row r="3205" spans="1:4" x14ac:dyDescent="0.2">
      <c r="D3205" t="str">
        <f t="shared" si="50"/>
        <v>00Jan00</v>
      </c>
    </row>
    <row r="3206" spans="1:4" x14ac:dyDescent="0.2">
      <c r="D3206" t="str">
        <f t="shared" si="50"/>
        <v>00Jan00</v>
      </c>
    </row>
    <row r="3207" spans="1:4" x14ac:dyDescent="0.2">
      <c r="D3207" t="str">
        <f t="shared" si="50"/>
        <v>00Jan00</v>
      </c>
    </row>
    <row r="3208" spans="1:4" x14ac:dyDescent="0.2">
      <c r="A3208" t="s">
        <v>3995</v>
      </c>
      <c r="B3208" t="s">
        <v>3996</v>
      </c>
      <c r="C3208" s="1">
        <v>43990</v>
      </c>
      <c r="D3208" t="str">
        <f t="shared" si="50"/>
        <v>08Jun20</v>
      </c>
    </row>
    <row r="3209" spans="1:4" x14ac:dyDescent="0.2">
      <c r="D3209" t="str">
        <f t="shared" si="50"/>
        <v>00Jan00</v>
      </c>
    </row>
    <row r="3210" spans="1:4" x14ac:dyDescent="0.2">
      <c r="A3210" t="s">
        <v>3997</v>
      </c>
      <c r="B3210" t="s">
        <v>3998</v>
      </c>
      <c r="C3210" s="1">
        <v>43990</v>
      </c>
      <c r="D3210" t="str">
        <f t="shared" si="50"/>
        <v>08Jun20</v>
      </c>
    </row>
    <row r="3211" spans="1:4" x14ac:dyDescent="0.2">
      <c r="A3211" t="s">
        <v>2155</v>
      </c>
      <c r="B3211" t="s">
        <v>3999</v>
      </c>
      <c r="C3211" s="1">
        <v>43990</v>
      </c>
      <c r="D3211" t="str">
        <f t="shared" si="50"/>
        <v>08Jun20</v>
      </c>
    </row>
    <row r="3212" spans="1:4" x14ac:dyDescent="0.2">
      <c r="A3212" t="s">
        <v>588</v>
      </c>
      <c r="B3212" t="s">
        <v>4000</v>
      </c>
      <c r="C3212" s="1">
        <v>43990</v>
      </c>
      <c r="D3212" t="str">
        <f t="shared" si="50"/>
        <v>08Jun20</v>
      </c>
    </row>
    <row r="3213" spans="1:4" x14ac:dyDescent="0.2">
      <c r="A3213" t="s">
        <v>588</v>
      </c>
      <c r="B3213" t="s">
        <v>4001</v>
      </c>
      <c r="C3213" s="1">
        <v>43990</v>
      </c>
      <c r="D3213" t="str">
        <f t="shared" si="50"/>
        <v>08Jun20</v>
      </c>
    </row>
    <row r="3214" spans="1:4" x14ac:dyDescent="0.2">
      <c r="D3214" t="str">
        <f t="shared" si="50"/>
        <v>00Jan00</v>
      </c>
    </row>
    <row r="3215" spans="1:4" x14ac:dyDescent="0.2">
      <c r="A3215" t="s">
        <v>2522</v>
      </c>
      <c r="B3215" t="s">
        <v>4002</v>
      </c>
      <c r="C3215" s="1">
        <v>43990</v>
      </c>
      <c r="D3215" t="str">
        <f t="shared" si="50"/>
        <v>08Jun20</v>
      </c>
    </row>
    <row r="3216" spans="1:4" x14ac:dyDescent="0.2">
      <c r="A3216" t="s">
        <v>4003</v>
      </c>
      <c r="B3216" t="s">
        <v>4004</v>
      </c>
      <c r="C3216" s="1">
        <v>43990</v>
      </c>
      <c r="D3216" t="str">
        <f t="shared" si="50"/>
        <v>08Jun20</v>
      </c>
    </row>
    <row r="3217" spans="1:4" x14ac:dyDescent="0.2">
      <c r="D3217" t="str">
        <f t="shared" si="50"/>
        <v>00Jan00</v>
      </c>
    </row>
    <row r="3218" spans="1:4" x14ac:dyDescent="0.2">
      <c r="A3218" t="s">
        <v>1542</v>
      </c>
      <c r="B3218" t="s">
        <v>4005</v>
      </c>
      <c r="C3218" s="1">
        <v>43990</v>
      </c>
      <c r="D3218" t="str">
        <f t="shared" si="50"/>
        <v>08Jun20</v>
      </c>
    </row>
    <row r="3219" spans="1:4" x14ac:dyDescent="0.2">
      <c r="A3219" t="s">
        <v>43</v>
      </c>
      <c r="B3219" t="s">
        <v>4006</v>
      </c>
      <c r="C3219" s="1">
        <v>43990</v>
      </c>
      <c r="D3219" t="str">
        <f t="shared" si="50"/>
        <v>08Jun20</v>
      </c>
    </row>
    <row r="3220" spans="1:4" x14ac:dyDescent="0.2">
      <c r="D3220" t="str">
        <f t="shared" si="50"/>
        <v>00Jan00</v>
      </c>
    </row>
    <row r="3221" spans="1:4" x14ac:dyDescent="0.2">
      <c r="D3221" t="str">
        <f t="shared" si="50"/>
        <v>00Jan00</v>
      </c>
    </row>
    <row r="3222" spans="1:4" x14ac:dyDescent="0.2">
      <c r="A3222" t="s">
        <v>528</v>
      </c>
      <c r="B3222" t="s">
        <v>4007</v>
      </c>
      <c r="C3222" s="1">
        <v>43990</v>
      </c>
      <c r="D3222" t="str">
        <f t="shared" si="50"/>
        <v>08Jun20</v>
      </c>
    </row>
    <row r="3223" spans="1:4" x14ac:dyDescent="0.2">
      <c r="D3223" t="str">
        <f t="shared" si="50"/>
        <v>00Jan00</v>
      </c>
    </row>
    <row r="3224" spans="1:4" x14ac:dyDescent="0.2">
      <c r="D3224" t="str">
        <f t="shared" si="50"/>
        <v>00Jan00</v>
      </c>
    </row>
    <row r="3225" spans="1:4" x14ac:dyDescent="0.2">
      <c r="A3225" t="s">
        <v>4008</v>
      </c>
      <c r="B3225" t="s">
        <v>4009</v>
      </c>
      <c r="C3225" s="1">
        <v>43990</v>
      </c>
      <c r="D3225" t="str">
        <f t="shared" si="50"/>
        <v>08Jun20</v>
      </c>
    </row>
    <row r="3226" spans="1:4" x14ac:dyDescent="0.2">
      <c r="D3226" t="str">
        <f t="shared" si="50"/>
        <v>00Jan00</v>
      </c>
    </row>
    <row r="3227" spans="1:4" x14ac:dyDescent="0.2">
      <c r="A3227" t="s">
        <v>4010</v>
      </c>
      <c r="B3227" t="s">
        <v>4011</v>
      </c>
      <c r="C3227" s="1">
        <v>43990</v>
      </c>
      <c r="D3227" t="str">
        <f t="shared" si="50"/>
        <v>08Jun20</v>
      </c>
    </row>
    <row r="3228" spans="1:4" x14ac:dyDescent="0.2">
      <c r="D3228" t="str">
        <f t="shared" si="50"/>
        <v>00Jan00</v>
      </c>
    </row>
    <row r="3229" spans="1:4" x14ac:dyDescent="0.2">
      <c r="D3229" t="str">
        <f t="shared" si="50"/>
        <v>00Jan00</v>
      </c>
    </row>
    <row r="3230" spans="1:4" x14ac:dyDescent="0.2">
      <c r="A3230" t="s">
        <v>99</v>
      </c>
      <c r="B3230" t="s">
        <v>4012</v>
      </c>
      <c r="C3230" s="1">
        <v>43990</v>
      </c>
      <c r="D3230" t="str">
        <f t="shared" si="50"/>
        <v>08Jun20</v>
      </c>
    </row>
    <row r="3231" spans="1:4" x14ac:dyDescent="0.2">
      <c r="A3231" t="s">
        <v>4013</v>
      </c>
      <c r="B3231" t="s">
        <v>4014</v>
      </c>
      <c r="C3231" s="1">
        <v>43990</v>
      </c>
      <c r="D3231" t="str">
        <f t="shared" si="50"/>
        <v>08Jun20</v>
      </c>
    </row>
    <row r="3232" spans="1:4" x14ac:dyDescent="0.2">
      <c r="D3232" t="str">
        <f t="shared" si="50"/>
        <v>00Jan00</v>
      </c>
    </row>
    <row r="3233" spans="1:4" x14ac:dyDescent="0.2">
      <c r="A3233" t="s">
        <v>4015</v>
      </c>
      <c r="B3233" t="s">
        <v>4016</v>
      </c>
      <c r="C3233" s="1">
        <v>43990</v>
      </c>
      <c r="D3233" t="str">
        <f t="shared" si="50"/>
        <v>08Jun20</v>
      </c>
    </row>
    <row r="3234" spans="1:4" x14ac:dyDescent="0.2">
      <c r="A3234" t="s">
        <v>642</v>
      </c>
      <c r="B3234" t="s">
        <v>4017</v>
      </c>
      <c r="C3234" s="1">
        <v>43990</v>
      </c>
      <c r="D3234" t="str">
        <f t="shared" si="50"/>
        <v>08Jun20</v>
      </c>
    </row>
    <row r="3235" spans="1:4" x14ac:dyDescent="0.2">
      <c r="D3235" t="str">
        <f t="shared" si="50"/>
        <v>00Jan00</v>
      </c>
    </row>
    <row r="3236" spans="1:4" x14ac:dyDescent="0.2">
      <c r="A3236" t="s">
        <v>4018</v>
      </c>
      <c r="B3236" t="s">
        <v>4019</v>
      </c>
      <c r="C3236" s="1">
        <v>43990</v>
      </c>
      <c r="D3236" t="str">
        <f t="shared" si="50"/>
        <v>08Jun20</v>
      </c>
    </row>
    <row r="3237" spans="1:4" x14ac:dyDescent="0.2">
      <c r="A3237" t="s">
        <v>4020</v>
      </c>
      <c r="B3237" t="s">
        <v>4021</v>
      </c>
      <c r="C3237" s="1">
        <v>43990</v>
      </c>
      <c r="D3237" t="str">
        <f t="shared" si="50"/>
        <v>08Jun20</v>
      </c>
    </row>
    <row r="3238" spans="1:4" x14ac:dyDescent="0.2">
      <c r="D3238" t="str">
        <f t="shared" si="50"/>
        <v>00Jan00</v>
      </c>
    </row>
    <row r="3239" spans="1:4" x14ac:dyDescent="0.2">
      <c r="A3239" t="s">
        <v>847</v>
      </c>
      <c r="B3239" t="s">
        <v>4022</v>
      </c>
      <c r="C3239" s="1">
        <v>43990</v>
      </c>
      <c r="D3239" t="str">
        <f t="shared" si="50"/>
        <v>08Jun20</v>
      </c>
    </row>
    <row r="3240" spans="1:4" x14ac:dyDescent="0.2">
      <c r="A3240" t="s">
        <v>193</v>
      </c>
      <c r="B3240" t="s">
        <v>4023</v>
      </c>
      <c r="C3240" s="1">
        <v>43990</v>
      </c>
      <c r="D3240" t="str">
        <f t="shared" si="50"/>
        <v>08Jun20</v>
      </c>
    </row>
    <row r="3241" spans="1:4" x14ac:dyDescent="0.2">
      <c r="A3241" t="s">
        <v>3435</v>
      </c>
      <c r="B3241" t="s">
        <v>4024</v>
      </c>
      <c r="C3241" s="1">
        <v>43990</v>
      </c>
      <c r="D3241" t="str">
        <f t="shared" si="50"/>
        <v>08Jun20</v>
      </c>
    </row>
    <row r="3242" spans="1:4" x14ac:dyDescent="0.2">
      <c r="D3242" t="str">
        <f t="shared" si="50"/>
        <v>00Jan00</v>
      </c>
    </row>
    <row r="3243" spans="1:4" x14ac:dyDescent="0.2">
      <c r="A3243" t="s">
        <v>4025</v>
      </c>
      <c r="B3243" t="s">
        <v>4026</v>
      </c>
      <c r="C3243" s="1">
        <v>43990</v>
      </c>
      <c r="D3243" t="str">
        <f t="shared" si="50"/>
        <v>08Jun20</v>
      </c>
    </row>
    <row r="3244" spans="1:4" x14ac:dyDescent="0.2">
      <c r="A3244" t="s">
        <v>129</v>
      </c>
      <c r="B3244" t="s">
        <v>4027</v>
      </c>
      <c r="C3244" s="1">
        <v>43990</v>
      </c>
      <c r="D3244" t="str">
        <f t="shared" si="50"/>
        <v>08Jun20</v>
      </c>
    </row>
    <row r="3245" spans="1:4" x14ac:dyDescent="0.2">
      <c r="A3245" t="s">
        <v>4028</v>
      </c>
      <c r="B3245" t="s">
        <v>4029</v>
      </c>
      <c r="C3245" s="1">
        <v>43990</v>
      </c>
      <c r="D3245" t="str">
        <f t="shared" si="50"/>
        <v>08Jun20</v>
      </c>
    </row>
    <row r="3246" spans="1:4" x14ac:dyDescent="0.2">
      <c r="D3246" t="str">
        <f t="shared" si="50"/>
        <v>00Jan00</v>
      </c>
    </row>
    <row r="3247" spans="1:4" x14ac:dyDescent="0.2">
      <c r="A3247" t="s">
        <v>4030</v>
      </c>
      <c r="B3247" t="s">
        <v>4031</v>
      </c>
      <c r="C3247" s="1">
        <v>43990</v>
      </c>
      <c r="D3247" t="str">
        <f t="shared" si="50"/>
        <v>08Jun20</v>
      </c>
    </row>
    <row r="3248" spans="1:4" x14ac:dyDescent="0.2">
      <c r="A3248" t="s">
        <v>4032</v>
      </c>
      <c r="B3248" t="s">
        <v>4033</v>
      </c>
      <c r="C3248" s="1">
        <v>43990</v>
      </c>
      <c r="D3248" t="str">
        <f t="shared" si="50"/>
        <v>08Jun20</v>
      </c>
    </row>
    <row r="3249" spans="1:4" x14ac:dyDescent="0.2">
      <c r="A3249" t="s">
        <v>336</v>
      </c>
      <c r="B3249" t="s">
        <v>4034</v>
      </c>
      <c r="C3249" s="1">
        <v>43990</v>
      </c>
      <c r="D3249" t="str">
        <f t="shared" si="50"/>
        <v>08Jun20</v>
      </c>
    </row>
    <row r="3250" spans="1:4" x14ac:dyDescent="0.2">
      <c r="A3250" t="s">
        <v>154</v>
      </c>
      <c r="B3250" t="s">
        <v>4035</v>
      </c>
      <c r="C3250" s="1">
        <v>43990</v>
      </c>
      <c r="D3250" t="str">
        <f t="shared" si="50"/>
        <v>08Jun20</v>
      </c>
    </row>
    <row r="3251" spans="1:4" x14ac:dyDescent="0.2">
      <c r="D3251" t="str">
        <f t="shared" si="50"/>
        <v>00Jan00</v>
      </c>
    </row>
    <row r="3252" spans="1:4" x14ac:dyDescent="0.2">
      <c r="D3252" t="str">
        <f t="shared" si="50"/>
        <v>00Jan00</v>
      </c>
    </row>
    <row r="3253" spans="1:4" x14ac:dyDescent="0.2">
      <c r="D3253" t="str">
        <f t="shared" si="50"/>
        <v>00Jan00</v>
      </c>
    </row>
    <row r="3254" spans="1:4" x14ac:dyDescent="0.2">
      <c r="D3254" t="str">
        <f t="shared" si="50"/>
        <v>00Jan00</v>
      </c>
    </row>
    <row r="3255" spans="1:4" x14ac:dyDescent="0.2">
      <c r="A3255" t="s">
        <v>154</v>
      </c>
      <c r="B3255" t="s">
        <v>4036</v>
      </c>
      <c r="C3255" s="1">
        <v>43990</v>
      </c>
      <c r="D3255" t="str">
        <f t="shared" si="50"/>
        <v>08Jun20</v>
      </c>
    </row>
    <row r="3256" spans="1:4" x14ac:dyDescent="0.2">
      <c r="A3256" t="s">
        <v>4037</v>
      </c>
      <c r="B3256" t="s">
        <v>4038</v>
      </c>
      <c r="C3256" s="1">
        <v>43990</v>
      </c>
      <c r="D3256" t="str">
        <f t="shared" si="50"/>
        <v>08Jun20</v>
      </c>
    </row>
    <row r="3257" spans="1:4" x14ac:dyDescent="0.2">
      <c r="A3257" t="s">
        <v>2522</v>
      </c>
      <c r="B3257" t="s">
        <v>4039</v>
      </c>
      <c r="C3257" s="1">
        <v>43990</v>
      </c>
      <c r="D3257" t="str">
        <f t="shared" si="50"/>
        <v>08Jun20</v>
      </c>
    </row>
    <row r="3258" spans="1:4" x14ac:dyDescent="0.2">
      <c r="A3258" t="s">
        <v>139</v>
      </c>
      <c r="B3258" t="s">
        <v>4040</v>
      </c>
      <c r="C3258" s="1">
        <v>43990</v>
      </c>
      <c r="D3258" t="str">
        <f t="shared" si="50"/>
        <v>08Jun20</v>
      </c>
    </row>
    <row r="3259" spans="1:4" x14ac:dyDescent="0.2">
      <c r="A3259" t="s">
        <v>4041</v>
      </c>
      <c r="B3259" t="s">
        <v>4042</v>
      </c>
      <c r="C3259" s="1">
        <v>43990</v>
      </c>
      <c r="D3259" t="str">
        <f t="shared" si="50"/>
        <v>08Jun20</v>
      </c>
    </row>
    <row r="3260" spans="1:4" x14ac:dyDescent="0.2">
      <c r="A3260" t="s">
        <v>4043</v>
      </c>
      <c r="B3260" t="s">
        <v>4044</v>
      </c>
      <c r="C3260" s="1">
        <v>43990</v>
      </c>
      <c r="D3260" t="str">
        <f t="shared" si="50"/>
        <v>08Jun20</v>
      </c>
    </row>
    <row r="3261" spans="1:4" x14ac:dyDescent="0.2">
      <c r="A3261" t="s">
        <v>154</v>
      </c>
      <c r="B3261" t="s">
        <v>4045</v>
      </c>
      <c r="C3261" s="1">
        <v>43990</v>
      </c>
      <c r="D3261" t="str">
        <f t="shared" si="50"/>
        <v>08Jun20</v>
      </c>
    </row>
    <row r="3262" spans="1:4" x14ac:dyDescent="0.2">
      <c r="D3262" t="str">
        <f t="shared" si="50"/>
        <v>00Jan00</v>
      </c>
    </row>
    <row r="3263" spans="1:4" x14ac:dyDescent="0.2">
      <c r="A3263" t="s">
        <v>4046</v>
      </c>
      <c r="B3263" t="s">
        <v>4047</v>
      </c>
      <c r="C3263" s="1">
        <v>43990</v>
      </c>
      <c r="D3263" t="str">
        <f t="shared" si="50"/>
        <v>08Jun20</v>
      </c>
    </row>
    <row r="3264" spans="1:4" x14ac:dyDescent="0.2">
      <c r="D3264" t="str">
        <f t="shared" si="50"/>
        <v>00Jan00</v>
      </c>
    </row>
    <row r="3265" spans="1:4" x14ac:dyDescent="0.2">
      <c r="A3265" t="s">
        <v>4048</v>
      </c>
      <c r="B3265" t="s">
        <v>4049</v>
      </c>
      <c r="C3265" s="1">
        <v>43990</v>
      </c>
      <c r="D3265" t="str">
        <f t="shared" si="50"/>
        <v>08Jun20</v>
      </c>
    </row>
    <row r="3266" spans="1:4" x14ac:dyDescent="0.2">
      <c r="A3266" t="s">
        <v>4050</v>
      </c>
      <c r="B3266" t="s">
        <v>4051</v>
      </c>
      <c r="C3266" s="1">
        <v>43990</v>
      </c>
      <c r="D3266" t="str">
        <f t="shared" si="50"/>
        <v>08Jun20</v>
      </c>
    </row>
    <row r="3267" spans="1:4" x14ac:dyDescent="0.2">
      <c r="D3267" t="str">
        <f t="shared" ref="D3267:D3330" si="51">TEXT(C3267,"ddmmmyy")</f>
        <v>00Jan00</v>
      </c>
    </row>
    <row r="3268" spans="1:4" x14ac:dyDescent="0.2">
      <c r="A3268" t="s">
        <v>4052</v>
      </c>
      <c r="B3268" t="s">
        <v>4053</v>
      </c>
      <c r="C3268" s="1">
        <v>43990</v>
      </c>
      <c r="D3268" t="str">
        <f t="shared" si="51"/>
        <v>08Jun20</v>
      </c>
    </row>
    <row r="3269" spans="1:4" x14ac:dyDescent="0.2">
      <c r="A3269" t="s">
        <v>4054</v>
      </c>
      <c r="B3269" t="s">
        <v>4055</v>
      </c>
      <c r="C3269" s="1">
        <v>43990</v>
      </c>
      <c r="D3269" t="str">
        <f t="shared" si="51"/>
        <v>08Jun20</v>
      </c>
    </row>
    <row r="3270" spans="1:4" x14ac:dyDescent="0.2">
      <c r="A3270" t="s">
        <v>4056</v>
      </c>
      <c r="B3270" t="s">
        <v>4057</v>
      </c>
      <c r="C3270" s="1">
        <v>43990</v>
      </c>
      <c r="D3270" t="str">
        <f t="shared" si="51"/>
        <v>08Jun20</v>
      </c>
    </row>
    <row r="3271" spans="1:4" x14ac:dyDescent="0.2">
      <c r="A3271" t="s">
        <v>4058</v>
      </c>
      <c r="B3271" t="s">
        <v>4059</v>
      </c>
      <c r="C3271" s="1">
        <v>43990</v>
      </c>
      <c r="D3271" t="str">
        <f t="shared" si="51"/>
        <v>08Jun20</v>
      </c>
    </row>
    <row r="3272" spans="1:4" x14ac:dyDescent="0.2">
      <c r="D3272" t="str">
        <f t="shared" si="51"/>
        <v>00Jan00</v>
      </c>
    </row>
    <row r="3273" spans="1:4" x14ac:dyDescent="0.2">
      <c r="D3273" t="str">
        <f t="shared" si="51"/>
        <v>00Jan00</v>
      </c>
    </row>
    <row r="3274" spans="1:4" x14ac:dyDescent="0.2">
      <c r="A3274" t="s">
        <v>4060</v>
      </c>
      <c r="B3274" t="s">
        <v>4061</v>
      </c>
      <c r="C3274" s="1">
        <v>43990</v>
      </c>
      <c r="D3274" t="str">
        <f t="shared" si="51"/>
        <v>08Jun20</v>
      </c>
    </row>
    <row r="3275" spans="1:4" x14ac:dyDescent="0.2">
      <c r="D3275" t="str">
        <f t="shared" si="51"/>
        <v>00Jan00</v>
      </c>
    </row>
    <row r="3276" spans="1:4" x14ac:dyDescent="0.2">
      <c r="D3276" t="str">
        <f t="shared" si="51"/>
        <v>00Jan00</v>
      </c>
    </row>
    <row r="3277" spans="1:4" x14ac:dyDescent="0.2">
      <c r="A3277" t="s">
        <v>4062</v>
      </c>
      <c r="B3277" t="s">
        <v>4063</v>
      </c>
      <c r="C3277" s="1">
        <v>43990</v>
      </c>
      <c r="D3277" t="str">
        <f t="shared" si="51"/>
        <v>08Jun20</v>
      </c>
    </row>
    <row r="3278" spans="1:4" x14ac:dyDescent="0.2">
      <c r="A3278" t="s">
        <v>129</v>
      </c>
      <c r="B3278" t="s">
        <v>4064</v>
      </c>
      <c r="C3278" s="1">
        <v>43990</v>
      </c>
      <c r="D3278" t="str">
        <f t="shared" si="51"/>
        <v>08Jun20</v>
      </c>
    </row>
    <row r="3279" spans="1:4" x14ac:dyDescent="0.2">
      <c r="A3279" t="s">
        <v>4065</v>
      </c>
      <c r="B3279" t="s">
        <v>4066</v>
      </c>
      <c r="C3279" s="1">
        <v>43990</v>
      </c>
      <c r="D3279" t="str">
        <f t="shared" si="51"/>
        <v>08Jun20</v>
      </c>
    </row>
    <row r="3280" spans="1:4" x14ac:dyDescent="0.2">
      <c r="A3280" t="s">
        <v>4067</v>
      </c>
      <c r="B3280" t="s">
        <v>4068</v>
      </c>
      <c r="C3280" s="1">
        <v>43990</v>
      </c>
      <c r="D3280" t="str">
        <f t="shared" si="51"/>
        <v>08Jun20</v>
      </c>
    </row>
    <row r="3281" spans="1:4" x14ac:dyDescent="0.2">
      <c r="D3281" t="str">
        <f t="shared" si="51"/>
        <v>00Jan00</v>
      </c>
    </row>
    <row r="3282" spans="1:4" x14ac:dyDescent="0.2">
      <c r="D3282" t="str">
        <f t="shared" si="51"/>
        <v>00Jan00</v>
      </c>
    </row>
    <row r="3283" spans="1:4" x14ac:dyDescent="0.2">
      <c r="A3283" t="s">
        <v>4069</v>
      </c>
      <c r="B3283" t="s">
        <v>4070</v>
      </c>
      <c r="C3283" s="1">
        <v>43990</v>
      </c>
      <c r="D3283" t="str">
        <f t="shared" si="51"/>
        <v>08Jun20</v>
      </c>
    </row>
    <row r="3284" spans="1:4" x14ac:dyDescent="0.2">
      <c r="D3284" t="str">
        <f t="shared" si="51"/>
        <v>00Jan00</v>
      </c>
    </row>
    <row r="3285" spans="1:4" x14ac:dyDescent="0.2">
      <c r="A3285" t="s">
        <v>4071</v>
      </c>
      <c r="B3285" t="s">
        <v>4072</v>
      </c>
      <c r="C3285" s="1">
        <v>43990</v>
      </c>
      <c r="D3285" t="str">
        <f t="shared" si="51"/>
        <v>08Jun20</v>
      </c>
    </row>
    <row r="3286" spans="1:4" x14ac:dyDescent="0.2">
      <c r="D3286" t="str">
        <f t="shared" si="51"/>
        <v>00Jan00</v>
      </c>
    </row>
    <row r="3287" spans="1:4" x14ac:dyDescent="0.2">
      <c r="A3287" t="s">
        <v>139</v>
      </c>
      <c r="B3287" t="s">
        <v>4073</v>
      </c>
      <c r="C3287" s="1">
        <v>43990</v>
      </c>
      <c r="D3287" t="str">
        <f t="shared" si="51"/>
        <v>08Jun20</v>
      </c>
    </row>
    <row r="3288" spans="1:4" x14ac:dyDescent="0.2">
      <c r="A3288" t="s">
        <v>4074</v>
      </c>
      <c r="B3288" t="s">
        <v>4075</v>
      </c>
      <c r="C3288" s="1">
        <v>43990</v>
      </c>
      <c r="D3288" t="str">
        <f t="shared" si="51"/>
        <v>08Jun20</v>
      </c>
    </row>
    <row r="3289" spans="1:4" x14ac:dyDescent="0.2">
      <c r="D3289" t="str">
        <f t="shared" si="51"/>
        <v>00Jan00</v>
      </c>
    </row>
    <row r="3290" spans="1:4" x14ac:dyDescent="0.2">
      <c r="A3290" t="s">
        <v>4076</v>
      </c>
      <c r="B3290" t="s">
        <v>4077</v>
      </c>
      <c r="C3290" s="1">
        <v>43990</v>
      </c>
      <c r="D3290" t="str">
        <f t="shared" si="51"/>
        <v>08Jun20</v>
      </c>
    </row>
    <row r="3291" spans="1:4" x14ac:dyDescent="0.2">
      <c r="A3291" t="s">
        <v>129</v>
      </c>
      <c r="B3291" t="s">
        <v>4078</v>
      </c>
      <c r="C3291" s="1">
        <v>43990</v>
      </c>
      <c r="D3291" t="str">
        <f t="shared" si="51"/>
        <v>08Jun20</v>
      </c>
    </row>
    <row r="3292" spans="1:4" x14ac:dyDescent="0.2">
      <c r="D3292" t="str">
        <f t="shared" si="51"/>
        <v>00Jan00</v>
      </c>
    </row>
    <row r="3293" spans="1:4" x14ac:dyDescent="0.2">
      <c r="A3293" t="s">
        <v>251</v>
      </c>
      <c r="B3293" t="s">
        <v>4079</v>
      </c>
      <c r="C3293" s="1">
        <v>43990</v>
      </c>
      <c r="D3293" t="str">
        <f t="shared" si="51"/>
        <v>08Jun20</v>
      </c>
    </row>
    <row r="3294" spans="1:4" x14ac:dyDescent="0.2">
      <c r="A3294" t="s">
        <v>4080</v>
      </c>
      <c r="B3294" t="s">
        <v>4081</v>
      </c>
      <c r="C3294" s="1">
        <v>43990</v>
      </c>
      <c r="D3294" t="str">
        <f t="shared" si="51"/>
        <v>08Jun20</v>
      </c>
    </row>
    <row r="3295" spans="1:4" x14ac:dyDescent="0.2">
      <c r="A3295" t="s">
        <v>4082</v>
      </c>
      <c r="B3295" t="s">
        <v>4083</v>
      </c>
      <c r="C3295" s="1">
        <v>43990</v>
      </c>
      <c r="D3295" t="str">
        <f t="shared" si="51"/>
        <v>08Jun20</v>
      </c>
    </row>
    <row r="3296" spans="1:4" x14ac:dyDescent="0.2">
      <c r="A3296" t="s">
        <v>4084</v>
      </c>
      <c r="B3296" t="s">
        <v>4085</v>
      </c>
      <c r="C3296" s="1">
        <v>43990</v>
      </c>
      <c r="D3296" t="str">
        <f t="shared" si="51"/>
        <v>08Jun20</v>
      </c>
    </row>
    <row r="3297" spans="1:4" x14ac:dyDescent="0.2">
      <c r="A3297" t="s">
        <v>4086</v>
      </c>
      <c r="B3297" t="s">
        <v>4087</v>
      </c>
      <c r="C3297" s="1">
        <v>43990</v>
      </c>
      <c r="D3297" t="str">
        <f t="shared" si="51"/>
        <v>08Jun20</v>
      </c>
    </row>
    <row r="3298" spans="1:4" x14ac:dyDescent="0.2">
      <c r="D3298" t="str">
        <f t="shared" si="51"/>
        <v>00Jan00</v>
      </c>
    </row>
    <row r="3299" spans="1:4" x14ac:dyDescent="0.2">
      <c r="A3299" t="s">
        <v>4088</v>
      </c>
      <c r="B3299" t="s">
        <v>4089</v>
      </c>
      <c r="C3299" s="1">
        <v>43990</v>
      </c>
      <c r="D3299" t="str">
        <f t="shared" si="51"/>
        <v>08Jun20</v>
      </c>
    </row>
    <row r="3300" spans="1:4" x14ac:dyDescent="0.2">
      <c r="D3300" t="str">
        <f t="shared" si="51"/>
        <v>00Jan00</v>
      </c>
    </row>
    <row r="3301" spans="1:4" x14ac:dyDescent="0.2">
      <c r="D3301" t="str">
        <f t="shared" si="51"/>
        <v>00Jan00</v>
      </c>
    </row>
    <row r="3302" spans="1:4" x14ac:dyDescent="0.2">
      <c r="D3302" t="str">
        <f t="shared" si="51"/>
        <v>00Jan00</v>
      </c>
    </row>
    <row r="3303" spans="1:4" x14ac:dyDescent="0.2">
      <c r="A3303" t="s">
        <v>4090</v>
      </c>
      <c r="B3303" t="s">
        <v>4091</v>
      </c>
      <c r="C3303" s="1">
        <v>43990</v>
      </c>
      <c r="D3303" t="str">
        <f t="shared" si="51"/>
        <v>08Jun20</v>
      </c>
    </row>
    <row r="3304" spans="1:4" x14ac:dyDescent="0.2">
      <c r="A3304" t="s">
        <v>4092</v>
      </c>
      <c r="B3304" t="s">
        <v>4093</v>
      </c>
      <c r="C3304" s="1">
        <v>43990</v>
      </c>
      <c r="D3304" t="str">
        <f t="shared" si="51"/>
        <v>08Jun20</v>
      </c>
    </row>
    <row r="3305" spans="1:4" x14ac:dyDescent="0.2">
      <c r="A3305" t="s">
        <v>2914</v>
      </c>
      <c r="B3305" t="s">
        <v>4094</v>
      </c>
      <c r="C3305" s="1">
        <v>43990</v>
      </c>
      <c r="D3305" t="str">
        <f t="shared" si="51"/>
        <v>08Jun20</v>
      </c>
    </row>
    <row r="3306" spans="1:4" x14ac:dyDescent="0.2">
      <c r="D3306" t="str">
        <f t="shared" si="51"/>
        <v>00Jan00</v>
      </c>
    </row>
    <row r="3307" spans="1:4" x14ac:dyDescent="0.2">
      <c r="D3307" t="str">
        <f t="shared" si="51"/>
        <v>00Jan00</v>
      </c>
    </row>
    <row r="3308" spans="1:4" x14ac:dyDescent="0.2">
      <c r="A3308" t="s">
        <v>592</v>
      </c>
      <c r="B3308" t="s">
        <v>4095</v>
      </c>
      <c r="C3308" s="1">
        <v>43990</v>
      </c>
      <c r="D3308" t="str">
        <f t="shared" si="51"/>
        <v>08Jun20</v>
      </c>
    </row>
    <row r="3309" spans="1:4" x14ac:dyDescent="0.2">
      <c r="D3309" t="str">
        <f t="shared" si="51"/>
        <v>00Jan00</v>
      </c>
    </row>
    <row r="3310" spans="1:4" x14ac:dyDescent="0.2">
      <c r="D3310" t="str">
        <f t="shared" si="51"/>
        <v>00Jan00</v>
      </c>
    </row>
    <row r="3311" spans="1:4" x14ac:dyDescent="0.2">
      <c r="A3311" t="s">
        <v>592</v>
      </c>
      <c r="B3311" t="s">
        <v>4096</v>
      </c>
      <c r="C3311" s="1">
        <v>43990</v>
      </c>
      <c r="D3311" t="str">
        <f t="shared" si="51"/>
        <v>08Jun20</v>
      </c>
    </row>
    <row r="3312" spans="1:4" x14ac:dyDescent="0.2">
      <c r="A3312" t="s">
        <v>193</v>
      </c>
      <c r="B3312" t="s">
        <v>4097</v>
      </c>
      <c r="C3312" s="1">
        <v>43990</v>
      </c>
      <c r="D3312" t="str">
        <f t="shared" si="51"/>
        <v>08Jun20</v>
      </c>
    </row>
    <row r="3313" spans="1:4" x14ac:dyDescent="0.2">
      <c r="A3313" t="s">
        <v>4098</v>
      </c>
      <c r="B3313" t="s">
        <v>4099</v>
      </c>
      <c r="C3313" s="1">
        <v>43990</v>
      </c>
      <c r="D3313" t="str">
        <f t="shared" si="51"/>
        <v>08Jun20</v>
      </c>
    </row>
    <row r="3314" spans="1:4" x14ac:dyDescent="0.2">
      <c r="A3314" t="s">
        <v>4100</v>
      </c>
      <c r="B3314" t="s">
        <v>4101</v>
      </c>
      <c r="C3314" s="1">
        <v>43990</v>
      </c>
      <c r="D3314" t="str">
        <f t="shared" si="51"/>
        <v>08Jun20</v>
      </c>
    </row>
    <row r="3315" spans="1:4" x14ac:dyDescent="0.2">
      <c r="A3315" t="s">
        <v>4102</v>
      </c>
      <c r="B3315" t="s">
        <v>4103</v>
      </c>
      <c r="C3315" s="1">
        <v>43990</v>
      </c>
      <c r="D3315" t="str">
        <f t="shared" si="51"/>
        <v>08Jun20</v>
      </c>
    </row>
    <row r="3316" spans="1:4" x14ac:dyDescent="0.2">
      <c r="D3316" t="str">
        <f t="shared" si="51"/>
        <v>00Jan00</v>
      </c>
    </row>
    <row r="3317" spans="1:4" x14ac:dyDescent="0.2">
      <c r="A3317" t="s">
        <v>586</v>
      </c>
      <c r="B3317" t="s">
        <v>4104</v>
      </c>
      <c r="C3317" s="1">
        <v>43990</v>
      </c>
      <c r="D3317" t="str">
        <f t="shared" si="51"/>
        <v>08Jun20</v>
      </c>
    </row>
    <row r="3318" spans="1:4" x14ac:dyDescent="0.2">
      <c r="D3318" t="str">
        <f t="shared" si="51"/>
        <v>00Jan00</v>
      </c>
    </row>
    <row r="3319" spans="1:4" x14ac:dyDescent="0.2">
      <c r="A3319" t="s">
        <v>4105</v>
      </c>
      <c r="B3319" t="s">
        <v>4106</v>
      </c>
      <c r="C3319" s="1">
        <v>43990</v>
      </c>
      <c r="D3319" t="str">
        <f t="shared" si="51"/>
        <v>08Jun20</v>
      </c>
    </row>
    <row r="3320" spans="1:4" x14ac:dyDescent="0.2">
      <c r="A3320" t="s">
        <v>4107</v>
      </c>
      <c r="B3320" t="s">
        <v>4108</v>
      </c>
      <c r="C3320" s="1">
        <v>43990</v>
      </c>
      <c r="D3320" t="str">
        <f t="shared" si="51"/>
        <v>08Jun20</v>
      </c>
    </row>
    <row r="3321" spans="1:4" x14ac:dyDescent="0.2">
      <c r="D3321" t="str">
        <f t="shared" si="51"/>
        <v>00Jan00</v>
      </c>
    </row>
    <row r="3322" spans="1:4" x14ac:dyDescent="0.2">
      <c r="D3322" t="str">
        <f t="shared" si="51"/>
        <v>00Jan00</v>
      </c>
    </row>
    <row r="3323" spans="1:4" x14ac:dyDescent="0.2">
      <c r="A3323" t="s">
        <v>4109</v>
      </c>
      <c r="B3323" t="s">
        <v>4110</v>
      </c>
      <c r="C3323" s="1">
        <v>43990</v>
      </c>
      <c r="D3323" t="str">
        <f t="shared" si="51"/>
        <v>08Jun20</v>
      </c>
    </row>
    <row r="3324" spans="1:4" x14ac:dyDescent="0.2">
      <c r="D3324" t="str">
        <f t="shared" si="51"/>
        <v>00Jan00</v>
      </c>
    </row>
    <row r="3325" spans="1:4" x14ac:dyDescent="0.2">
      <c r="A3325" t="s">
        <v>154</v>
      </c>
      <c r="B3325" t="s">
        <v>4111</v>
      </c>
      <c r="C3325" s="1">
        <v>43990</v>
      </c>
      <c r="D3325" t="str">
        <f t="shared" si="51"/>
        <v>08Jun20</v>
      </c>
    </row>
    <row r="3326" spans="1:4" x14ac:dyDescent="0.2">
      <c r="D3326" t="str">
        <f t="shared" si="51"/>
        <v>00Jan00</v>
      </c>
    </row>
    <row r="3327" spans="1:4" x14ac:dyDescent="0.2">
      <c r="A3327" t="s">
        <v>4112</v>
      </c>
      <c r="B3327" t="s">
        <v>4113</v>
      </c>
      <c r="C3327" s="1">
        <v>43990</v>
      </c>
      <c r="D3327" t="str">
        <f t="shared" si="51"/>
        <v>08Jun20</v>
      </c>
    </row>
    <row r="3328" spans="1:4" x14ac:dyDescent="0.2">
      <c r="A3328" t="s">
        <v>4114</v>
      </c>
      <c r="B3328" t="s">
        <v>4115</v>
      </c>
      <c r="C3328" s="1">
        <v>43990</v>
      </c>
      <c r="D3328" t="str">
        <f t="shared" si="51"/>
        <v>08Jun20</v>
      </c>
    </row>
    <row r="3329" spans="1:4" x14ac:dyDescent="0.2">
      <c r="D3329" t="str">
        <f t="shared" si="51"/>
        <v>00Jan00</v>
      </c>
    </row>
    <row r="3330" spans="1:4" x14ac:dyDescent="0.2">
      <c r="A3330" t="s">
        <v>4116</v>
      </c>
      <c r="B3330" t="s">
        <v>4117</v>
      </c>
      <c r="C3330" s="1">
        <v>43990</v>
      </c>
      <c r="D3330" t="str">
        <f t="shared" si="51"/>
        <v>08Jun20</v>
      </c>
    </row>
    <row r="3331" spans="1:4" x14ac:dyDescent="0.2">
      <c r="A3331" t="s">
        <v>4118</v>
      </c>
      <c r="B3331" t="s">
        <v>4119</v>
      </c>
      <c r="C3331" s="1">
        <v>43990</v>
      </c>
      <c r="D3331" t="str">
        <f t="shared" ref="D3331:D3394" si="52">TEXT(C3331,"ddmmmyy")</f>
        <v>08Jun20</v>
      </c>
    </row>
    <row r="3332" spans="1:4" x14ac:dyDescent="0.2">
      <c r="A3332" t="s">
        <v>4120</v>
      </c>
      <c r="B3332" t="s">
        <v>4121</v>
      </c>
      <c r="C3332" s="1">
        <v>43990</v>
      </c>
      <c r="D3332" t="str">
        <f t="shared" si="52"/>
        <v>08Jun20</v>
      </c>
    </row>
    <row r="3333" spans="1:4" x14ac:dyDescent="0.2">
      <c r="A3333" t="s">
        <v>4122</v>
      </c>
      <c r="B3333" t="s">
        <v>4123</v>
      </c>
      <c r="C3333" s="1">
        <v>43990</v>
      </c>
      <c r="D3333" t="str">
        <f t="shared" si="52"/>
        <v>08Jun20</v>
      </c>
    </row>
    <row r="3334" spans="1:4" x14ac:dyDescent="0.2">
      <c r="D3334" t="str">
        <f t="shared" si="52"/>
        <v>00Jan00</v>
      </c>
    </row>
    <row r="3335" spans="1:4" x14ac:dyDescent="0.2">
      <c r="D3335" t="str">
        <f t="shared" si="52"/>
        <v>00Jan00</v>
      </c>
    </row>
    <row r="3336" spans="1:4" x14ac:dyDescent="0.2">
      <c r="A3336" t="s">
        <v>592</v>
      </c>
      <c r="B3336" t="s">
        <v>4124</v>
      </c>
      <c r="C3336" s="1">
        <v>43990</v>
      </c>
      <c r="D3336" t="str">
        <f t="shared" si="52"/>
        <v>08Jun20</v>
      </c>
    </row>
    <row r="3337" spans="1:4" x14ac:dyDescent="0.2">
      <c r="A3337" t="s">
        <v>4125</v>
      </c>
      <c r="B3337" t="s">
        <v>4126</v>
      </c>
      <c r="C3337" s="1">
        <v>43990</v>
      </c>
      <c r="D3337" t="str">
        <f t="shared" si="52"/>
        <v>08Jun20</v>
      </c>
    </row>
    <row r="3338" spans="1:4" x14ac:dyDescent="0.2">
      <c r="D3338" t="str">
        <f t="shared" si="52"/>
        <v>00Jan00</v>
      </c>
    </row>
    <row r="3339" spans="1:4" x14ac:dyDescent="0.2">
      <c r="A3339" t="s">
        <v>154</v>
      </c>
      <c r="B3339" t="s">
        <v>4127</v>
      </c>
      <c r="C3339" s="1">
        <v>43990</v>
      </c>
      <c r="D3339" t="str">
        <f t="shared" si="52"/>
        <v>08Jun20</v>
      </c>
    </row>
    <row r="3340" spans="1:4" x14ac:dyDescent="0.2">
      <c r="A3340" t="s">
        <v>4128</v>
      </c>
      <c r="B3340" t="s">
        <v>4129</v>
      </c>
      <c r="C3340" s="1">
        <v>43990</v>
      </c>
      <c r="D3340" t="str">
        <f t="shared" si="52"/>
        <v>08Jun20</v>
      </c>
    </row>
    <row r="3341" spans="1:4" x14ac:dyDescent="0.2">
      <c r="D3341" t="str">
        <f t="shared" si="52"/>
        <v>00Jan00</v>
      </c>
    </row>
    <row r="3342" spans="1:4" x14ac:dyDescent="0.2">
      <c r="A3342" t="s">
        <v>154</v>
      </c>
      <c r="B3342" t="s">
        <v>4130</v>
      </c>
      <c r="C3342" s="1">
        <v>43990</v>
      </c>
      <c r="D3342" t="str">
        <f t="shared" si="52"/>
        <v>08Jun20</v>
      </c>
    </row>
    <row r="3343" spans="1:4" x14ac:dyDescent="0.2">
      <c r="A3343" t="s">
        <v>447</v>
      </c>
      <c r="B3343" t="s">
        <v>4131</v>
      </c>
      <c r="C3343" s="1">
        <v>43990</v>
      </c>
      <c r="D3343" t="str">
        <f t="shared" si="52"/>
        <v>08Jun20</v>
      </c>
    </row>
    <row r="3344" spans="1:4" x14ac:dyDescent="0.2">
      <c r="D3344" t="str">
        <f t="shared" si="52"/>
        <v>00Jan00</v>
      </c>
    </row>
    <row r="3345" spans="1:4" x14ac:dyDescent="0.2">
      <c r="A3345" t="s">
        <v>1971</v>
      </c>
      <c r="B3345" t="s">
        <v>4132</v>
      </c>
      <c r="C3345" s="1">
        <v>43990</v>
      </c>
      <c r="D3345" t="str">
        <f t="shared" si="52"/>
        <v>08Jun20</v>
      </c>
    </row>
    <row r="3346" spans="1:4" x14ac:dyDescent="0.2">
      <c r="D3346" t="str">
        <f t="shared" si="52"/>
        <v>00Jan00</v>
      </c>
    </row>
    <row r="3347" spans="1:4" x14ac:dyDescent="0.2">
      <c r="A3347" t="s">
        <v>4133</v>
      </c>
      <c r="B3347" t="s">
        <v>4134</v>
      </c>
      <c r="C3347" s="1">
        <v>43990</v>
      </c>
      <c r="D3347" t="str">
        <f t="shared" si="52"/>
        <v>08Jun20</v>
      </c>
    </row>
    <row r="3348" spans="1:4" x14ac:dyDescent="0.2">
      <c r="A3348" t="s">
        <v>4135</v>
      </c>
      <c r="B3348" t="s">
        <v>4136</v>
      </c>
      <c r="C3348" s="1">
        <v>43990</v>
      </c>
      <c r="D3348" t="str">
        <f t="shared" si="52"/>
        <v>08Jun20</v>
      </c>
    </row>
    <row r="3349" spans="1:4" x14ac:dyDescent="0.2">
      <c r="A3349" t="s">
        <v>4137</v>
      </c>
      <c r="B3349" t="s">
        <v>4138</v>
      </c>
      <c r="C3349" s="1">
        <v>43990</v>
      </c>
      <c r="D3349" t="str">
        <f t="shared" si="52"/>
        <v>08Jun20</v>
      </c>
    </row>
    <row r="3350" spans="1:4" x14ac:dyDescent="0.2">
      <c r="A3350" t="s">
        <v>242</v>
      </c>
      <c r="B3350" t="s">
        <v>4139</v>
      </c>
      <c r="C3350" s="1">
        <v>43990</v>
      </c>
      <c r="D3350" t="str">
        <f t="shared" si="52"/>
        <v>08Jun20</v>
      </c>
    </row>
    <row r="3351" spans="1:4" x14ac:dyDescent="0.2">
      <c r="A3351" t="s">
        <v>4140</v>
      </c>
      <c r="B3351" t="s">
        <v>4141</v>
      </c>
      <c r="C3351" s="1">
        <v>43990</v>
      </c>
      <c r="D3351" t="str">
        <f t="shared" si="52"/>
        <v>08Jun20</v>
      </c>
    </row>
    <row r="3352" spans="1:4" x14ac:dyDescent="0.2">
      <c r="D3352" t="str">
        <f t="shared" si="52"/>
        <v>00Jan00</v>
      </c>
    </row>
    <row r="3353" spans="1:4" x14ac:dyDescent="0.2">
      <c r="A3353" t="s">
        <v>129</v>
      </c>
      <c r="B3353" t="s">
        <v>4142</v>
      </c>
      <c r="C3353" s="1">
        <v>43990</v>
      </c>
      <c r="D3353" t="str">
        <f t="shared" si="52"/>
        <v>08Jun20</v>
      </c>
    </row>
    <row r="3354" spans="1:4" x14ac:dyDescent="0.2">
      <c r="A3354" t="s">
        <v>4143</v>
      </c>
      <c r="B3354" t="s">
        <v>4144</v>
      </c>
      <c r="C3354" s="1">
        <v>43990</v>
      </c>
      <c r="D3354" t="str">
        <f t="shared" si="52"/>
        <v>08Jun20</v>
      </c>
    </row>
    <row r="3355" spans="1:4" x14ac:dyDescent="0.2">
      <c r="D3355" t="str">
        <f t="shared" si="52"/>
        <v>00Jan00</v>
      </c>
    </row>
    <row r="3356" spans="1:4" x14ac:dyDescent="0.2">
      <c r="A3356" t="s">
        <v>4145</v>
      </c>
      <c r="B3356" t="s">
        <v>4146</v>
      </c>
      <c r="C3356" s="1">
        <v>43990</v>
      </c>
      <c r="D3356" t="str">
        <f t="shared" si="52"/>
        <v>08Jun20</v>
      </c>
    </row>
    <row r="3357" spans="1:4" x14ac:dyDescent="0.2">
      <c r="A3357" t="s">
        <v>592</v>
      </c>
      <c r="B3357" t="s">
        <v>4147</v>
      </c>
      <c r="C3357" s="1">
        <v>43990</v>
      </c>
      <c r="D3357" t="str">
        <f t="shared" si="52"/>
        <v>08Jun20</v>
      </c>
    </row>
    <row r="3358" spans="1:4" x14ac:dyDescent="0.2">
      <c r="D3358" t="str">
        <f t="shared" si="52"/>
        <v>00Jan00</v>
      </c>
    </row>
    <row r="3359" spans="1:4" x14ac:dyDescent="0.2">
      <c r="D3359" t="str">
        <f t="shared" si="52"/>
        <v>00Jan00</v>
      </c>
    </row>
    <row r="3360" spans="1:4" x14ac:dyDescent="0.2">
      <c r="A3360" t="s">
        <v>4148</v>
      </c>
      <c r="B3360" t="s">
        <v>4149</v>
      </c>
      <c r="C3360" s="1">
        <v>43990</v>
      </c>
      <c r="D3360" t="str">
        <f t="shared" si="52"/>
        <v>08Jun20</v>
      </c>
    </row>
    <row r="3361" spans="1:4" x14ac:dyDescent="0.2">
      <c r="A3361" t="s">
        <v>4150</v>
      </c>
      <c r="B3361" t="s">
        <v>4151</v>
      </c>
      <c r="C3361" s="1">
        <v>43990</v>
      </c>
      <c r="D3361" t="str">
        <f t="shared" si="52"/>
        <v>08Jun20</v>
      </c>
    </row>
    <row r="3362" spans="1:4" x14ac:dyDescent="0.2">
      <c r="A3362" t="s">
        <v>4152</v>
      </c>
      <c r="B3362" t="s">
        <v>4153</v>
      </c>
      <c r="C3362" s="1">
        <v>43990</v>
      </c>
      <c r="D3362" t="str">
        <f t="shared" si="52"/>
        <v>08Jun20</v>
      </c>
    </row>
    <row r="3363" spans="1:4" x14ac:dyDescent="0.2">
      <c r="D3363" t="str">
        <f t="shared" si="52"/>
        <v>00Jan00</v>
      </c>
    </row>
    <row r="3364" spans="1:4" x14ac:dyDescent="0.2">
      <c r="D3364" t="str">
        <f t="shared" si="52"/>
        <v>00Jan00</v>
      </c>
    </row>
    <row r="3365" spans="1:4" x14ac:dyDescent="0.2">
      <c r="A3365" t="s">
        <v>4154</v>
      </c>
      <c r="B3365" t="s">
        <v>4155</v>
      </c>
      <c r="C3365" s="1">
        <v>43990</v>
      </c>
      <c r="D3365" t="str">
        <f t="shared" si="52"/>
        <v>08Jun20</v>
      </c>
    </row>
    <row r="3366" spans="1:4" x14ac:dyDescent="0.2">
      <c r="D3366" t="str">
        <f t="shared" si="52"/>
        <v>00Jan00</v>
      </c>
    </row>
    <row r="3367" spans="1:4" x14ac:dyDescent="0.2">
      <c r="A3367" t="s">
        <v>4156</v>
      </c>
      <c r="B3367" t="s">
        <v>4157</v>
      </c>
      <c r="C3367" s="1">
        <v>43990</v>
      </c>
      <c r="D3367" t="str">
        <f t="shared" si="52"/>
        <v>08Jun20</v>
      </c>
    </row>
    <row r="3368" spans="1:4" x14ac:dyDescent="0.2">
      <c r="A3368" t="s">
        <v>3915</v>
      </c>
      <c r="B3368" t="s">
        <v>4158</v>
      </c>
      <c r="C3368" s="1">
        <v>43990</v>
      </c>
      <c r="D3368" t="str">
        <f t="shared" si="52"/>
        <v>08Jun20</v>
      </c>
    </row>
    <row r="3369" spans="1:4" x14ac:dyDescent="0.2">
      <c r="D3369" t="str">
        <f t="shared" si="52"/>
        <v>00Jan00</v>
      </c>
    </row>
    <row r="3370" spans="1:4" x14ac:dyDescent="0.2">
      <c r="A3370" t="s">
        <v>16</v>
      </c>
      <c r="B3370" t="s">
        <v>4159</v>
      </c>
      <c r="C3370" s="1">
        <v>43990</v>
      </c>
      <c r="D3370" t="str">
        <f t="shared" si="52"/>
        <v>08Jun20</v>
      </c>
    </row>
    <row r="3371" spans="1:4" x14ac:dyDescent="0.2">
      <c r="A3371" t="s">
        <v>4160</v>
      </c>
      <c r="B3371" t="s">
        <v>4161</v>
      </c>
      <c r="C3371" s="1">
        <v>43990</v>
      </c>
      <c r="D3371" t="str">
        <f t="shared" si="52"/>
        <v>08Jun20</v>
      </c>
    </row>
    <row r="3372" spans="1:4" x14ac:dyDescent="0.2">
      <c r="D3372" t="str">
        <f t="shared" si="52"/>
        <v>00Jan00</v>
      </c>
    </row>
    <row r="3373" spans="1:4" x14ac:dyDescent="0.2">
      <c r="A3373" t="s">
        <v>4162</v>
      </c>
      <c r="B3373" t="s">
        <v>4163</v>
      </c>
      <c r="C3373" s="1">
        <v>43990</v>
      </c>
      <c r="D3373" t="str">
        <f t="shared" si="52"/>
        <v>08Jun20</v>
      </c>
    </row>
    <row r="3374" spans="1:4" x14ac:dyDescent="0.2">
      <c r="A3374" t="s">
        <v>4164</v>
      </c>
      <c r="B3374" t="s">
        <v>4165</v>
      </c>
      <c r="C3374" s="1">
        <v>43990</v>
      </c>
      <c r="D3374" t="str">
        <f t="shared" si="52"/>
        <v>08Jun20</v>
      </c>
    </row>
    <row r="3375" spans="1:4" x14ac:dyDescent="0.2">
      <c r="A3375" t="s">
        <v>99</v>
      </c>
      <c r="B3375" t="s">
        <v>4166</v>
      </c>
      <c r="C3375" s="1">
        <v>43990</v>
      </c>
      <c r="D3375" t="str">
        <f t="shared" si="52"/>
        <v>08Jun20</v>
      </c>
    </row>
    <row r="3376" spans="1:4" x14ac:dyDescent="0.2">
      <c r="A3376" t="s">
        <v>4167</v>
      </c>
      <c r="B3376" t="s">
        <v>4168</v>
      </c>
      <c r="C3376" s="1">
        <v>43990</v>
      </c>
      <c r="D3376" t="str">
        <f t="shared" si="52"/>
        <v>08Jun20</v>
      </c>
    </row>
    <row r="3377" spans="1:4" x14ac:dyDescent="0.2">
      <c r="D3377" t="str">
        <f t="shared" si="52"/>
        <v>00Jan00</v>
      </c>
    </row>
    <row r="3378" spans="1:4" x14ac:dyDescent="0.2">
      <c r="A3378" t="s">
        <v>4169</v>
      </c>
      <c r="B3378" t="s">
        <v>4170</v>
      </c>
      <c r="C3378" s="1">
        <v>43990</v>
      </c>
      <c r="D3378" t="str">
        <f t="shared" si="52"/>
        <v>08Jun20</v>
      </c>
    </row>
    <row r="3379" spans="1:4" x14ac:dyDescent="0.2">
      <c r="D3379" t="str">
        <f t="shared" si="52"/>
        <v>00Jan00</v>
      </c>
    </row>
    <row r="3380" spans="1:4" x14ac:dyDescent="0.2">
      <c r="D3380" t="str">
        <f t="shared" si="52"/>
        <v>00Jan00</v>
      </c>
    </row>
    <row r="3381" spans="1:4" x14ac:dyDescent="0.2">
      <c r="A3381" t="s">
        <v>4171</v>
      </c>
      <c r="B3381" t="s">
        <v>4172</v>
      </c>
      <c r="C3381" s="1">
        <v>43990</v>
      </c>
      <c r="D3381" t="str">
        <f t="shared" si="52"/>
        <v>08Jun20</v>
      </c>
    </row>
    <row r="3382" spans="1:4" x14ac:dyDescent="0.2">
      <c r="D3382" t="str">
        <f t="shared" si="52"/>
        <v>00Jan00</v>
      </c>
    </row>
    <row r="3383" spans="1:4" x14ac:dyDescent="0.2">
      <c r="A3383" t="s">
        <v>4173</v>
      </c>
      <c r="B3383" t="s">
        <v>4174</v>
      </c>
      <c r="C3383" s="1">
        <v>43990</v>
      </c>
      <c r="D3383" t="str">
        <f t="shared" si="52"/>
        <v>08Jun20</v>
      </c>
    </row>
    <row r="3384" spans="1:4" x14ac:dyDescent="0.2">
      <c r="A3384" t="s">
        <v>4160</v>
      </c>
      <c r="B3384" t="s">
        <v>4175</v>
      </c>
      <c r="C3384" s="1">
        <v>43990</v>
      </c>
      <c r="D3384" t="str">
        <f t="shared" si="52"/>
        <v>08Jun20</v>
      </c>
    </row>
    <row r="3385" spans="1:4" x14ac:dyDescent="0.2">
      <c r="A3385" t="s">
        <v>4176</v>
      </c>
      <c r="B3385" t="s">
        <v>4177</v>
      </c>
      <c r="C3385" s="1">
        <v>43990</v>
      </c>
      <c r="D3385" t="str">
        <f t="shared" si="52"/>
        <v>08Jun20</v>
      </c>
    </row>
    <row r="3386" spans="1:4" x14ac:dyDescent="0.2">
      <c r="D3386" t="str">
        <f t="shared" si="52"/>
        <v>00Jan00</v>
      </c>
    </row>
    <row r="3387" spans="1:4" x14ac:dyDescent="0.2">
      <c r="A3387" t="s">
        <v>4178</v>
      </c>
      <c r="B3387" t="s">
        <v>4179</v>
      </c>
      <c r="C3387" s="1">
        <v>43990</v>
      </c>
      <c r="D3387" t="str">
        <f t="shared" si="52"/>
        <v>08Jun20</v>
      </c>
    </row>
    <row r="3388" spans="1:4" x14ac:dyDescent="0.2">
      <c r="A3388" t="s">
        <v>588</v>
      </c>
      <c r="B3388" t="s">
        <v>4180</v>
      </c>
      <c r="C3388" s="1">
        <v>43990</v>
      </c>
      <c r="D3388" t="str">
        <f t="shared" si="52"/>
        <v>08Jun20</v>
      </c>
    </row>
    <row r="3389" spans="1:4" x14ac:dyDescent="0.2">
      <c r="D3389" t="str">
        <f t="shared" si="52"/>
        <v>00Jan00</v>
      </c>
    </row>
    <row r="3390" spans="1:4" x14ac:dyDescent="0.2">
      <c r="D3390" t="str">
        <f t="shared" si="52"/>
        <v>00Jan00</v>
      </c>
    </row>
    <row r="3391" spans="1:4" x14ac:dyDescent="0.2">
      <c r="A3391" t="s">
        <v>4181</v>
      </c>
      <c r="B3391" t="s">
        <v>4182</v>
      </c>
      <c r="C3391" s="1">
        <v>43990</v>
      </c>
      <c r="D3391" t="str">
        <f t="shared" si="52"/>
        <v>08Jun20</v>
      </c>
    </row>
    <row r="3392" spans="1:4" x14ac:dyDescent="0.2">
      <c r="D3392" t="str">
        <f t="shared" si="52"/>
        <v>00Jan00</v>
      </c>
    </row>
    <row r="3393" spans="1:4" x14ac:dyDescent="0.2">
      <c r="D3393" t="str">
        <f t="shared" si="52"/>
        <v>00Jan00</v>
      </c>
    </row>
    <row r="3394" spans="1:4" x14ac:dyDescent="0.2">
      <c r="D3394" t="str">
        <f t="shared" si="52"/>
        <v>00Jan00</v>
      </c>
    </row>
    <row r="3395" spans="1:4" x14ac:dyDescent="0.2">
      <c r="A3395" t="s">
        <v>4183</v>
      </c>
      <c r="B3395" t="s">
        <v>4184</v>
      </c>
      <c r="C3395" s="1">
        <v>43990</v>
      </c>
      <c r="D3395" t="str">
        <f t="shared" ref="D3395:D3458" si="53">TEXT(C3395,"ddmmmyy")</f>
        <v>08Jun20</v>
      </c>
    </row>
    <row r="3396" spans="1:4" x14ac:dyDescent="0.2">
      <c r="A3396" t="s">
        <v>592</v>
      </c>
      <c r="B3396" t="s">
        <v>4185</v>
      </c>
      <c r="C3396" s="1">
        <v>43990</v>
      </c>
      <c r="D3396" t="str">
        <f t="shared" si="53"/>
        <v>08Jun20</v>
      </c>
    </row>
    <row r="3397" spans="1:4" x14ac:dyDescent="0.2">
      <c r="A3397" t="s">
        <v>1000</v>
      </c>
      <c r="B3397" t="s">
        <v>4186</v>
      </c>
      <c r="C3397" s="1">
        <v>43990</v>
      </c>
      <c r="D3397" t="str">
        <f t="shared" si="53"/>
        <v>08Jun20</v>
      </c>
    </row>
    <row r="3398" spans="1:4" x14ac:dyDescent="0.2">
      <c r="A3398" t="s">
        <v>4187</v>
      </c>
      <c r="B3398" t="s">
        <v>4188</v>
      </c>
      <c r="C3398" s="1">
        <v>43990</v>
      </c>
      <c r="D3398" t="str">
        <f t="shared" si="53"/>
        <v>08Jun20</v>
      </c>
    </row>
    <row r="3399" spans="1:4" x14ac:dyDescent="0.2">
      <c r="A3399" t="s">
        <v>4189</v>
      </c>
      <c r="B3399" t="s">
        <v>4190</v>
      </c>
      <c r="C3399" s="1">
        <v>43990</v>
      </c>
      <c r="D3399" t="str">
        <f t="shared" si="53"/>
        <v>08Jun20</v>
      </c>
    </row>
    <row r="3400" spans="1:4" x14ac:dyDescent="0.2">
      <c r="A3400" t="s">
        <v>847</v>
      </c>
      <c r="B3400" t="s">
        <v>4191</v>
      </c>
      <c r="C3400" s="1">
        <v>43990</v>
      </c>
      <c r="D3400" t="str">
        <f t="shared" si="53"/>
        <v>08Jun20</v>
      </c>
    </row>
    <row r="3401" spans="1:4" x14ac:dyDescent="0.2">
      <c r="D3401" t="str">
        <f t="shared" si="53"/>
        <v>00Jan00</v>
      </c>
    </row>
    <row r="3402" spans="1:4" x14ac:dyDescent="0.2">
      <c r="A3402" t="s">
        <v>4192</v>
      </c>
      <c r="B3402" t="s">
        <v>4193</v>
      </c>
      <c r="C3402" s="1">
        <v>43990</v>
      </c>
      <c r="D3402" t="str">
        <f t="shared" si="53"/>
        <v>08Jun20</v>
      </c>
    </row>
    <row r="3403" spans="1:4" x14ac:dyDescent="0.2">
      <c r="A3403" t="s">
        <v>592</v>
      </c>
      <c r="B3403" t="s">
        <v>4194</v>
      </c>
      <c r="C3403" s="1">
        <v>43990</v>
      </c>
      <c r="D3403" t="str">
        <f t="shared" si="53"/>
        <v>08Jun20</v>
      </c>
    </row>
    <row r="3404" spans="1:4" x14ac:dyDescent="0.2">
      <c r="A3404" t="s">
        <v>4195</v>
      </c>
      <c r="B3404" t="s">
        <v>4196</v>
      </c>
      <c r="C3404" s="1">
        <v>43990</v>
      </c>
      <c r="D3404" t="str">
        <f t="shared" si="53"/>
        <v>08Jun20</v>
      </c>
    </row>
    <row r="3405" spans="1:4" x14ac:dyDescent="0.2">
      <c r="A3405" t="s">
        <v>4197</v>
      </c>
      <c r="B3405" t="s">
        <v>4198</v>
      </c>
      <c r="C3405" s="1">
        <v>43990</v>
      </c>
      <c r="D3405" t="str">
        <f t="shared" si="53"/>
        <v>08Jun20</v>
      </c>
    </row>
    <row r="3406" spans="1:4" x14ac:dyDescent="0.2">
      <c r="A3406" t="s">
        <v>139</v>
      </c>
      <c r="B3406" t="s">
        <v>4199</v>
      </c>
      <c r="C3406" s="1">
        <v>43990</v>
      </c>
      <c r="D3406" t="str">
        <f t="shared" si="53"/>
        <v>08Jun20</v>
      </c>
    </row>
    <row r="3407" spans="1:4" x14ac:dyDescent="0.2">
      <c r="A3407" t="s">
        <v>847</v>
      </c>
      <c r="B3407" t="s">
        <v>4200</v>
      </c>
      <c r="C3407" s="1">
        <v>43990</v>
      </c>
      <c r="D3407" t="str">
        <f t="shared" si="53"/>
        <v>08Jun20</v>
      </c>
    </row>
    <row r="3408" spans="1:4" x14ac:dyDescent="0.2">
      <c r="A3408" t="s">
        <v>99</v>
      </c>
      <c r="B3408" t="s">
        <v>4201</v>
      </c>
      <c r="C3408" s="1">
        <v>43990</v>
      </c>
      <c r="D3408" t="str">
        <f t="shared" si="53"/>
        <v>08Jun20</v>
      </c>
    </row>
    <row r="3409" spans="1:4" x14ac:dyDescent="0.2">
      <c r="D3409" t="str">
        <f t="shared" si="53"/>
        <v>00Jan00</v>
      </c>
    </row>
    <row r="3410" spans="1:4" x14ac:dyDescent="0.2">
      <c r="D3410" t="str">
        <f t="shared" si="53"/>
        <v>00Jan00</v>
      </c>
    </row>
    <row r="3411" spans="1:4" x14ac:dyDescent="0.2">
      <c r="D3411" t="str">
        <f t="shared" si="53"/>
        <v>00Jan00</v>
      </c>
    </row>
    <row r="3412" spans="1:4" x14ac:dyDescent="0.2">
      <c r="A3412" t="s">
        <v>4202</v>
      </c>
      <c r="B3412" t="s">
        <v>4203</v>
      </c>
      <c r="C3412" s="1">
        <v>43990</v>
      </c>
      <c r="D3412" t="str">
        <f t="shared" si="53"/>
        <v>08Jun20</v>
      </c>
    </row>
    <row r="3413" spans="1:4" x14ac:dyDescent="0.2">
      <c r="A3413" t="s">
        <v>4204</v>
      </c>
      <c r="B3413" t="s">
        <v>4205</v>
      </c>
      <c r="C3413" s="1">
        <v>43990</v>
      </c>
      <c r="D3413" t="str">
        <f t="shared" si="53"/>
        <v>08Jun20</v>
      </c>
    </row>
    <row r="3414" spans="1:4" x14ac:dyDescent="0.2">
      <c r="A3414" t="s">
        <v>4206</v>
      </c>
      <c r="B3414" t="s">
        <v>4207</v>
      </c>
      <c r="C3414" s="1">
        <v>43990</v>
      </c>
      <c r="D3414" t="str">
        <f t="shared" si="53"/>
        <v>08Jun20</v>
      </c>
    </row>
    <row r="3415" spans="1:4" x14ac:dyDescent="0.2">
      <c r="D3415" t="str">
        <f t="shared" si="53"/>
        <v>00Jan00</v>
      </c>
    </row>
    <row r="3416" spans="1:4" x14ac:dyDescent="0.2">
      <c r="A3416" t="s">
        <v>4208</v>
      </c>
      <c r="B3416" t="s">
        <v>4209</v>
      </c>
      <c r="C3416" s="1">
        <v>43990</v>
      </c>
      <c r="D3416" t="str">
        <f t="shared" si="53"/>
        <v>08Jun20</v>
      </c>
    </row>
    <row r="3417" spans="1:4" x14ac:dyDescent="0.2">
      <c r="A3417" t="s">
        <v>207</v>
      </c>
      <c r="B3417" t="s">
        <v>4210</v>
      </c>
      <c r="C3417" s="1">
        <v>43990</v>
      </c>
      <c r="D3417" t="str">
        <f t="shared" si="53"/>
        <v>08Jun20</v>
      </c>
    </row>
    <row r="3418" spans="1:4" x14ac:dyDescent="0.2">
      <c r="D3418" t="str">
        <f t="shared" si="53"/>
        <v>00Jan00</v>
      </c>
    </row>
    <row r="3419" spans="1:4" x14ac:dyDescent="0.2">
      <c r="A3419" t="s">
        <v>4211</v>
      </c>
      <c r="B3419" t="s">
        <v>4212</v>
      </c>
      <c r="C3419" s="1">
        <v>43990</v>
      </c>
      <c r="D3419" t="str">
        <f t="shared" si="53"/>
        <v>08Jun20</v>
      </c>
    </row>
    <row r="3420" spans="1:4" x14ac:dyDescent="0.2">
      <c r="D3420" t="str">
        <f t="shared" si="53"/>
        <v>00Jan00</v>
      </c>
    </row>
    <row r="3421" spans="1:4" x14ac:dyDescent="0.2">
      <c r="A3421" t="s">
        <v>4213</v>
      </c>
      <c r="B3421" t="s">
        <v>4214</v>
      </c>
      <c r="C3421" s="1">
        <v>43990</v>
      </c>
      <c r="D3421" t="str">
        <f t="shared" si="53"/>
        <v>08Jun20</v>
      </c>
    </row>
    <row r="3422" spans="1:4" x14ac:dyDescent="0.2">
      <c r="A3422" t="s">
        <v>4215</v>
      </c>
      <c r="B3422" t="s">
        <v>4216</v>
      </c>
      <c r="C3422" s="1">
        <v>43990</v>
      </c>
      <c r="D3422" t="str">
        <f t="shared" si="53"/>
        <v>08Jun20</v>
      </c>
    </row>
    <row r="3423" spans="1:4" x14ac:dyDescent="0.2">
      <c r="D3423" t="str">
        <f t="shared" si="53"/>
        <v>00Jan00</v>
      </c>
    </row>
    <row r="3424" spans="1:4" x14ac:dyDescent="0.2">
      <c r="A3424" t="s">
        <v>4217</v>
      </c>
      <c r="B3424" t="s">
        <v>4218</v>
      </c>
      <c r="C3424" s="1">
        <v>43990</v>
      </c>
      <c r="D3424" t="str">
        <f t="shared" si="53"/>
        <v>08Jun20</v>
      </c>
    </row>
    <row r="3425" spans="1:4" x14ac:dyDescent="0.2">
      <c r="D3425" t="str">
        <f t="shared" si="53"/>
        <v>00Jan00</v>
      </c>
    </row>
    <row r="3426" spans="1:4" x14ac:dyDescent="0.2">
      <c r="D3426" t="str">
        <f t="shared" si="53"/>
        <v>00Jan00</v>
      </c>
    </row>
    <row r="3427" spans="1:4" x14ac:dyDescent="0.2">
      <c r="A3427" t="s">
        <v>4219</v>
      </c>
      <c r="B3427" t="s">
        <v>4220</v>
      </c>
      <c r="C3427" s="1">
        <v>43990</v>
      </c>
      <c r="D3427" t="str">
        <f t="shared" si="53"/>
        <v>08Jun20</v>
      </c>
    </row>
    <row r="3428" spans="1:4" x14ac:dyDescent="0.2">
      <c r="A3428" t="s">
        <v>4221</v>
      </c>
      <c r="B3428" t="s">
        <v>4222</v>
      </c>
      <c r="C3428" s="1">
        <v>43990</v>
      </c>
      <c r="D3428" t="str">
        <f t="shared" si="53"/>
        <v>08Jun20</v>
      </c>
    </row>
    <row r="3429" spans="1:4" x14ac:dyDescent="0.2">
      <c r="A3429" t="s">
        <v>1030</v>
      </c>
      <c r="B3429" t="s">
        <v>4223</v>
      </c>
      <c r="C3429" s="1">
        <v>43990</v>
      </c>
      <c r="D3429" t="str">
        <f t="shared" si="53"/>
        <v>08Jun20</v>
      </c>
    </row>
    <row r="3430" spans="1:4" x14ac:dyDescent="0.2">
      <c r="A3430" t="s">
        <v>4224</v>
      </c>
      <c r="B3430" t="s">
        <v>4225</v>
      </c>
      <c r="C3430" s="1">
        <v>43990</v>
      </c>
      <c r="D3430" t="str">
        <f t="shared" si="53"/>
        <v>08Jun20</v>
      </c>
    </row>
    <row r="3431" spans="1:4" x14ac:dyDescent="0.2">
      <c r="A3431" t="s">
        <v>4226</v>
      </c>
      <c r="B3431" t="s">
        <v>4227</v>
      </c>
      <c r="C3431" s="1">
        <v>43990</v>
      </c>
      <c r="D3431" t="str">
        <f t="shared" si="53"/>
        <v>08Jun20</v>
      </c>
    </row>
    <row r="3432" spans="1:4" x14ac:dyDescent="0.2">
      <c r="D3432" t="str">
        <f t="shared" si="53"/>
        <v>00Jan00</v>
      </c>
    </row>
    <row r="3433" spans="1:4" x14ac:dyDescent="0.2">
      <c r="A3433" t="s">
        <v>18</v>
      </c>
      <c r="B3433" t="s">
        <v>4228</v>
      </c>
      <c r="C3433" s="1">
        <v>43990</v>
      </c>
      <c r="D3433" t="str">
        <f t="shared" si="53"/>
        <v>08Jun20</v>
      </c>
    </row>
    <row r="3434" spans="1:4" x14ac:dyDescent="0.2">
      <c r="A3434" t="s">
        <v>18</v>
      </c>
      <c r="B3434" t="s">
        <v>4229</v>
      </c>
      <c r="C3434" s="1">
        <v>43990</v>
      </c>
      <c r="D3434" t="str">
        <f t="shared" si="53"/>
        <v>08Jun20</v>
      </c>
    </row>
    <row r="3435" spans="1:4" x14ac:dyDescent="0.2">
      <c r="D3435" t="str">
        <f t="shared" si="53"/>
        <v>00Jan00</v>
      </c>
    </row>
    <row r="3436" spans="1:4" x14ac:dyDescent="0.2">
      <c r="D3436" t="str">
        <f t="shared" si="53"/>
        <v>00Jan00</v>
      </c>
    </row>
    <row r="3437" spans="1:4" x14ac:dyDescent="0.2">
      <c r="D3437" t="str">
        <f t="shared" si="53"/>
        <v>00Jan00</v>
      </c>
    </row>
    <row r="3438" spans="1:4" x14ac:dyDescent="0.2">
      <c r="A3438" t="s">
        <v>4230</v>
      </c>
      <c r="B3438" t="s">
        <v>4231</v>
      </c>
      <c r="C3438" s="1">
        <v>43990</v>
      </c>
      <c r="D3438" t="str">
        <f t="shared" si="53"/>
        <v>08Jun20</v>
      </c>
    </row>
    <row r="3439" spans="1:4" x14ac:dyDescent="0.2">
      <c r="A3439" t="s">
        <v>4232</v>
      </c>
      <c r="B3439" t="s">
        <v>4233</v>
      </c>
      <c r="C3439" s="1">
        <v>43990</v>
      </c>
      <c r="D3439" t="str">
        <f t="shared" si="53"/>
        <v>08Jun20</v>
      </c>
    </row>
    <row r="3440" spans="1:4" x14ac:dyDescent="0.2">
      <c r="A3440" t="s">
        <v>4234</v>
      </c>
      <c r="B3440" t="s">
        <v>4235</v>
      </c>
      <c r="C3440" s="1">
        <v>43990</v>
      </c>
      <c r="D3440" t="str">
        <f t="shared" si="53"/>
        <v>08Jun20</v>
      </c>
    </row>
    <row r="3441" spans="1:4" x14ac:dyDescent="0.2">
      <c r="A3441" t="s">
        <v>4236</v>
      </c>
      <c r="B3441" t="s">
        <v>4237</v>
      </c>
      <c r="C3441" s="1">
        <v>43990</v>
      </c>
      <c r="D3441" t="str">
        <f t="shared" si="53"/>
        <v>08Jun20</v>
      </c>
    </row>
    <row r="3442" spans="1:4" x14ac:dyDescent="0.2">
      <c r="A3442" t="s">
        <v>139</v>
      </c>
      <c r="B3442" t="s">
        <v>4238</v>
      </c>
      <c r="C3442" s="1">
        <v>43990</v>
      </c>
      <c r="D3442" t="str">
        <f t="shared" si="53"/>
        <v>08Jun20</v>
      </c>
    </row>
    <row r="3443" spans="1:4" x14ac:dyDescent="0.2">
      <c r="A3443" t="s">
        <v>16</v>
      </c>
      <c r="B3443" t="s">
        <v>4239</v>
      </c>
      <c r="C3443" s="1">
        <v>43990</v>
      </c>
      <c r="D3443" t="str">
        <f t="shared" si="53"/>
        <v>08Jun20</v>
      </c>
    </row>
    <row r="3444" spans="1:4" x14ac:dyDescent="0.2">
      <c r="A3444" t="s">
        <v>152</v>
      </c>
      <c r="B3444" t="s">
        <v>4240</v>
      </c>
      <c r="C3444" s="1">
        <v>43990</v>
      </c>
      <c r="D3444" t="str">
        <f t="shared" si="53"/>
        <v>08Jun20</v>
      </c>
    </row>
    <row r="3445" spans="1:4" x14ac:dyDescent="0.2">
      <c r="A3445" t="s">
        <v>4241</v>
      </c>
      <c r="B3445" t="s">
        <v>4242</v>
      </c>
      <c r="C3445" s="1">
        <v>43990</v>
      </c>
      <c r="D3445" t="str">
        <f t="shared" si="53"/>
        <v>08Jun20</v>
      </c>
    </row>
    <row r="3446" spans="1:4" x14ac:dyDescent="0.2">
      <c r="D3446" t="str">
        <f t="shared" si="53"/>
        <v>00Jan00</v>
      </c>
    </row>
    <row r="3447" spans="1:4" x14ac:dyDescent="0.2">
      <c r="D3447" t="str">
        <f t="shared" si="53"/>
        <v>00Jan00</v>
      </c>
    </row>
    <row r="3448" spans="1:4" x14ac:dyDescent="0.2">
      <c r="D3448" t="str">
        <f t="shared" si="53"/>
        <v>00Jan00</v>
      </c>
    </row>
    <row r="3449" spans="1:4" x14ac:dyDescent="0.2">
      <c r="A3449" t="s">
        <v>4243</v>
      </c>
      <c r="B3449" t="s">
        <v>4244</v>
      </c>
      <c r="C3449" s="1">
        <v>43990</v>
      </c>
      <c r="D3449" t="str">
        <f t="shared" si="53"/>
        <v>08Jun20</v>
      </c>
    </row>
    <row r="3450" spans="1:4" x14ac:dyDescent="0.2">
      <c r="D3450" t="str">
        <f t="shared" si="53"/>
        <v>00Jan00</v>
      </c>
    </row>
    <row r="3451" spans="1:4" x14ac:dyDescent="0.2">
      <c r="D3451" t="str">
        <f t="shared" si="53"/>
        <v>00Jan00</v>
      </c>
    </row>
    <row r="3452" spans="1:4" x14ac:dyDescent="0.2">
      <c r="D3452" t="str">
        <f t="shared" si="53"/>
        <v>00Jan00</v>
      </c>
    </row>
    <row r="3453" spans="1:4" x14ac:dyDescent="0.2">
      <c r="A3453" t="s">
        <v>4245</v>
      </c>
      <c r="B3453" t="s">
        <v>4246</v>
      </c>
      <c r="C3453" s="1">
        <v>43990</v>
      </c>
      <c r="D3453" t="str">
        <f t="shared" si="53"/>
        <v>08Jun20</v>
      </c>
    </row>
    <row r="3454" spans="1:4" x14ac:dyDescent="0.2">
      <c r="A3454" t="s">
        <v>4247</v>
      </c>
      <c r="B3454" t="s">
        <v>4248</v>
      </c>
      <c r="C3454" s="1">
        <v>43990</v>
      </c>
      <c r="D3454" t="str">
        <f t="shared" si="53"/>
        <v>08Jun20</v>
      </c>
    </row>
    <row r="3455" spans="1:4" x14ac:dyDescent="0.2">
      <c r="D3455" t="str">
        <f t="shared" si="53"/>
        <v>00Jan00</v>
      </c>
    </row>
    <row r="3456" spans="1:4" x14ac:dyDescent="0.2">
      <c r="A3456" t="s">
        <v>16</v>
      </c>
      <c r="B3456" t="s">
        <v>4249</v>
      </c>
      <c r="C3456" s="1">
        <v>43990</v>
      </c>
      <c r="D3456" t="str">
        <f t="shared" si="53"/>
        <v>08Jun20</v>
      </c>
    </row>
    <row r="3457" spans="1:4" x14ac:dyDescent="0.2">
      <c r="D3457" t="str">
        <f t="shared" si="53"/>
        <v>00Jan00</v>
      </c>
    </row>
    <row r="3458" spans="1:4" x14ac:dyDescent="0.2">
      <c r="A3458" t="s">
        <v>16</v>
      </c>
      <c r="B3458" t="s">
        <v>4250</v>
      </c>
      <c r="C3458" s="1">
        <v>43990</v>
      </c>
      <c r="D3458" t="str">
        <f t="shared" si="53"/>
        <v>08Jun20</v>
      </c>
    </row>
    <row r="3459" spans="1:4" x14ac:dyDescent="0.2">
      <c r="D3459" t="str">
        <f t="shared" ref="D3459:D3522" si="54">TEXT(C3459,"ddmmmyy")</f>
        <v>00Jan00</v>
      </c>
    </row>
    <row r="3460" spans="1:4" x14ac:dyDescent="0.2">
      <c r="D3460" t="str">
        <f t="shared" si="54"/>
        <v>00Jan00</v>
      </c>
    </row>
    <row r="3461" spans="1:4" x14ac:dyDescent="0.2">
      <c r="A3461" t="s">
        <v>4251</v>
      </c>
      <c r="B3461" t="s">
        <v>4252</v>
      </c>
      <c r="C3461" s="1">
        <v>43990</v>
      </c>
      <c r="D3461" t="str">
        <f t="shared" si="54"/>
        <v>08Jun20</v>
      </c>
    </row>
    <row r="3462" spans="1:4" x14ac:dyDescent="0.2">
      <c r="A3462" t="s">
        <v>4253</v>
      </c>
      <c r="B3462" t="s">
        <v>4254</v>
      </c>
      <c r="C3462" s="1">
        <v>43990</v>
      </c>
      <c r="D3462" t="str">
        <f t="shared" si="54"/>
        <v>08Jun20</v>
      </c>
    </row>
    <row r="3463" spans="1:4" x14ac:dyDescent="0.2">
      <c r="D3463" t="str">
        <f t="shared" si="54"/>
        <v>00Jan00</v>
      </c>
    </row>
    <row r="3464" spans="1:4" x14ac:dyDescent="0.2">
      <c r="D3464" t="str">
        <f t="shared" si="54"/>
        <v>00Jan00</v>
      </c>
    </row>
    <row r="3465" spans="1:4" x14ac:dyDescent="0.2">
      <c r="A3465" t="s">
        <v>588</v>
      </c>
      <c r="B3465" t="s">
        <v>4255</v>
      </c>
      <c r="C3465" s="1">
        <v>43990</v>
      </c>
      <c r="D3465" t="str">
        <f t="shared" si="54"/>
        <v>08Jun20</v>
      </c>
    </row>
    <row r="3466" spans="1:4" x14ac:dyDescent="0.2">
      <c r="D3466" t="str">
        <f t="shared" si="54"/>
        <v>00Jan00</v>
      </c>
    </row>
    <row r="3467" spans="1:4" x14ac:dyDescent="0.2">
      <c r="A3467" t="s">
        <v>4256</v>
      </c>
      <c r="B3467" t="s">
        <v>4257</v>
      </c>
      <c r="C3467" s="1">
        <v>43990</v>
      </c>
      <c r="D3467" t="str">
        <f t="shared" si="54"/>
        <v>08Jun20</v>
      </c>
    </row>
    <row r="3468" spans="1:4" x14ac:dyDescent="0.2">
      <c r="A3468" t="s">
        <v>4258</v>
      </c>
      <c r="B3468" t="s">
        <v>4259</v>
      </c>
      <c r="C3468" s="1">
        <v>43990</v>
      </c>
      <c r="D3468" t="str">
        <f t="shared" si="54"/>
        <v>08Jun20</v>
      </c>
    </row>
    <row r="3469" spans="1:4" x14ac:dyDescent="0.2">
      <c r="D3469" t="str">
        <f t="shared" si="54"/>
        <v>00Jan00</v>
      </c>
    </row>
    <row r="3470" spans="1:4" x14ac:dyDescent="0.2">
      <c r="A3470" t="s">
        <v>4056</v>
      </c>
      <c r="B3470" t="s">
        <v>4260</v>
      </c>
      <c r="C3470" s="1">
        <v>43990</v>
      </c>
      <c r="D3470" t="str">
        <f t="shared" si="54"/>
        <v>08Jun20</v>
      </c>
    </row>
    <row r="3471" spans="1:4" x14ac:dyDescent="0.2">
      <c r="D3471" t="str">
        <f t="shared" si="54"/>
        <v>00Jan00</v>
      </c>
    </row>
    <row r="3472" spans="1:4" x14ac:dyDescent="0.2">
      <c r="D3472" t="str">
        <f t="shared" si="54"/>
        <v>00Jan00</v>
      </c>
    </row>
    <row r="3473" spans="1:4" x14ac:dyDescent="0.2">
      <c r="D3473" t="str">
        <f t="shared" si="54"/>
        <v>00Jan00</v>
      </c>
    </row>
    <row r="3474" spans="1:4" x14ac:dyDescent="0.2">
      <c r="A3474" t="s">
        <v>4261</v>
      </c>
      <c r="B3474" t="s">
        <v>4262</v>
      </c>
      <c r="C3474" s="1">
        <v>43990</v>
      </c>
      <c r="D3474" t="str">
        <f t="shared" si="54"/>
        <v>08Jun20</v>
      </c>
    </row>
    <row r="3475" spans="1:4" x14ac:dyDescent="0.2">
      <c r="D3475" t="str">
        <f t="shared" si="54"/>
        <v>00Jan00</v>
      </c>
    </row>
    <row r="3476" spans="1:4" x14ac:dyDescent="0.2">
      <c r="A3476" t="s">
        <v>592</v>
      </c>
      <c r="B3476" t="s">
        <v>4263</v>
      </c>
      <c r="C3476" s="1">
        <v>43990</v>
      </c>
      <c r="D3476" t="str">
        <f t="shared" si="54"/>
        <v>08Jun20</v>
      </c>
    </row>
    <row r="3477" spans="1:4" x14ac:dyDescent="0.2">
      <c r="D3477" t="str">
        <f t="shared" si="54"/>
        <v>00Jan00</v>
      </c>
    </row>
    <row r="3478" spans="1:4" x14ac:dyDescent="0.2">
      <c r="D3478" t="str">
        <f t="shared" si="54"/>
        <v>00Jan00</v>
      </c>
    </row>
    <row r="3479" spans="1:4" x14ac:dyDescent="0.2">
      <c r="D3479" t="str">
        <f t="shared" si="54"/>
        <v>00Jan00</v>
      </c>
    </row>
    <row r="3480" spans="1:4" x14ac:dyDescent="0.2">
      <c r="A3480" t="s">
        <v>4264</v>
      </c>
      <c r="B3480" t="s">
        <v>4265</v>
      </c>
      <c r="C3480" s="1">
        <v>43990</v>
      </c>
      <c r="D3480" t="str">
        <f t="shared" si="54"/>
        <v>08Jun20</v>
      </c>
    </row>
    <row r="3481" spans="1:4" x14ac:dyDescent="0.2">
      <c r="D3481" t="str">
        <f t="shared" si="54"/>
        <v>00Jan00</v>
      </c>
    </row>
    <row r="3482" spans="1:4" x14ac:dyDescent="0.2">
      <c r="A3482" t="s">
        <v>4266</v>
      </c>
      <c r="B3482" t="s">
        <v>4267</v>
      </c>
      <c r="C3482" s="1">
        <v>43990</v>
      </c>
      <c r="D3482" t="str">
        <f t="shared" si="54"/>
        <v>08Jun20</v>
      </c>
    </row>
    <row r="3483" spans="1:4" x14ac:dyDescent="0.2">
      <c r="D3483" t="str">
        <f t="shared" si="54"/>
        <v>00Jan00</v>
      </c>
    </row>
    <row r="3484" spans="1:4" x14ac:dyDescent="0.2">
      <c r="A3484" t="s">
        <v>129</v>
      </c>
      <c r="B3484" t="s">
        <v>4268</v>
      </c>
      <c r="C3484" s="1">
        <v>43990</v>
      </c>
      <c r="D3484" t="str">
        <f t="shared" si="54"/>
        <v>08Jun20</v>
      </c>
    </row>
    <row r="3485" spans="1:4" x14ac:dyDescent="0.2">
      <c r="A3485" t="s">
        <v>4269</v>
      </c>
      <c r="B3485" t="s">
        <v>4270</v>
      </c>
      <c r="C3485" s="1">
        <v>43990</v>
      </c>
      <c r="D3485" t="str">
        <f t="shared" si="54"/>
        <v>08Jun20</v>
      </c>
    </row>
    <row r="3486" spans="1:4" x14ac:dyDescent="0.2">
      <c r="D3486" t="str">
        <f t="shared" si="54"/>
        <v>00Jan00</v>
      </c>
    </row>
    <row r="3487" spans="1:4" x14ac:dyDescent="0.2">
      <c r="A3487" t="s">
        <v>18</v>
      </c>
      <c r="B3487" t="s">
        <v>4271</v>
      </c>
      <c r="C3487" s="1">
        <v>43990</v>
      </c>
      <c r="D3487" t="str">
        <f t="shared" si="54"/>
        <v>08Jun20</v>
      </c>
    </row>
    <row r="3488" spans="1:4" x14ac:dyDescent="0.2">
      <c r="A3488" t="s">
        <v>152</v>
      </c>
      <c r="B3488" t="s">
        <v>4272</v>
      </c>
      <c r="C3488" s="1">
        <v>43990</v>
      </c>
      <c r="D3488" t="str">
        <f t="shared" si="54"/>
        <v>08Jun20</v>
      </c>
    </row>
    <row r="3489" spans="1:4" x14ac:dyDescent="0.2">
      <c r="A3489" t="s">
        <v>4273</v>
      </c>
      <c r="B3489" t="s">
        <v>4274</v>
      </c>
      <c r="C3489" s="1">
        <v>43990</v>
      </c>
      <c r="D3489" t="str">
        <f t="shared" si="54"/>
        <v>08Jun20</v>
      </c>
    </row>
    <row r="3490" spans="1:4" x14ac:dyDescent="0.2">
      <c r="A3490" t="s">
        <v>847</v>
      </c>
      <c r="B3490" t="s">
        <v>4275</v>
      </c>
      <c r="C3490" s="1">
        <v>43990</v>
      </c>
      <c r="D3490" t="str">
        <f t="shared" si="54"/>
        <v>08Jun20</v>
      </c>
    </row>
    <row r="3491" spans="1:4" x14ac:dyDescent="0.2">
      <c r="A3491" t="s">
        <v>4276</v>
      </c>
      <c r="B3491" t="s">
        <v>4277</v>
      </c>
      <c r="C3491" s="1">
        <v>43990</v>
      </c>
      <c r="D3491" t="str">
        <f t="shared" si="54"/>
        <v>08Jun20</v>
      </c>
    </row>
    <row r="3492" spans="1:4" x14ac:dyDescent="0.2">
      <c r="A3492" t="s">
        <v>592</v>
      </c>
      <c r="B3492" t="s">
        <v>4278</v>
      </c>
      <c r="C3492" s="1">
        <v>43990</v>
      </c>
      <c r="D3492" t="str">
        <f t="shared" si="54"/>
        <v>08Jun20</v>
      </c>
    </row>
    <row r="3493" spans="1:4" x14ac:dyDescent="0.2">
      <c r="D3493" t="str">
        <f t="shared" si="54"/>
        <v>00Jan00</v>
      </c>
    </row>
    <row r="3494" spans="1:4" x14ac:dyDescent="0.2">
      <c r="A3494" t="s">
        <v>4279</v>
      </c>
      <c r="B3494" t="s">
        <v>4280</v>
      </c>
      <c r="C3494" s="1">
        <v>43990</v>
      </c>
      <c r="D3494" t="str">
        <f t="shared" si="54"/>
        <v>08Jun20</v>
      </c>
    </row>
    <row r="3495" spans="1:4" x14ac:dyDescent="0.2">
      <c r="A3495" t="s">
        <v>4281</v>
      </c>
      <c r="B3495" t="s">
        <v>4282</v>
      </c>
      <c r="C3495" s="1">
        <v>43990</v>
      </c>
      <c r="D3495" t="str">
        <f t="shared" si="54"/>
        <v>08Jun20</v>
      </c>
    </row>
    <row r="3496" spans="1:4" x14ac:dyDescent="0.2">
      <c r="A3496" t="s">
        <v>1251</v>
      </c>
      <c r="B3496" t="s">
        <v>4283</v>
      </c>
      <c r="C3496" s="1">
        <v>43990</v>
      </c>
      <c r="D3496" t="str">
        <f t="shared" si="54"/>
        <v>08Jun20</v>
      </c>
    </row>
    <row r="3497" spans="1:4" x14ac:dyDescent="0.2">
      <c r="A3497" t="s">
        <v>3486</v>
      </c>
      <c r="B3497" t="s">
        <v>4284</v>
      </c>
      <c r="C3497" s="1">
        <v>43990</v>
      </c>
      <c r="D3497" t="str">
        <f t="shared" si="54"/>
        <v>08Jun20</v>
      </c>
    </row>
    <row r="3498" spans="1:4" x14ac:dyDescent="0.2">
      <c r="D3498" t="str">
        <f t="shared" si="54"/>
        <v>00Jan00</v>
      </c>
    </row>
    <row r="3499" spans="1:4" x14ac:dyDescent="0.2">
      <c r="D3499" t="str">
        <f t="shared" si="54"/>
        <v>00Jan00</v>
      </c>
    </row>
    <row r="3500" spans="1:4" x14ac:dyDescent="0.2">
      <c r="A3500" t="s">
        <v>3915</v>
      </c>
      <c r="B3500" t="s">
        <v>4285</v>
      </c>
      <c r="C3500" s="1">
        <v>43990</v>
      </c>
      <c r="D3500" t="str">
        <f t="shared" si="54"/>
        <v>08Jun20</v>
      </c>
    </row>
    <row r="3501" spans="1:4" x14ac:dyDescent="0.2">
      <c r="A3501" t="s">
        <v>4286</v>
      </c>
      <c r="B3501" t="s">
        <v>4287</v>
      </c>
      <c r="C3501" s="1">
        <v>43990</v>
      </c>
      <c r="D3501" t="str">
        <f t="shared" si="54"/>
        <v>08Jun20</v>
      </c>
    </row>
    <row r="3502" spans="1:4" x14ac:dyDescent="0.2">
      <c r="D3502" t="str">
        <f t="shared" si="54"/>
        <v>00Jan00</v>
      </c>
    </row>
    <row r="3503" spans="1:4" x14ac:dyDescent="0.2">
      <c r="D3503" t="str">
        <f t="shared" si="54"/>
        <v>00Jan00</v>
      </c>
    </row>
    <row r="3504" spans="1:4" x14ac:dyDescent="0.2">
      <c r="D3504" t="str">
        <f t="shared" si="54"/>
        <v>00Jan00</v>
      </c>
    </row>
    <row r="3505" spans="1:4" x14ac:dyDescent="0.2">
      <c r="A3505" t="s">
        <v>592</v>
      </c>
      <c r="B3505" t="s">
        <v>4288</v>
      </c>
      <c r="C3505" s="1">
        <v>43990</v>
      </c>
      <c r="D3505" t="str">
        <f t="shared" si="54"/>
        <v>08Jun20</v>
      </c>
    </row>
    <row r="3506" spans="1:4" x14ac:dyDescent="0.2">
      <c r="A3506" t="s">
        <v>193</v>
      </c>
      <c r="B3506" t="s">
        <v>4289</v>
      </c>
      <c r="C3506" s="1">
        <v>43990</v>
      </c>
      <c r="D3506" t="str">
        <f t="shared" si="54"/>
        <v>08Jun20</v>
      </c>
    </row>
    <row r="3507" spans="1:4" x14ac:dyDescent="0.2">
      <c r="A3507" t="s">
        <v>18</v>
      </c>
      <c r="B3507" t="s">
        <v>4290</v>
      </c>
      <c r="C3507" s="1">
        <v>43990</v>
      </c>
      <c r="D3507" t="str">
        <f t="shared" si="54"/>
        <v>08Jun20</v>
      </c>
    </row>
    <row r="3508" spans="1:4" x14ac:dyDescent="0.2">
      <c r="D3508" t="str">
        <f t="shared" si="54"/>
        <v>00Jan00</v>
      </c>
    </row>
    <row r="3509" spans="1:4" x14ac:dyDescent="0.2">
      <c r="A3509" t="s">
        <v>4291</v>
      </c>
      <c r="B3509" t="s">
        <v>4292</v>
      </c>
      <c r="C3509" s="1">
        <v>43990</v>
      </c>
      <c r="D3509" t="str">
        <f t="shared" si="54"/>
        <v>08Jun20</v>
      </c>
    </row>
    <row r="3510" spans="1:4" x14ac:dyDescent="0.2">
      <c r="D3510" t="str">
        <f t="shared" si="54"/>
        <v>00Jan00</v>
      </c>
    </row>
    <row r="3511" spans="1:4" x14ac:dyDescent="0.2">
      <c r="D3511" t="str">
        <f t="shared" si="54"/>
        <v>00Jan00</v>
      </c>
    </row>
    <row r="3512" spans="1:4" x14ac:dyDescent="0.2">
      <c r="A3512" t="s">
        <v>4293</v>
      </c>
      <c r="B3512" t="s">
        <v>4294</v>
      </c>
      <c r="C3512" s="1">
        <v>43990</v>
      </c>
      <c r="D3512" t="str">
        <f t="shared" si="54"/>
        <v>08Jun20</v>
      </c>
    </row>
    <row r="3513" spans="1:4" x14ac:dyDescent="0.2">
      <c r="D3513" t="str">
        <f t="shared" si="54"/>
        <v>00Jan00</v>
      </c>
    </row>
    <row r="3514" spans="1:4" x14ac:dyDescent="0.2">
      <c r="A3514" t="s">
        <v>4295</v>
      </c>
      <c r="B3514" t="s">
        <v>4296</v>
      </c>
      <c r="C3514" s="1">
        <v>43990</v>
      </c>
      <c r="D3514" t="str">
        <f t="shared" si="54"/>
        <v>08Jun20</v>
      </c>
    </row>
    <row r="3515" spans="1:4" x14ac:dyDescent="0.2">
      <c r="A3515" t="s">
        <v>43</v>
      </c>
      <c r="B3515" t="s">
        <v>4297</v>
      </c>
      <c r="C3515" s="1">
        <v>43990</v>
      </c>
      <c r="D3515" t="str">
        <f t="shared" si="54"/>
        <v>08Jun20</v>
      </c>
    </row>
    <row r="3516" spans="1:4" x14ac:dyDescent="0.2">
      <c r="A3516" t="s">
        <v>2676</v>
      </c>
      <c r="B3516" t="s">
        <v>4298</v>
      </c>
      <c r="C3516" s="1">
        <v>43990</v>
      </c>
      <c r="D3516" t="str">
        <f t="shared" si="54"/>
        <v>08Jun20</v>
      </c>
    </row>
    <row r="3517" spans="1:4" x14ac:dyDescent="0.2">
      <c r="A3517" t="s">
        <v>139</v>
      </c>
      <c r="B3517" t="s">
        <v>4299</v>
      </c>
      <c r="C3517" s="1">
        <v>43990</v>
      </c>
      <c r="D3517" t="str">
        <f t="shared" si="54"/>
        <v>08Jun20</v>
      </c>
    </row>
    <row r="3518" spans="1:4" x14ac:dyDescent="0.2">
      <c r="A3518" t="s">
        <v>1759</v>
      </c>
      <c r="B3518" t="s">
        <v>4300</v>
      </c>
      <c r="C3518" s="1">
        <v>43990</v>
      </c>
      <c r="D3518" t="str">
        <f t="shared" si="54"/>
        <v>08Jun20</v>
      </c>
    </row>
    <row r="3519" spans="1:4" x14ac:dyDescent="0.2">
      <c r="A3519" t="s">
        <v>4301</v>
      </c>
      <c r="B3519" t="s">
        <v>4302</v>
      </c>
      <c r="C3519" s="1">
        <v>43990</v>
      </c>
      <c r="D3519" t="str">
        <f t="shared" si="54"/>
        <v>08Jun20</v>
      </c>
    </row>
    <row r="3520" spans="1:4" x14ac:dyDescent="0.2">
      <c r="D3520" t="str">
        <f t="shared" si="54"/>
        <v>00Jan00</v>
      </c>
    </row>
    <row r="3521" spans="1:4" x14ac:dyDescent="0.2">
      <c r="D3521" t="str">
        <f t="shared" si="54"/>
        <v>00Jan00</v>
      </c>
    </row>
    <row r="3522" spans="1:4" x14ac:dyDescent="0.2">
      <c r="D3522" t="str">
        <f t="shared" si="54"/>
        <v>00Jan00</v>
      </c>
    </row>
    <row r="3523" spans="1:4" x14ac:dyDescent="0.2">
      <c r="A3523" t="s">
        <v>265</v>
      </c>
      <c r="B3523" t="s">
        <v>4303</v>
      </c>
      <c r="C3523" s="1">
        <v>43990</v>
      </c>
      <c r="D3523" t="str">
        <f t="shared" ref="D3523:D3586" si="55">TEXT(C3523,"ddmmmyy")</f>
        <v>08Jun20</v>
      </c>
    </row>
    <row r="3524" spans="1:4" x14ac:dyDescent="0.2">
      <c r="A3524" t="s">
        <v>4304</v>
      </c>
      <c r="B3524" t="s">
        <v>4305</v>
      </c>
      <c r="C3524" s="1">
        <v>43990</v>
      </c>
      <c r="D3524" t="str">
        <f t="shared" si="55"/>
        <v>08Jun20</v>
      </c>
    </row>
    <row r="3525" spans="1:4" x14ac:dyDescent="0.2">
      <c r="A3525" t="s">
        <v>154</v>
      </c>
      <c r="B3525" t="s">
        <v>4306</v>
      </c>
      <c r="C3525" s="1">
        <v>43990</v>
      </c>
      <c r="D3525" t="str">
        <f t="shared" si="55"/>
        <v>08Jun20</v>
      </c>
    </row>
    <row r="3526" spans="1:4" x14ac:dyDescent="0.2">
      <c r="A3526" t="s">
        <v>154</v>
      </c>
      <c r="B3526" t="s">
        <v>4307</v>
      </c>
      <c r="C3526" s="1">
        <v>43990</v>
      </c>
      <c r="D3526" t="str">
        <f t="shared" si="55"/>
        <v>08Jun20</v>
      </c>
    </row>
    <row r="3527" spans="1:4" x14ac:dyDescent="0.2">
      <c r="A3527" t="s">
        <v>4308</v>
      </c>
      <c r="B3527" t="s">
        <v>4309</v>
      </c>
      <c r="C3527" s="1">
        <v>43990</v>
      </c>
      <c r="D3527" t="str">
        <f t="shared" si="55"/>
        <v>08Jun20</v>
      </c>
    </row>
    <row r="3528" spans="1:4" x14ac:dyDescent="0.2">
      <c r="A3528" t="s">
        <v>4310</v>
      </c>
      <c r="B3528" t="s">
        <v>4311</v>
      </c>
      <c r="C3528" s="1">
        <v>43990</v>
      </c>
      <c r="D3528" t="str">
        <f t="shared" si="55"/>
        <v>08Jun20</v>
      </c>
    </row>
    <row r="3529" spans="1:4" x14ac:dyDescent="0.2">
      <c r="A3529" t="s">
        <v>4312</v>
      </c>
      <c r="B3529" t="s">
        <v>4313</v>
      </c>
      <c r="C3529" s="1">
        <v>43990</v>
      </c>
      <c r="D3529" t="str">
        <f t="shared" si="55"/>
        <v>08Jun20</v>
      </c>
    </row>
    <row r="3530" spans="1:4" x14ac:dyDescent="0.2">
      <c r="D3530" t="str">
        <f t="shared" si="55"/>
        <v>00Jan00</v>
      </c>
    </row>
    <row r="3531" spans="1:4" x14ac:dyDescent="0.2">
      <c r="D3531" t="str">
        <f t="shared" si="55"/>
        <v>00Jan00</v>
      </c>
    </row>
    <row r="3532" spans="1:4" x14ac:dyDescent="0.2">
      <c r="A3532" t="s">
        <v>4314</v>
      </c>
      <c r="B3532" t="s">
        <v>4315</v>
      </c>
      <c r="C3532" s="1">
        <v>43990</v>
      </c>
      <c r="D3532" t="str">
        <f t="shared" si="55"/>
        <v>08Jun20</v>
      </c>
    </row>
    <row r="3533" spans="1:4" x14ac:dyDescent="0.2">
      <c r="A3533" t="s">
        <v>4316</v>
      </c>
      <c r="B3533" t="s">
        <v>4317</v>
      </c>
      <c r="C3533" s="1">
        <v>43990</v>
      </c>
      <c r="D3533" t="str">
        <f t="shared" si="55"/>
        <v>08Jun20</v>
      </c>
    </row>
    <row r="3534" spans="1:4" x14ac:dyDescent="0.2">
      <c r="A3534" t="s">
        <v>4318</v>
      </c>
      <c r="B3534" t="s">
        <v>4319</v>
      </c>
      <c r="C3534" s="1">
        <v>43990</v>
      </c>
      <c r="D3534" t="str">
        <f t="shared" si="55"/>
        <v>08Jun20</v>
      </c>
    </row>
    <row r="3535" spans="1:4" x14ac:dyDescent="0.2">
      <c r="A3535" t="s">
        <v>4320</v>
      </c>
      <c r="B3535" t="s">
        <v>4321</v>
      </c>
      <c r="C3535" s="1">
        <v>43990</v>
      </c>
      <c r="D3535" t="str">
        <f t="shared" si="55"/>
        <v>08Jun20</v>
      </c>
    </row>
    <row r="3536" spans="1:4" x14ac:dyDescent="0.2">
      <c r="D3536" t="str">
        <f t="shared" si="55"/>
        <v>00Jan00</v>
      </c>
    </row>
    <row r="3537" spans="1:4" x14ac:dyDescent="0.2">
      <c r="A3537" t="s">
        <v>193</v>
      </c>
      <c r="B3537" t="s">
        <v>4322</v>
      </c>
      <c r="C3537" s="1">
        <v>43990</v>
      </c>
      <c r="D3537" t="str">
        <f t="shared" si="55"/>
        <v>08Jun20</v>
      </c>
    </row>
    <row r="3538" spans="1:4" x14ac:dyDescent="0.2">
      <c r="A3538" t="s">
        <v>4323</v>
      </c>
      <c r="B3538" t="s">
        <v>4324</v>
      </c>
      <c r="C3538" s="1">
        <v>43990</v>
      </c>
      <c r="D3538" t="str">
        <f t="shared" si="55"/>
        <v>08Jun20</v>
      </c>
    </row>
    <row r="3539" spans="1:4" x14ac:dyDescent="0.2">
      <c r="A3539" t="s">
        <v>926</v>
      </c>
      <c r="B3539" t="s">
        <v>4325</v>
      </c>
      <c r="C3539" s="1">
        <v>43990</v>
      </c>
      <c r="D3539" t="str">
        <f t="shared" si="55"/>
        <v>08Jun20</v>
      </c>
    </row>
    <row r="3540" spans="1:4" x14ac:dyDescent="0.2">
      <c r="A3540" t="s">
        <v>4326</v>
      </c>
      <c r="B3540" t="s">
        <v>4327</v>
      </c>
      <c r="C3540" s="1">
        <v>43990</v>
      </c>
      <c r="D3540" t="str">
        <f t="shared" si="55"/>
        <v>08Jun20</v>
      </c>
    </row>
    <row r="3541" spans="1:4" x14ac:dyDescent="0.2">
      <c r="A3541" t="s">
        <v>207</v>
      </c>
      <c r="B3541" t="s">
        <v>4328</v>
      </c>
      <c r="C3541" s="1">
        <v>43990</v>
      </c>
      <c r="D3541" t="str">
        <f t="shared" si="55"/>
        <v>08Jun20</v>
      </c>
    </row>
    <row r="3542" spans="1:4" x14ac:dyDescent="0.2">
      <c r="A3542" t="s">
        <v>336</v>
      </c>
      <c r="B3542" t="s">
        <v>4329</v>
      </c>
      <c r="C3542" s="1">
        <v>43990</v>
      </c>
      <c r="D3542" t="str">
        <f t="shared" si="55"/>
        <v>08Jun20</v>
      </c>
    </row>
    <row r="3543" spans="1:4" x14ac:dyDescent="0.2">
      <c r="A3543" t="s">
        <v>4330</v>
      </c>
      <c r="B3543" t="s">
        <v>4331</v>
      </c>
      <c r="C3543" s="1">
        <v>43990</v>
      </c>
      <c r="D3543" t="str">
        <f t="shared" si="55"/>
        <v>08Jun20</v>
      </c>
    </row>
    <row r="3544" spans="1:4" x14ac:dyDescent="0.2">
      <c r="A3544" t="s">
        <v>4332</v>
      </c>
      <c r="B3544" t="s">
        <v>4333</v>
      </c>
      <c r="C3544" s="1">
        <v>43990</v>
      </c>
      <c r="D3544" t="str">
        <f t="shared" si="55"/>
        <v>08Jun20</v>
      </c>
    </row>
    <row r="3545" spans="1:4" x14ac:dyDescent="0.2">
      <c r="A3545" t="s">
        <v>4334</v>
      </c>
      <c r="B3545" t="s">
        <v>4335</v>
      </c>
      <c r="C3545" s="1">
        <v>43990</v>
      </c>
      <c r="D3545" t="str">
        <f t="shared" si="55"/>
        <v>08Jun20</v>
      </c>
    </row>
    <row r="3546" spans="1:4" x14ac:dyDescent="0.2">
      <c r="D3546" t="str">
        <f t="shared" si="55"/>
        <v>00Jan00</v>
      </c>
    </row>
    <row r="3547" spans="1:4" x14ac:dyDescent="0.2">
      <c r="D3547" t="str">
        <f t="shared" si="55"/>
        <v>00Jan00</v>
      </c>
    </row>
    <row r="3548" spans="1:4" x14ac:dyDescent="0.2">
      <c r="A3548" t="s">
        <v>4336</v>
      </c>
      <c r="B3548" t="s">
        <v>4337</v>
      </c>
      <c r="C3548" s="1">
        <v>43990</v>
      </c>
      <c r="D3548" t="str">
        <f t="shared" si="55"/>
        <v>08Jun20</v>
      </c>
    </row>
    <row r="3549" spans="1:4" x14ac:dyDescent="0.2">
      <c r="D3549" t="str">
        <f t="shared" si="55"/>
        <v>00Jan00</v>
      </c>
    </row>
    <row r="3550" spans="1:4" x14ac:dyDescent="0.2">
      <c r="A3550" t="s">
        <v>4338</v>
      </c>
      <c r="B3550" t="s">
        <v>4339</v>
      </c>
      <c r="C3550" s="1">
        <v>43990</v>
      </c>
      <c r="D3550" t="str">
        <f t="shared" si="55"/>
        <v>08Jun20</v>
      </c>
    </row>
    <row r="3551" spans="1:4" x14ac:dyDescent="0.2">
      <c r="A3551" t="s">
        <v>193</v>
      </c>
      <c r="B3551" t="s">
        <v>4340</v>
      </c>
      <c r="C3551" s="1">
        <v>43990</v>
      </c>
      <c r="D3551" t="str">
        <f t="shared" si="55"/>
        <v>08Jun20</v>
      </c>
    </row>
    <row r="3552" spans="1:4" x14ac:dyDescent="0.2">
      <c r="D3552" t="str">
        <f t="shared" si="55"/>
        <v>00Jan00</v>
      </c>
    </row>
    <row r="3553" spans="1:4" x14ac:dyDescent="0.2">
      <c r="A3553" t="s">
        <v>4341</v>
      </c>
      <c r="B3553" t="s">
        <v>4342</v>
      </c>
      <c r="C3553" s="1">
        <v>43990</v>
      </c>
      <c r="D3553" t="str">
        <f t="shared" si="55"/>
        <v>08Jun20</v>
      </c>
    </row>
    <row r="3554" spans="1:4" x14ac:dyDescent="0.2">
      <c r="A3554" t="s">
        <v>4343</v>
      </c>
      <c r="B3554" t="s">
        <v>4344</v>
      </c>
      <c r="C3554" s="1">
        <v>43990</v>
      </c>
      <c r="D3554" t="str">
        <f t="shared" si="55"/>
        <v>08Jun20</v>
      </c>
    </row>
    <row r="3555" spans="1:4" x14ac:dyDescent="0.2">
      <c r="A3555" t="s">
        <v>4345</v>
      </c>
      <c r="B3555" t="s">
        <v>4346</v>
      </c>
      <c r="C3555" s="1">
        <v>43990</v>
      </c>
      <c r="D3555" t="str">
        <f t="shared" si="55"/>
        <v>08Jun20</v>
      </c>
    </row>
    <row r="3556" spans="1:4" x14ac:dyDescent="0.2">
      <c r="D3556" t="str">
        <f t="shared" si="55"/>
        <v>00Jan00</v>
      </c>
    </row>
    <row r="3557" spans="1:4" x14ac:dyDescent="0.2">
      <c r="A3557" t="s">
        <v>4347</v>
      </c>
      <c r="B3557" t="s">
        <v>4348</v>
      </c>
      <c r="C3557" s="1">
        <v>43990</v>
      </c>
      <c r="D3557" t="str">
        <f t="shared" si="55"/>
        <v>08Jun20</v>
      </c>
    </row>
    <row r="3558" spans="1:4" x14ac:dyDescent="0.2">
      <c r="A3558" t="s">
        <v>18</v>
      </c>
      <c r="B3558" t="s">
        <v>4349</v>
      </c>
      <c r="C3558" s="1">
        <v>43990</v>
      </c>
      <c r="D3558" t="str">
        <f t="shared" si="55"/>
        <v>08Jun20</v>
      </c>
    </row>
    <row r="3559" spans="1:4" x14ac:dyDescent="0.2">
      <c r="A3559" t="s">
        <v>1251</v>
      </c>
      <c r="B3559" t="s">
        <v>4350</v>
      </c>
      <c r="C3559" s="1">
        <v>43990</v>
      </c>
      <c r="D3559" t="str">
        <f t="shared" si="55"/>
        <v>08Jun20</v>
      </c>
    </row>
    <row r="3560" spans="1:4" x14ac:dyDescent="0.2">
      <c r="D3560" t="str">
        <f t="shared" si="55"/>
        <v>00Jan00</v>
      </c>
    </row>
    <row r="3561" spans="1:4" x14ac:dyDescent="0.2">
      <c r="A3561" t="s">
        <v>696</v>
      </c>
      <c r="B3561" t="s">
        <v>4351</v>
      </c>
      <c r="C3561" s="1">
        <v>43990</v>
      </c>
      <c r="D3561" t="str">
        <f t="shared" si="55"/>
        <v>08Jun20</v>
      </c>
    </row>
    <row r="3562" spans="1:4" x14ac:dyDescent="0.2">
      <c r="A3562" t="s">
        <v>4352</v>
      </c>
      <c r="B3562" t="s">
        <v>4353</v>
      </c>
      <c r="C3562" s="1">
        <v>43990</v>
      </c>
      <c r="D3562" t="str">
        <f t="shared" si="55"/>
        <v>08Jun20</v>
      </c>
    </row>
    <row r="3563" spans="1:4" x14ac:dyDescent="0.2">
      <c r="D3563" t="str">
        <f t="shared" si="55"/>
        <v>00Jan00</v>
      </c>
    </row>
    <row r="3564" spans="1:4" x14ac:dyDescent="0.2">
      <c r="A3564" t="s">
        <v>193</v>
      </c>
      <c r="B3564" t="s">
        <v>4354</v>
      </c>
      <c r="C3564" s="1">
        <v>43990</v>
      </c>
      <c r="D3564" t="str">
        <f t="shared" si="55"/>
        <v>08Jun20</v>
      </c>
    </row>
    <row r="3565" spans="1:4" x14ac:dyDescent="0.2">
      <c r="D3565" t="str">
        <f t="shared" si="55"/>
        <v>00Jan00</v>
      </c>
    </row>
    <row r="3566" spans="1:4" x14ac:dyDescent="0.2">
      <c r="A3566" t="s">
        <v>4355</v>
      </c>
      <c r="B3566" t="s">
        <v>4356</v>
      </c>
      <c r="C3566" s="1">
        <v>43990</v>
      </c>
      <c r="D3566" t="str">
        <f t="shared" si="55"/>
        <v>08Jun20</v>
      </c>
    </row>
    <row r="3567" spans="1:4" x14ac:dyDescent="0.2">
      <c r="A3567" t="s">
        <v>4171</v>
      </c>
      <c r="B3567" t="s">
        <v>4357</v>
      </c>
      <c r="C3567" s="1">
        <v>43990</v>
      </c>
      <c r="D3567" t="str">
        <f t="shared" si="55"/>
        <v>08Jun20</v>
      </c>
    </row>
    <row r="3568" spans="1:4" x14ac:dyDescent="0.2">
      <c r="A3568" t="s">
        <v>4358</v>
      </c>
      <c r="B3568" t="s">
        <v>4359</v>
      </c>
      <c r="C3568" s="1">
        <v>43990</v>
      </c>
      <c r="D3568" t="str">
        <f t="shared" si="55"/>
        <v>08Jun20</v>
      </c>
    </row>
    <row r="3569" spans="1:4" x14ac:dyDescent="0.2">
      <c r="A3569" t="s">
        <v>4360</v>
      </c>
      <c r="B3569" t="s">
        <v>4361</v>
      </c>
      <c r="C3569" s="1">
        <v>43990</v>
      </c>
      <c r="D3569" t="str">
        <f t="shared" si="55"/>
        <v>08Jun20</v>
      </c>
    </row>
    <row r="3570" spans="1:4" x14ac:dyDescent="0.2">
      <c r="A3570" t="s">
        <v>4362</v>
      </c>
      <c r="B3570" t="s">
        <v>4363</v>
      </c>
      <c r="C3570" s="1">
        <v>43990</v>
      </c>
      <c r="D3570" t="str">
        <f t="shared" si="55"/>
        <v>08Jun20</v>
      </c>
    </row>
    <row r="3571" spans="1:4" x14ac:dyDescent="0.2">
      <c r="D3571" t="str">
        <f t="shared" si="55"/>
        <v>00Jan00</v>
      </c>
    </row>
    <row r="3572" spans="1:4" x14ac:dyDescent="0.2">
      <c r="A3572" t="s">
        <v>4364</v>
      </c>
      <c r="B3572" t="s">
        <v>4365</v>
      </c>
      <c r="C3572" s="1">
        <v>43990</v>
      </c>
      <c r="D3572" t="str">
        <f t="shared" si="55"/>
        <v>08Jun20</v>
      </c>
    </row>
    <row r="3573" spans="1:4" x14ac:dyDescent="0.2">
      <c r="D3573" t="str">
        <f t="shared" si="55"/>
        <v>00Jan00</v>
      </c>
    </row>
    <row r="3574" spans="1:4" x14ac:dyDescent="0.2">
      <c r="A3574" t="s">
        <v>18</v>
      </c>
      <c r="B3574" t="s">
        <v>4366</v>
      </c>
      <c r="C3574" s="1">
        <v>43990</v>
      </c>
      <c r="D3574" t="str">
        <f t="shared" si="55"/>
        <v>08Jun20</v>
      </c>
    </row>
    <row r="3575" spans="1:4" x14ac:dyDescent="0.2">
      <c r="A3575" t="s">
        <v>4367</v>
      </c>
      <c r="B3575" t="s">
        <v>4368</v>
      </c>
      <c r="C3575" s="1">
        <v>43990</v>
      </c>
      <c r="D3575" t="str">
        <f t="shared" si="55"/>
        <v>08Jun20</v>
      </c>
    </row>
    <row r="3576" spans="1:4" x14ac:dyDescent="0.2">
      <c r="A3576" t="s">
        <v>4369</v>
      </c>
      <c r="B3576" t="s">
        <v>4370</v>
      </c>
      <c r="C3576" s="1">
        <v>43990</v>
      </c>
      <c r="D3576" t="str">
        <f t="shared" si="55"/>
        <v>08Jun20</v>
      </c>
    </row>
    <row r="3577" spans="1:4" x14ac:dyDescent="0.2">
      <c r="A3577" t="s">
        <v>4371</v>
      </c>
      <c r="B3577" t="s">
        <v>4372</v>
      </c>
      <c r="C3577" s="1">
        <v>43990</v>
      </c>
      <c r="D3577" t="str">
        <f t="shared" si="55"/>
        <v>08Jun20</v>
      </c>
    </row>
    <row r="3578" spans="1:4" x14ac:dyDescent="0.2">
      <c r="A3578" t="s">
        <v>4373</v>
      </c>
      <c r="B3578" t="s">
        <v>4374</v>
      </c>
      <c r="C3578" s="1">
        <v>43990</v>
      </c>
      <c r="D3578" t="str">
        <f t="shared" si="55"/>
        <v>08Jun20</v>
      </c>
    </row>
    <row r="3579" spans="1:4" x14ac:dyDescent="0.2">
      <c r="A3579" t="s">
        <v>4375</v>
      </c>
      <c r="B3579" t="s">
        <v>4376</v>
      </c>
      <c r="C3579" s="1">
        <v>43990</v>
      </c>
      <c r="D3579" t="str">
        <f t="shared" si="55"/>
        <v>08Jun20</v>
      </c>
    </row>
    <row r="3580" spans="1:4" x14ac:dyDescent="0.2">
      <c r="D3580" t="str">
        <f t="shared" si="55"/>
        <v>00Jan00</v>
      </c>
    </row>
    <row r="3581" spans="1:4" x14ac:dyDescent="0.2">
      <c r="A3581" t="s">
        <v>152</v>
      </c>
      <c r="B3581" t="s">
        <v>4377</v>
      </c>
      <c r="C3581" s="1">
        <v>43990</v>
      </c>
      <c r="D3581" t="str">
        <f t="shared" si="55"/>
        <v>08Jun20</v>
      </c>
    </row>
    <row r="3582" spans="1:4" x14ac:dyDescent="0.2">
      <c r="A3582" t="s">
        <v>4378</v>
      </c>
      <c r="B3582" t="s">
        <v>4379</v>
      </c>
      <c r="C3582" s="1">
        <v>43990</v>
      </c>
      <c r="D3582" t="str">
        <f t="shared" si="55"/>
        <v>08Jun20</v>
      </c>
    </row>
    <row r="3583" spans="1:4" x14ac:dyDescent="0.2">
      <c r="A3583" t="s">
        <v>4380</v>
      </c>
      <c r="B3583" t="s">
        <v>4381</v>
      </c>
      <c r="C3583" s="1">
        <v>43990</v>
      </c>
      <c r="D3583" t="str">
        <f t="shared" si="55"/>
        <v>08Jun20</v>
      </c>
    </row>
    <row r="3584" spans="1:4" x14ac:dyDescent="0.2">
      <c r="A3584" t="s">
        <v>251</v>
      </c>
      <c r="B3584" t="s">
        <v>4382</v>
      </c>
      <c r="C3584" s="1">
        <v>43990</v>
      </c>
      <c r="D3584" t="str">
        <f t="shared" si="55"/>
        <v>08Jun20</v>
      </c>
    </row>
    <row r="3585" spans="1:4" x14ac:dyDescent="0.2">
      <c r="A3585" t="s">
        <v>4383</v>
      </c>
      <c r="B3585" t="s">
        <v>4384</v>
      </c>
      <c r="C3585" s="1">
        <v>43990</v>
      </c>
      <c r="D3585" t="str">
        <f t="shared" si="55"/>
        <v>08Jun20</v>
      </c>
    </row>
    <row r="3586" spans="1:4" x14ac:dyDescent="0.2">
      <c r="A3586" t="s">
        <v>4385</v>
      </c>
      <c r="B3586" t="s">
        <v>4386</v>
      </c>
      <c r="C3586" s="1">
        <v>43990</v>
      </c>
      <c r="D3586" t="str">
        <f t="shared" si="55"/>
        <v>08Jun20</v>
      </c>
    </row>
    <row r="3587" spans="1:4" x14ac:dyDescent="0.2">
      <c r="A3587" t="s">
        <v>4387</v>
      </c>
      <c r="B3587" t="s">
        <v>4388</v>
      </c>
      <c r="C3587" s="1">
        <v>43990</v>
      </c>
      <c r="D3587" t="str">
        <f t="shared" ref="D3587:D3650" si="56">TEXT(C3587,"ddmmmyy")</f>
        <v>08Jun20</v>
      </c>
    </row>
    <row r="3588" spans="1:4" x14ac:dyDescent="0.2">
      <c r="A3588" t="s">
        <v>680</v>
      </c>
      <c r="B3588" t="s">
        <v>4389</v>
      </c>
      <c r="C3588" s="1">
        <v>43990</v>
      </c>
      <c r="D3588" t="str">
        <f t="shared" si="56"/>
        <v>08Jun20</v>
      </c>
    </row>
    <row r="3589" spans="1:4" x14ac:dyDescent="0.2">
      <c r="A3589" t="s">
        <v>4390</v>
      </c>
      <c r="B3589" t="s">
        <v>4391</v>
      </c>
      <c r="C3589" s="1">
        <v>43990</v>
      </c>
      <c r="D3589" t="str">
        <f t="shared" si="56"/>
        <v>08Jun20</v>
      </c>
    </row>
    <row r="3590" spans="1:4" x14ac:dyDescent="0.2">
      <c r="A3590" t="s">
        <v>588</v>
      </c>
      <c r="B3590" t="s">
        <v>4392</v>
      </c>
      <c r="C3590" s="1">
        <v>43990</v>
      </c>
      <c r="D3590" t="str">
        <f t="shared" si="56"/>
        <v>08Jun20</v>
      </c>
    </row>
    <row r="3591" spans="1:4" x14ac:dyDescent="0.2">
      <c r="A3591" t="s">
        <v>4171</v>
      </c>
      <c r="B3591" t="s">
        <v>4393</v>
      </c>
      <c r="C3591" s="1">
        <v>43990</v>
      </c>
      <c r="D3591" t="str">
        <f t="shared" si="56"/>
        <v>08Jun20</v>
      </c>
    </row>
    <row r="3592" spans="1:4" x14ac:dyDescent="0.2">
      <c r="A3592" t="s">
        <v>18</v>
      </c>
      <c r="B3592" t="s">
        <v>4394</v>
      </c>
      <c r="C3592" s="1">
        <v>43990</v>
      </c>
      <c r="D3592" t="str">
        <f t="shared" si="56"/>
        <v>08Jun20</v>
      </c>
    </row>
    <row r="3593" spans="1:4" x14ac:dyDescent="0.2">
      <c r="A3593" t="s">
        <v>4395</v>
      </c>
      <c r="B3593" t="s">
        <v>4396</v>
      </c>
      <c r="C3593" s="1">
        <v>43990</v>
      </c>
      <c r="D3593" t="str">
        <f t="shared" si="56"/>
        <v>08Jun20</v>
      </c>
    </row>
    <row r="3594" spans="1:4" x14ac:dyDescent="0.2">
      <c r="A3594" t="s">
        <v>680</v>
      </c>
      <c r="B3594" t="s">
        <v>4397</v>
      </c>
      <c r="C3594" s="1">
        <v>43990</v>
      </c>
      <c r="D3594" t="str">
        <f t="shared" si="56"/>
        <v>08Jun20</v>
      </c>
    </row>
    <row r="3595" spans="1:4" x14ac:dyDescent="0.2">
      <c r="A3595" t="s">
        <v>4398</v>
      </c>
      <c r="B3595" t="s">
        <v>4399</v>
      </c>
      <c r="C3595" s="1">
        <v>43990</v>
      </c>
      <c r="D3595" t="str">
        <f t="shared" si="56"/>
        <v>08Jun20</v>
      </c>
    </row>
    <row r="3596" spans="1:4" x14ac:dyDescent="0.2">
      <c r="A3596" t="s">
        <v>4400</v>
      </c>
      <c r="B3596" t="s">
        <v>4401</v>
      </c>
      <c r="C3596" s="1">
        <v>43990</v>
      </c>
      <c r="D3596" t="str">
        <f t="shared" si="56"/>
        <v>08Jun20</v>
      </c>
    </row>
    <row r="3597" spans="1:4" x14ac:dyDescent="0.2">
      <c r="A3597" t="s">
        <v>4402</v>
      </c>
      <c r="B3597" t="s">
        <v>4403</v>
      </c>
      <c r="C3597" s="1">
        <v>43990</v>
      </c>
      <c r="D3597" t="str">
        <f t="shared" si="56"/>
        <v>08Jun20</v>
      </c>
    </row>
    <row r="3598" spans="1:4" x14ac:dyDescent="0.2">
      <c r="D3598" t="str">
        <f t="shared" si="56"/>
        <v>00Jan00</v>
      </c>
    </row>
    <row r="3599" spans="1:4" x14ac:dyDescent="0.2">
      <c r="A3599" t="s">
        <v>3806</v>
      </c>
      <c r="B3599" t="s">
        <v>4404</v>
      </c>
      <c r="C3599" s="1">
        <v>43990</v>
      </c>
      <c r="D3599" t="str">
        <f t="shared" si="56"/>
        <v>08Jun20</v>
      </c>
    </row>
    <row r="3600" spans="1:4" x14ac:dyDescent="0.2">
      <c r="D3600" t="str">
        <f t="shared" si="56"/>
        <v>00Jan00</v>
      </c>
    </row>
    <row r="3601" spans="1:4" x14ac:dyDescent="0.2">
      <c r="D3601" t="str">
        <f t="shared" si="56"/>
        <v>00Jan00</v>
      </c>
    </row>
    <row r="3602" spans="1:4" x14ac:dyDescent="0.2">
      <c r="D3602" t="str">
        <f t="shared" si="56"/>
        <v>00Jan00</v>
      </c>
    </row>
    <row r="3603" spans="1:4" x14ac:dyDescent="0.2">
      <c r="A3603" t="s">
        <v>4405</v>
      </c>
      <c r="B3603" t="s">
        <v>4406</v>
      </c>
      <c r="C3603" s="1">
        <v>43990</v>
      </c>
      <c r="D3603" t="str">
        <f t="shared" si="56"/>
        <v>08Jun20</v>
      </c>
    </row>
    <row r="3604" spans="1:4" x14ac:dyDescent="0.2">
      <c r="D3604" t="str">
        <f t="shared" si="56"/>
        <v>00Jan00</v>
      </c>
    </row>
    <row r="3605" spans="1:4" x14ac:dyDescent="0.2">
      <c r="D3605" t="str">
        <f t="shared" si="56"/>
        <v>00Jan00</v>
      </c>
    </row>
    <row r="3606" spans="1:4" x14ac:dyDescent="0.2">
      <c r="A3606" t="s">
        <v>4407</v>
      </c>
      <c r="B3606" t="s">
        <v>4408</v>
      </c>
      <c r="C3606" s="1">
        <v>43990</v>
      </c>
      <c r="D3606" t="str">
        <f t="shared" si="56"/>
        <v>08Jun20</v>
      </c>
    </row>
    <row r="3607" spans="1:4" x14ac:dyDescent="0.2">
      <c r="D3607" t="str">
        <f t="shared" si="56"/>
        <v>00Jan00</v>
      </c>
    </row>
    <row r="3608" spans="1:4" x14ac:dyDescent="0.2">
      <c r="D3608" t="str">
        <f t="shared" si="56"/>
        <v>00Jan00</v>
      </c>
    </row>
    <row r="3609" spans="1:4" x14ac:dyDescent="0.2">
      <c r="A3609" t="s">
        <v>251</v>
      </c>
      <c r="B3609" t="s">
        <v>4409</v>
      </c>
      <c r="C3609" s="1">
        <v>43990</v>
      </c>
      <c r="D3609" t="str">
        <f t="shared" si="56"/>
        <v>08Jun20</v>
      </c>
    </row>
    <row r="3610" spans="1:4" x14ac:dyDescent="0.2">
      <c r="D3610" t="str">
        <f t="shared" si="56"/>
        <v>00Jan00</v>
      </c>
    </row>
    <row r="3611" spans="1:4" x14ac:dyDescent="0.2">
      <c r="A3611" t="s">
        <v>18</v>
      </c>
      <c r="B3611" t="s">
        <v>4410</v>
      </c>
      <c r="C3611" s="1">
        <v>43990</v>
      </c>
      <c r="D3611" t="str">
        <f t="shared" si="56"/>
        <v>08Jun20</v>
      </c>
    </row>
    <row r="3612" spans="1:4" x14ac:dyDescent="0.2">
      <c r="D3612" t="str">
        <f t="shared" si="56"/>
        <v>00Jan00</v>
      </c>
    </row>
    <row r="3613" spans="1:4" x14ac:dyDescent="0.2">
      <c r="A3613" t="s">
        <v>4411</v>
      </c>
      <c r="B3613" t="s">
        <v>4412</v>
      </c>
      <c r="C3613" s="1">
        <v>43990</v>
      </c>
      <c r="D3613" t="str">
        <f t="shared" si="56"/>
        <v>08Jun20</v>
      </c>
    </row>
    <row r="3614" spans="1:4" x14ac:dyDescent="0.2">
      <c r="D3614" t="str">
        <f t="shared" si="56"/>
        <v>00Jan00</v>
      </c>
    </row>
    <row r="3615" spans="1:4" x14ac:dyDescent="0.2">
      <c r="A3615" t="s">
        <v>902</v>
      </c>
      <c r="B3615" t="s">
        <v>4413</v>
      </c>
      <c r="C3615" s="1">
        <v>43990</v>
      </c>
      <c r="D3615" t="str">
        <f t="shared" si="56"/>
        <v>08Jun20</v>
      </c>
    </row>
    <row r="3616" spans="1:4" x14ac:dyDescent="0.2">
      <c r="A3616" t="s">
        <v>4390</v>
      </c>
      <c r="B3616" t="s">
        <v>4414</v>
      </c>
      <c r="C3616" s="1">
        <v>43990</v>
      </c>
      <c r="D3616" t="str">
        <f t="shared" si="56"/>
        <v>08Jun20</v>
      </c>
    </row>
    <row r="3617" spans="1:4" x14ac:dyDescent="0.2">
      <c r="A3617" t="s">
        <v>4415</v>
      </c>
      <c r="B3617" t="s">
        <v>4416</v>
      </c>
      <c r="C3617" s="1">
        <v>43990</v>
      </c>
      <c r="D3617" t="str">
        <f t="shared" si="56"/>
        <v>08Jun20</v>
      </c>
    </row>
    <row r="3618" spans="1:4" x14ac:dyDescent="0.2">
      <c r="D3618" t="str">
        <f t="shared" si="56"/>
        <v>00Jan00</v>
      </c>
    </row>
    <row r="3619" spans="1:4" x14ac:dyDescent="0.2">
      <c r="D3619" t="str">
        <f t="shared" si="56"/>
        <v>00Jan00</v>
      </c>
    </row>
    <row r="3620" spans="1:4" x14ac:dyDescent="0.2">
      <c r="D3620" t="str">
        <f t="shared" si="56"/>
        <v>00Jan00</v>
      </c>
    </row>
    <row r="3621" spans="1:4" x14ac:dyDescent="0.2">
      <c r="A3621" t="s">
        <v>4417</v>
      </c>
      <c r="B3621" t="s">
        <v>4418</v>
      </c>
      <c r="C3621" s="1">
        <v>43990</v>
      </c>
      <c r="D3621" t="str">
        <f t="shared" si="56"/>
        <v>08Jun20</v>
      </c>
    </row>
    <row r="3622" spans="1:4" x14ac:dyDescent="0.2">
      <c r="D3622" t="str">
        <f t="shared" si="56"/>
        <v>00Jan00</v>
      </c>
    </row>
    <row r="3623" spans="1:4" x14ac:dyDescent="0.2">
      <c r="A3623" t="s">
        <v>4419</v>
      </c>
      <c r="B3623" t="s">
        <v>4420</v>
      </c>
      <c r="C3623" s="1">
        <v>43990</v>
      </c>
      <c r="D3623" t="str">
        <f t="shared" si="56"/>
        <v>08Jun20</v>
      </c>
    </row>
    <row r="3624" spans="1:4" x14ac:dyDescent="0.2">
      <c r="A3624" t="s">
        <v>4390</v>
      </c>
      <c r="B3624" t="s">
        <v>4421</v>
      </c>
      <c r="C3624" s="1">
        <v>43990</v>
      </c>
      <c r="D3624" t="str">
        <f t="shared" si="56"/>
        <v>08Jun20</v>
      </c>
    </row>
    <row r="3625" spans="1:4" x14ac:dyDescent="0.2">
      <c r="D3625" t="str">
        <f t="shared" si="56"/>
        <v>00Jan00</v>
      </c>
    </row>
    <row r="3626" spans="1:4" x14ac:dyDescent="0.2">
      <c r="D3626" t="str">
        <f t="shared" si="56"/>
        <v>00Jan00</v>
      </c>
    </row>
    <row r="3627" spans="1:4" x14ac:dyDescent="0.2">
      <c r="A3627" t="s">
        <v>4411</v>
      </c>
      <c r="B3627" t="s">
        <v>4422</v>
      </c>
      <c r="C3627" s="1">
        <v>43990</v>
      </c>
      <c r="D3627" t="str">
        <f t="shared" si="56"/>
        <v>08Jun20</v>
      </c>
    </row>
    <row r="3628" spans="1:4" x14ac:dyDescent="0.2">
      <c r="D3628" t="str">
        <f t="shared" si="56"/>
        <v>00Jan00</v>
      </c>
    </row>
    <row r="3629" spans="1:4" x14ac:dyDescent="0.2">
      <c r="D3629" t="str">
        <f t="shared" si="56"/>
        <v>00Jan00</v>
      </c>
    </row>
    <row r="3630" spans="1:4" x14ac:dyDescent="0.2">
      <c r="D3630" t="str">
        <f t="shared" si="56"/>
        <v>00Jan00</v>
      </c>
    </row>
    <row r="3631" spans="1:4" x14ac:dyDescent="0.2">
      <c r="D3631" t="str">
        <f t="shared" si="56"/>
        <v>00Jan00</v>
      </c>
    </row>
    <row r="3632" spans="1:4" x14ac:dyDescent="0.2">
      <c r="D3632" t="str">
        <f t="shared" si="56"/>
        <v>00Jan00</v>
      </c>
    </row>
    <row r="3633" spans="1:4" x14ac:dyDescent="0.2">
      <c r="D3633" t="str">
        <f t="shared" si="56"/>
        <v>00Jan00</v>
      </c>
    </row>
    <row r="3634" spans="1:4" x14ac:dyDescent="0.2">
      <c r="A3634" t="s">
        <v>4423</v>
      </c>
      <c r="B3634" t="s">
        <v>4424</v>
      </c>
      <c r="C3634" s="1">
        <v>43990</v>
      </c>
      <c r="D3634" t="str">
        <f t="shared" si="56"/>
        <v>08Jun20</v>
      </c>
    </row>
    <row r="3635" spans="1:4" x14ac:dyDescent="0.2">
      <c r="D3635" t="str">
        <f t="shared" si="56"/>
        <v>00Jan00</v>
      </c>
    </row>
    <row r="3636" spans="1:4" x14ac:dyDescent="0.2">
      <c r="A3636" t="s">
        <v>4425</v>
      </c>
      <c r="B3636" t="s">
        <v>4426</v>
      </c>
      <c r="C3636" s="1">
        <v>43990</v>
      </c>
      <c r="D3636" t="str">
        <f t="shared" si="56"/>
        <v>08Jun20</v>
      </c>
    </row>
    <row r="3637" spans="1:4" x14ac:dyDescent="0.2">
      <c r="D3637" t="str">
        <f t="shared" si="56"/>
        <v>00Jan00</v>
      </c>
    </row>
    <row r="3638" spans="1:4" x14ac:dyDescent="0.2">
      <c r="D3638" t="str">
        <f t="shared" si="56"/>
        <v>00Jan00</v>
      </c>
    </row>
    <row r="3639" spans="1:4" x14ac:dyDescent="0.2">
      <c r="D3639" t="str">
        <f t="shared" si="56"/>
        <v>00Jan00</v>
      </c>
    </row>
    <row r="3640" spans="1:4" x14ac:dyDescent="0.2">
      <c r="A3640" t="s">
        <v>16</v>
      </c>
      <c r="B3640" t="s">
        <v>4427</v>
      </c>
      <c r="C3640" s="1">
        <v>43990</v>
      </c>
      <c r="D3640" t="str">
        <f t="shared" si="56"/>
        <v>08Jun20</v>
      </c>
    </row>
    <row r="3641" spans="1:4" x14ac:dyDescent="0.2">
      <c r="D3641" t="str">
        <f t="shared" si="56"/>
        <v>00Jan00</v>
      </c>
    </row>
    <row r="3642" spans="1:4" x14ac:dyDescent="0.2">
      <c r="A3642" t="s">
        <v>152</v>
      </c>
      <c r="B3642" t="s">
        <v>4428</v>
      </c>
      <c r="C3642" s="1">
        <v>43990</v>
      </c>
      <c r="D3642" t="str">
        <f t="shared" si="56"/>
        <v>08Jun20</v>
      </c>
    </row>
    <row r="3643" spans="1:4" x14ac:dyDescent="0.2">
      <c r="A3643" t="s">
        <v>588</v>
      </c>
      <c r="B3643" t="s">
        <v>4429</v>
      </c>
      <c r="C3643" s="1">
        <v>43990</v>
      </c>
      <c r="D3643" t="str">
        <f t="shared" si="56"/>
        <v>08Jun20</v>
      </c>
    </row>
    <row r="3644" spans="1:4" x14ac:dyDescent="0.2">
      <c r="A3644" t="s">
        <v>696</v>
      </c>
      <c r="B3644" t="s">
        <v>4430</v>
      </c>
      <c r="C3644" s="1">
        <v>43990</v>
      </c>
      <c r="D3644" t="str">
        <f t="shared" si="56"/>
        <v>08Jun20</v>
      </c>
    </row>
    <row r="3645" spans="1:4" x14ac:dyDescent="0.2">
      <c r="A3645" t="s">
        <v>18</v>
      </c>
      <c r="B3645" t="s">
        <v>4431</v>
      </c>
      <c r="C3645" s="1">
        <v>43990</v>
      </c>
      <c r="D3645" t="str">
        <f t="shared" si="56"/>
        <v>08Jun20</v>
      </c>
    </row>
    <row r="3646" spans="1:4" x14ac:dyDescent="0.2">
      <c r="D3646" t="str">
        <f t="shared" si="56"/>
        <v>00Jan00</v>
      </c>
    </row>
    <row r="3647" spans="1:4" x14ac:dyDescent="0.2">
      <c r="A3647" t="s">
        <v>4432</v>
      </c>
      <c r="B3647" t="s">
        <v>4433</v>
      </c>
      <c r="C3647" s="1">
        <v>43990</v>
      </c>
      <c r="D3647" t="str">
        <f t="shared" si="56"/>
        <v>08Jun20</v>
      </c>
    </row>
    <row r="3648" spans="1:4" x14ac:dyDescent="0.2">
      <c r="A3648" t="s">
        <v>4434</v>
      </c>
      <c r="B3648" t="s">
        <v>4435</v>
      </c>
      <c r="C3648" s="1">
        <v>43990</v>
      </c>
      <c r="D3648" t="str">
        <f t="shared" si="56"/>
        <v>08Jun20</v>
      </c>
    </row>
    <row r="3649" spans="1:4" x14ac:dyDescent="0.2">
      <c r="A3649" t="s">
        <v>4436</v>
      </c>
      <c r="B3649" t="s">
        <v>4437</v>
      </c>
      <c r="C3649" s="1">
        <v>43990</v>
      </c>
      <c r="D3649" t="str">
        <f t="shared" si="56"/>
        <v>08Jun20</v>
      </c>
    </row>
    <row r="3650" spans="1:4" x14ac:dyDescent="0.2">
      <c r="D3650" t="str">
        <f t="shared" si="56"/>
        <v>00Jan00</v>
      </c>
    </row>
    <row r="3651" spans="1:4" x14ac:dyDescent="0.2">
      <c r="A3651" t="s">
        <v>4438</v>
      </c>
      <c r="B3651" t="s">
        <v>4439</v>
      </c>
      <c r="C3651" s="1">
        <v>43990</v>
      </c>
      <c r="D3651" t="str">
        <f t="shared" ref="D3651:D3714" si="57">TEXT(C3651,"ddmmmyy")</f>
        <v>08Jun20</v>
      </c>
    </row>
    <row r="3652" spans="1:4" x14ac:dyDescent="0.2">
      <c r="D3652" t="str">
        <f t="shared" si="57"/>
        <v>00Jan00</v>
      </c>
    </row>
    <row r="3653" spans="1:4" x14ac:dyDescent="0.2">
      <c r="A3653" t="s">
        <v>4440</v>
      </c>
      <c r="B3653" t="s">
        <v>4441</v>
      </c>
      <c r="C3653" s="1">
        <v>43990</v>
      </c>
      <c r="D3653" t="str">
        <f t="shared" si="57"/>
        <v>08Jun20</v>
      </c>
    </row>
    <row r="3654" spans="1:4" x14ac:dyDescent="0.2">
      <c r="A3654" t="s">
        <v>4442</v>
      </c>
      <c r="B3654" t="s">
        <v>4443</v>
      </c>
      <c r="C3654" s="1">
        <v>43990</v>
      </c>
      <c r="D3654" t="str">
        <f t="shared" si="57"/>
        <v>08Jun20</v>
      </c>
    </row>
    <row r="3655" spans="1:4" x14ac:dyDescent="0.2">
      <c r="A3655" t="s">
        <v>4444</v>
      </c>
      <c r="B3655" t="s">
        <v>4445</v>
      </c>
      <c r="C3655" s="1">
        <v>43990</v>
      </c>
      <c r="D3655" t="str">
        <f t="shared" si="57"/>
        <v>08Jun20</v>
      </c>
    </row>
    <row r="3656" spans="1:4" x14ac:dyDescent="0.2">
      <c r="A3656" t="s">
        <v>4446</v>
      </c>
      <c r="B3656" t="s">
        <v>4447</v>
      </c>
      <c r="C3656" s="1">
        <v>43990</v>
      </c>
      <c r="D3656" t="str">
        <f t="shared" si="57"/>
        <v>08Jun20</v>
      </c>
    </row>
    <row r="3657" spans="1:4" x14ac:dyDescent="0.2">
      <c r="A3657" t="s">
        <v>4448</v>
      </c>
      <c r="B3657" t="s">
        <v>4449</v>
      </c>
      <c r="C3657" s="1">
        <v>43990</v>
      </c>
      <c r="D3657" t="str">
        <f t="shared" si="57"/>
        <v>08Jun20</v>
      </c>
    </row>
    <row r="3658" spans="1:4" x14ac:dyDescent="0.2">
      <c r="D3658" t="str">
        <f t="shared" si="57"/>
        <v>00Jan00</v>
      </c>
    </row>
    <row r="3659" spans="1:4" x14ac:dyDescent="0.2">
      <c r="D3659" t="str">
        <f t="shared" si="57"/>
        <v>00Jan00</v>
      </c>
    </row>
    <row r="3660" spans="1:4" x14ac:dyDescent="0.2">
      <c r="D3660" t="str">
        <f t="shared" si="57"/>
        <v>00Jan00</v>
      </c>
    </row>
    <row r="3661" spans="1:4" x14ac:dyDescent="0.2">
      <c r="A3661" t="s">
        <v>4450</v>
      </c>
      <c r="B3661" t="s">
        <v>4451</v>
      </c>
      <c r="C3661" s="1">
        <v>43990</v>
      </c>
      <c r="D3661" t="str">
        <f t="shared" si="57"/>
        <v>08Jun20</v>
      </c>
    </row>
    <row r="3662" spans="1:4" x14ac:dyDescent="0.2">
      <c r="A3662" t="s">
        <v>154</v>
      </c>
      <c r="B3662" t="s">
        <v>4452</v>
      </c>
      <c r="C3662" s="1">
        <v>43990</v>
      </c>
      <c r="D3662" t="str">
        <f t="shared" si="57"/>
        <v>08Jun20</v>
      </c>
    </row>
    <row r="3663" spans="1:4" x14ac:dyDescent="0.2">
      <c r="D3663" t="str">
        <f t="shared" si="57"/>
        <v>00Jan00</v>
      </c>
    </row>
    <row r="3664" spans="1:4" x14ac:dyDescent="0.2">
      <c r="A3664" t="s">
        <v>4453</v>
      </c>
      <c r="B3664" t="s">
        <v>4454</v>
      </c>
      <c r="C3664" s="1">
        <v>43990</v>
      </c>
      <c r="D3664" t="str">
        <f t="shared" si="57"/>
        <v>08Jun20</v>
      </c>
    </row>
    <row r="3665" spans="1:4" x14ac:dyDescent="0.2">
      <c r="D3665" t="str">
        <f t="shared" si="57"/>
        <v>00Jan00</v>
      </c>
    </row>
    <row r="3666" spans="1:4" x14ac:dyDescent="0.2">
      <c r="A3666" t="s">
        <v>4455</v>
      </c>
      <c r="B3666" t="s">
        <v>4456</v>
      </c>
      <c r="C3666" s="1">
        <v>43990</v>
      </c>
      <c r="D3666" t="str">
        <f t="shared" si="57"/>
        <v>08Jun20</v>
      </c>
    </row>
    <row r="3667" spans="1:4" x14ac:dyDescent="0.2">
      <c r="D3667" t="str">
        <f t="shared" si="57"/>
        <v>00Jan00</v>
      </c>
    </row>
    <row r="3668" spans="1:4" x14ac:dyDescent="0.2">
      <c r="D3668" t="str">
        <f t="shared" si="57"/>
        <v>00Jan00</v>
      </c>
    </row>
    <row r="3669" spans="1:4" x14ac:dyDescent="0.2">
      <c r="D3669" t="str">
        <f t="shared" si="57"/>
        <v>00Jan00</v>
      </c>
    </row>
    <row r="3670" spans="1:4" x14ac:dyDescent="0.2">
      <c r="A3670" t="s">
        <v>847</v>
      </c>
      <c r="B3670" t="s">
        <v>4457</v>
      </c>
      <c r="C3670" s="1">
        <v>43990</v>
      </c>
      <c r="D3670" t="str">
        <f t="shared" si="57"/>
        <v>08Jun20</v>
      </c>
    </row>
    <row r="3671" spans="1:4" x14ac:dyDescent="0.2">
      <c r="A3671" t="s">
        <v>4458</v>
      </c>
      <c r="B3671" t="s">
        <v>4459</v>
      </c>
      <c r="C3671" s="1">
        <v>43990</v>
      </c>
      <c r="D3671" t="str">
        <f t="shared" si="57"/>
        <v>08Jun20</v>
      </c>
    </row>
    <row r="3672" spans="1:4" x14ac:dyDescent="0.2">
      <c r="A3672" t="s">
        <v>4460</v>
      </c>
      <c r="B3672" t="s">
        <v>4461</v>
      </c>
      <c r="C3672" s="1">
        <v>43990</v>
      </c>
      <c r="D3672" t="str">
        <f t="shared" si="57"/>
        <v>08Jun20</v>
      </c>
    </row>
    <row r="3673" spans="1:4" x14ac:dyDescent="0.2">
      <c r="A3673" t="s">
        <v>4071</v>
      </c>
      <c r="B3673" t="s">
        <v>4462</v>
      </c>
      <c r="C3673" s="1">
        <v>43990</v>
      </c>
      <c r="D3673" t="str">
        <f t="shared" si="57"/>
        <v>08Jun20</v>
      </c>
    </row>
    <row r="3674" spans="1:4" x14ac:dyDescent="0.2">
      <c r="A3674" t="s">
        <v>4463</v>
      </c>
      <c r="B3674" t="s">
        <v>4464</v>
      </c>
      <c r="C3674" s="1">
        <v>43990</v>
      </c>
      <c r="D3674" t="str">
        <f t="shared" si="57"/>
        <v>08Jun20</v>
      </c>
    </row>
    <row r="3675" spans="1:4" x14ac:dyDescent="0.2">
      <c r="A3675" t="s">
        <v>4465</v>
      </c>
      <c r="B3675" t="s">
        <v>4466</v>
      </c>
      <c r="C3675" s="1">
        <v>43990</v>
      </c>
      <c r="D3675" t="str">
        <f t="shared" si="57"/>
        <v>08Jun20</v>
      </c>
    </row>
    <row r="3676" spans="1:4" x14ac:dyDescent="0.2">
      <c r="A3676" t="s">
        <v>4301</v>
      </c>
      <c r="B3676" t="s">
        <v>4467</v>
      </c>
      <c r="C3676" s="1">
        <v>43990</v>
      </c>
      <c r="D3676" t="str">
        <f t="shared" si="57"/>
        <v>08Jun20</v>
      </c>
    </row>
    <row r="3677" spans="1:4" x14ac:dyDescent="0.2">
      <c r="A3677" t="s">
        <v>4468</v>
      </c>
      <c r="B3677" t="s">
        <v>4469</v>
      </c>
      <c r="C3677" s="1">
        <v>43990</v>
      </c>
      <c r="D3677" t="str">
        <f t="shared" si="57"/>
        <v>08Jun20</v>
      </c>
    </row>
    <row r="3678" spans="1:4" x14ac:dyDescent="0.2">
      <c r="A3678" t="s">
        <v>4470</v>
      </c>
      <c r="B3678" t="s">
        <v>4471</v>
      </c>
      <c r="C3678" s="1">
        <v>43990</v>
      </c>
      <c r="D3678" t="str">
        <f t="shared" si="57"/>
        <v>08Jun20</v>
      </c>
    </row>
    <row r="3679" spans="1:4" x14ac:dyDescent="0.2">
      <c r="A3679" t="s">
        <v>4472</v>
      </c>
      <c r="B3679" t="s">
        <v>4473</v>
      </c>
      <c r="C3679" s="1">
        <v>43990</v>
      </c>
      <c r="D3679" t="str">
        <f t="shared" si="57"/>
        <v>08Jun20</v>
      </c>
    </row>
    <row r="3680" spans="1:4" x14ac:dyDescent="0.2">
      <c r="D3680" t="str">
        <f t="shared" si="57"/>
        <v>00Jan00</v>
      </c>
    </row>
    <row r="3681" spans="1:4" x14ac:dyDescent="0.2">
      <c r="A3681" t="s">
        <v>4474</v>
      </c>
      <c r="B3681" t="s">
        <v>4475</v>
      </c>
      <c r="C3681" s="1">
        <v>43990</v>
      </c>
      <c r="D3681" t="str">
        <f t="shared" si="57"/>
        <v>08Jun20</v>
      </c>
    </row>
    <row r="3682" spans="1:4" x14ac:dyDescent="0.2">
      <c r="D3682" t="str">
        <f t="shared" si="57"/>
        <v>00Jan00</v>
      </c>
    </row>
    <row r="3683" spans="1:4" x14ac:dyDescent="0.2">
      <c r="A3683" t="s">
        <v>4476</v>
      </c>
      <c r="B3683" t="s">
        <v>4477</v>
      </c>
      <c r="C3683" s="1">
        <v>43990</v>
      </c>
      <c r="D3683" t="str">
        <f t="shared" si="57"/>
        <v>08Jun20</v>
      </c>
    </row>
    <row r="3684" spans="1:4" x14ac:dyDescent="0.2">
      <c r="A3684" t="s">
        <v>193</v>
      </c>
      <c r="B3684" t="s">
        <v>4478</v>
      </c>
      <c r="C3684" s="1">
        <v>43990</v>
      </c>
      <c r="D3684" t="str">
        <f t="shared" si="57"/>
        <v>08Jun20</v>
      </c>
    </row>
    <row r="3685" spans="1:4" x14ac:dyDescent="0.2">
      <c r="D3685" t="str">
        <f t="shared" si="57"/>
        <v>00Jan00</v>
      </c>
    </row>
    <row r="3686" spans="1:4" x14ac:dyDescent="0.2">
      <c r="A3686" t="s">
        <v>4479</v>
      </c>
      <c r="B3686" t="s">
        <v>4480</v>
      </c>
      <c r="C3686" s="1">
        <v>43990</v>
      </c>
      <c r="D3686" t="str">
        <f t="shared" si="57"/>
        <v>08Jun20</v>
      </c>
    </row>
    <row r="3687" spans="1:4" x14ac:dyDescent="0.2">
      <c r="A3687" t="s">
        <v>588</v>
      </c>
      <c r="B3687" t="s">
        <v>4481</v>
      </c>
      <c r="C3687" s="1">
        <v>43990</v>
      </c>
      <c r="D3687" t="str">
        <f t="shared" si="57"/>
        <v>08Jun20</v>
      </c>
    </row>
    <row r="3688" spans="1:4" x14ac:dyDescent="0.2">
      <c r="D3688" t="str">
        <f t="shared" si="57"/>
        <v>00Jan00</v>
      </c>
    </row>
    <row r="3689" spans="1:4" x14ac:dyDescent="0.2">
      <c r="A3689" t="s">
        <v>4482</v>
      </c>
      <c r="B3689" t="s">
        <v>4483</v>
      </c>
      <c r="C3689" s="1">
        <v>43990</v>
      </c>
      <c r="D3689" t="str">
        <f t="shared" si="57"/>
        <v>08Jun20</v>
      </c>
    </row>
    <row r="3690" spans="1:4" x14ac:dyDescent="0.2">
      <c r="D3690" t="str">
        <f t="shared" si="57"/>
        <v>00Jan00</v>
      </c>
    </row>
    <row r="3691" spans="1:4" x14ac:dyDescent="0.2">
      <c r="A3691" t="s">
        <v>4484</v>
      </c>
      <c r="B3691" t="s">
        <v>4485</v>
      </c>
      <c r="C3691" s="1">
        <v>43990</v>
      </c>
      <c r="D3691" t="str">
        <f t="shared" si="57"/>
        <v>08Jun20</v>
      </c>
    </row>
    <row r="3692" spans="1:4" x14ac:dyDescent="0.2">
      <c r="A3692" t="s">
        <v>4486</v>
      </c>
      <c r="B3692" t="s">
        <v>4487</v>
      </c>
      <c r="C3692" s="1">
        <v>43990</v>
      </c>
      <c r="D3692" t="str">
        <f t="shared" si="57"/>
        <v>08Jun20</v>
      </c>
    </row>
    <row r="3693" spans="1:4" x14ac:dyDescent="0.2">
      <c r="A3693" t="s">
        <v>4488</v>
      </c>
      <c r="B3693" t="s">
        <v>4489</v>
      </c>
      <c r="C3693" s="1">
        <v>43990</v>
      </c>
      <c r="D3693" t="str">
        <f t="shared" si="57"/>
        <v>08Jun20</v>
      </c>
    </row>
    <row r="3694" spans="1:4" x14ac:dyDescent="0.2">
      <c r="D3694" t="str">
        <f t="shared" si="57"/>
        <v>00Jan00</v>
      </c>
    </row>
    <row r="3695" spans="1:4" x14ac:dyDescent="0.2">
      <c r="A3695" t="s">
        <v>4490</v>
      </c>
      <c r="B3695" t="s">
        <v>4491</v>
      </c>
      <c r="C3695" s="1">
        <v>43990</v>
      </c>
      <c r="D3695" t="str">
        <f t="shared" si="57"/>
        <v>08Jun20</v>
      </c>
    </row>
    <row r="3696" spans="1:4" x14ac:dyDescent="0.2">
      <c r="A3696" t="s">
        <v>1845</v>
      </c>
      <c r="B3696" t="s">
        <v>4492</v>
      </c>
      <c r="C3696" s="1">
        <v>43990</v>
      </c>
      <c r="D3696" t="str">
        <f t="shared" si="57"/>
        <v>08Jun20</v>
      </c>
    </row>
    <row r="3697" spans="1:4" x14ac:dyDescent="0.2">
      <c r="A3697" t="s">
        <v>4493</v>
      </c>
      <c r="B3697" t="s">
        <v>4494</v>
      </c>
      <c r="C3697" s="1">
        <v>43990</v>
      </c>
      <c r="D3697" t="str">
        <f t="shared" si="57"/>
        <v>08Jun20</v>
      </c>
    </row>
    <row r="3698" spans="1:4" x14ac:dyDescent="0.2">
      <c r="D3698" t="str">
        <f t="shared" si="57"/>
        <v>00Jan00</v>
      </c>
    </row>
    <row r="3699" spans="1:4" x14ac:dyDescent="0.2">
      <c r="D3699" t="str">
        <f t="shared" si="57"/>
        <v>00Jan00</v>
      </c>
    </row>
    <row r="3700" spans="1:4" x14ac:dyDescent="0.2">
      <c r="A3700" t="s">
        <v>1971</v>
      </c>
      <c r="B3700" t="s">
        <v>4495</v>
      </c>
      <c r="C3700" s="1">
        <v>43990</v>
      </c>
      <c r="D3700" t="str">
        <f t="shared" si="57"/>
        <v>08Jun20</v>
      </c>
    </row>
    <row r="3701" spans="1:4" x14ac:dyDescent="0.2">
      <c r="A3701" t="s">
        <v>255</v>
      </c>
      <c r="B3701" t="s">
        <v>4496</v>
      </c>
      <c r="C3701" s="1">
        <v>43990</v>
      </c>
      <c r="D3701" t="str">
        <f t="shared" si="57"/>
        <v>08Jun20</v>
      </c>
    </row>
    <row r="3702" spans="1:4" x14ac:dyDescent="0.2">
      <c r="A3702" t="s">
        <v>43</v>
      </c>
      <c r="B3702" t="s">
        <v>4497</v>
      </c>
      <c r="C3702" s="1">
        <v>43990</v>
      </c>
      <c r="D3702" t="str">
        <f t="shared" si="57"/>
        <v>08Jun20</v>
      </c>
    </row>
    <row r="3703" spans="1:4" x14ac:dyDescent="0.2">
      <c r="A3703" t="s">
        <v>1053</v>
      </c>
      <c r="B3703" t="s">
        <v>4498</v>
      </c>
      <c r="C3703" s="1">
        <v>43990</v>
      </c>
      <c r="D3703" t="str">
        <f t="shared" si="57"/>
        <v>08Jun20</v>
      </c>
    </row>
    <row r="3704" spans="1:4" x14ac:dyDescent="0.2">
      <c r="A3704" t="s">
        <v>528</v>
      </c>
      <c r="B3704" t="s">
        <v>4499</v>
      </c>
      <c r="C3704" s="1">
        <v>43990</v>
      </c>
      <c r="D3704" t="str">
        <f t="shared" si="57"/>
        <v>08Jun20</v>
      </c>
    </row>
    <row r="3705" spans="1:4" x14ac:dyDescent="0.2">
      <c r="A3705" t="s">
        <v>4500</v>
      </c>
      <c r="B3705" t="s">
        <v>4501</v>
      </c>
      <c r="C3705" s="1">
        <v>43990</v>
      </c>
      <c r="D3705" t="str">
        <f t="shared" si="57"/>
        <v>08Jun20</v>
      </c>
    </row>
    <row r="3706" spans="1:4" x14ac:dyDescent="0.2">
      <c r="A3706" t="s">
        <v>4502</v>
      </c>
      <c r="B3706" t="s">
        <v>4503</v>
      </c>
      <c r="C3706" s="1">
        <v>43990</v>
      </c>
      <c r="D3706" t="str">
        <f t="shared" si="57"/>
        <v>08Jun20</v>
      </c>
    </row>
    <row r="3707" spans="1:4" x14ac:dyDescent="0.2">
      <c r="A3707" t="s">
        <v>4504</v>
      </c>
      <c r="B3707" t="s">
        <v>4505</v>
      </c>
      <c r="C3707" s="1">
        <v>43990</v>
      </c>
      <c r="D3707" t="str">
        <f t="shared" si="57"/>
        <v>08Jun20</v>
      </c>
    </row>
    <row r="3708" spans="1:4" x14ac:dyDescent="0.2">
      <c r="A3708" t="s">
        <v>129</v>
      </c>
      <c r="B3708" t="s">
        <v>4506</v>
      </c>
      <c r="C3708" s="1">
        <v>43990</v>
      </c>
      <c r="D3708" t="str">
        <f t="shared" si="57"/>
        <v>08Jun20</v>
      </c>
    </row>
    <row r="3709" spans="1:4" x14ac:dyDescent="0.2">
      <c r="A3709" t="s">
        <v>193</v>
      </c>
      <c r="B3709" t="s">
        <v>4507</v>
      </c>
      <c r="C3709" s="1">
        <v>43990</v>
      </c>
      <c r="D3709" t="str">
        <f t="shared" si="57"/>
        <v>08Jun20</v>
      </c>
    </row>
    <row r="3710" spans="1:4" x14ac:dyDescent="0.2">
      <c r="A3710" t="s">
        <v>1251</v>
      </c>
      <c r="B3710" t="s">
        <v>4508</v>
      </c>
      <c r="C3710" s="1">
        <v>43990</v>
      </c>
      <c r="D3710" t="str">
        <f t="shared" si="57"/>
        <v>08Jun20</v>
      </c>
    </row>
    <row r="3711" spans="1:4" x14ac:dyDescent="0.2">
      <c r="D3711" t="str">
        <f t="shared" si="57"/>
        <v>00Jan00</v>
      </c>
    </row>
    <row r="3712" spans="1:4" x14ac:dyDescent="0.2">
      <c r="D3712" t="str">
        <f t="shared" si="57"/>
        <v>00Jan00</v>
      </c>
    </row>
    <row r="3713" spans="1:4" x14ac:dyDescent="0.2">
      <c r="D3713" t="str">
        <f t="shared" si="57"/>
        <v>00Jan00</v>
      </c>
    </row>
    <row r="3714" spans="1:4" x14ac:dyDescent="0.2">
      <c r="A3714" t="s">
        <v>4509</v>
      </c>
      <c r="B3714" t="s">
        <v>4510</v>
      </c>
      <c r="C3714" s="1">
        <v>43990</v>
      </c>
      <c r="D3714" t="str">
        <f t="shared" si="57"/>
        <v>08Jun20</v>
      </c>
    </row>
    <row r="3715" spans="1:4" x14ac:dyDescent="0.2">
      <c r="A3715" t="s">
        <v>4511</v>
      </c>
      <c r="B3715" t="s">
        <v>4512</v>
      </c>
      <c r="C3715" s="1">
        <v>43990</v>
      </c>
      <c r="D3715" t="str">
        <f t="shared" ref="D3715:D3778" si="58">TEXT(C3715,"ddmmmyy")</f>
        <v>08Jun20</v>
      </c>
    </row>
    <row r="3716" spans="1:4" x14ac:dyDescent="0.2">
      <c r="A3716" t="s">
        <v>4513</v>
      </c>
      <c r="B3716" t="s">
        <v>4514</v>
      </c>
      <c r="C3716" s="1">
        <v>43990</v>
      </c>
      <c r="D3716" t="str">
        <f t="shared" si="58"/>
        <v>08Jun20</v>
      </c>
    </row>
    <row r="3717" spans="1:4" x14ac:dyDescent="0.2">
      <c r="A3717" t="s">
        <v>129</v>
      </c>
      <c r="B3717" t="s">
        <v>4515</v>
      </c>
      <c r="C3717" s="1">
        <v>43990</v>
      </c>
      <c r="D3717" t="str">
        <f t="shared" si="58"/>
        <v>08Jun20</v>
      </c>
    </row>
    <row r="3718" spans="1:4" x14ac:dyDescent="0.2">
      <c r="D3718" t="str">
        <f t="shared" si="58"/>
        <v>00Jan00</v>
      </c>
    </row>
    <row r="3719" spans="1:4" x14ac:dyDescent="0.2">
      <c r="D3719" t="str">
        <f t="shared" si="58"/>
        <v>00Jan00</v>
      </c>
    </row>
    <row r="3720" spans="1:4" x14ac:dyDescent="0.2">
      <c r="A3720" t="s">
        <v>4516</v>
      </c>
      <c r="B3720" t="s">
        <v>4517</v>
      </c>
      <c r="C3720" s="1">
        <v>43990</v>
      </c>
      <c r="D3720" t="str">
        <f t="shared" si="58"/>
        <v>08Jun20</v>
      </c>
    </row>
    <row r="3721" spans="1:4" x14ac:dyDescent="0.2">
      <c r="A3721" t="s">
        <v>4518</v>
      </c>
      <c r="B3721" t="s">
        <v>4519</v>
      </c>
      <c r="C3721" s="1">
        <v>43990</v>
      </c>
      <c r="D3721" t="str">
        <f t="shared" si="58"/>
        <v>08Jun20</v>
      </c>
    </row>
    <row r="3722" spans="1:4" x14ac:dyDescent="0.2">
      <c r="A3722" t="s">
        <v>4520</v>
      </c>
      <c r="B3722" t="s">
        <v>4521</v>
      </c>
      <c r="C3722" s="1">
        <v>43990</v>
      </c>
      <c r="D3722" t="str">
        <f t="shared" si="58"/>
        <v>08Jun20</v>
      </c>
    </row>
    <row r="3723" spans="1:4" x14ac:dyDescent="0.2">
      <c r="D3723" t="str">
        <f t="shared" si="58"/>
        <v>00Jan00</v>
      </c>
    </row>
    <row r="3724" spans="1:4" x14ac:dyDescent="0.2">
      <c r="D3724" t="str">
        <f t="shared" si="58"/>
        <v>00Jan00</v>
      </c>
    </row>
    <row r="3725" spans="1:4" x14ac:dyDescent="0.2">
      <c r="D3725" t="str">
        <f t="shared" si="58"/>
        <v>00Jan00</v>
      </c>
    </row>
    <row r="3726" spans="1:4" x14ac:dyDescent="0.2">
      <c r="A3726" t="s">
        <v>4522</v>
      </c>
      <c r="B3726" t="s">
        <v>4523</v>
      </c>
      <c r="C3726" s="1">
        <v>43990</v>
      </c>
      <c r="D3726" t="str">
        <f t="shared" si="58"/>
        <v>08Jun20</v>
      </c>
    </row>
    <row r="3727" spans="1:4" x14ac:dyDescent="0.2">
      <c r="A3727" t="s">
        <v>4524</v>
      </c>
      <c r="B3727" t="s">
        <v>4525</v>
      </c>
      <c r="C3727" s="1">
        <v>43990</v>
      </c>
      <c r="D3727" t="str">
        <f t="shared" si="58"/>
        <v>08Jun20</v>
      </c>
    </row>
    <row r="3728" spans="1:4" x14ac:dyDescent="0.2">
      <c r="A3728" t="s">
        <v>4526</v>
      </c>
      <c r="B3728" t="s">
        <v>4527</v>
      </c>
      <c r="C3728" s="1">
        <v>43990</v>
      </c>
      <c r="D3728" t="str">
        <f t="shared" si="58"/>
        <v>08Jun20</v>
      </c>
    </row>
    <row r="3729" spans="1:4" x14ac:dyDescent="0.2">
      <c r="A3729" t="s">
        <v>4528</v>
      </c>
      <c r="B3729" t="s">
        <v>4529</v>
      </c>
      <c r="C3729" s="1">
        <v>43990</v>
      </c>
      <c r="D3729" t="str">
        <f t="shared" si="58"/>
        <v>08Jun20</v>
      </c>
    </row>
    <row r="3730" spans="1:4" x14ac:dyDescent="0.2">
      <c r="D3730" t="str">
        <f t="shared" si="58"/>
        <v>00Jan00</v>
      </c>
    </row>
    <row r="3731" spans="1:4" x14ac:dyDescent="0.2">
      <c r="D3731" t="str">
        <f t="shared" si="58"/>
        <v>00Jan00</v>
      </c>
    </row>
    <row r="3732" spans="1:4" x14ac:dyDescent="0.2">
      <c r="D3732" t="str">
        <f t="shared" si="58"/>
        <v>00Jan00</v>
      </c>
    </row>
    <row r="3733" spans="1:4" x14ac:dyDescent="0.2">
      <c r="D3733" t="str">
        <f t="shared" si="58"/>
        <v>00Jan00</v>
      </c>
    </row>
    <row r="3734" spans="1:4" x14ac:dyDescent="0.2">
      <c r="A3734" t="s">
        <v>635</v>
      </c>
      <c r="B3734" t="s">
        <v>4530</v>
      </c>
      <c r="C3734" s="1">
        <v>43990</v>
      </c>
      <c r="D3734" t="str">
        <f t="shared" si="58"/>
        <v>08Jun20</v>
      </c>
    </row>
    <row r="3735" spans="1:4" x14ac:dyDescent="0.2">
      <c r="A3735" t="s">
        <v>4531</v>
      </c>
      <c r="B3735" t="s">
        <v>4532</v>
      </c>
      <c r="C3735" s="1">
        <v>43990</v>
      </c>
      <c r="D3735" t="str">
        <f t="shared" si="58"/>
        <v>08Jun20</v>
      </c>
    </row>
    <row r="3736" spans="1:4" x14ac:dyDescent="0.2">
      <c r="A3736" t="s">
        <v>4533</v>
      </c>
      <c r="B3736" t="s">
        <v>4534</v>
      </c>
      <c r="C3736" s="1">
        <v>43990</v>
      </c>
      <c r="D3736" t="str">
        <f t="shared" si="58"/>
        <v>08Jun20</v>
      </c>
    </row>
    <row r="3737" spans="1:4" x14ac:dyDescent="0.2">
      <c r="A3737" t="s">
        <v>4535</v>
      </c>
      <c r="B3737" t="s">
        <v>4536</v>
      </c>
      <c r="C3737" s="1">
        <v>43990</v>
      </c>
      <c r="D3737" t="str">
        <f t="shared" si="58"/>
        <v>08Jun20</v>
      </c>
    </row>
    <row r="3738" spans="1:4" x14ac:dyDescent="0.2">
      <c r="A3738" t="s">
        <v>4537</v>
      </c>
      <c r="B3738" t="s">
        <v>4538</v>
      </c>
      <c r="C3738" s="1">
        <v>43990</v>
      </c>
      <c r="D3738" t="str">
        <f t="shared" si="58"/>
        <v>08Jun20</v>
      </c>
    </row>
    <row r="3739" spans="1:4" x14ac:dyDescent="0.2">
      <c r="A3739" t="s">
        <v>586</v>
      </c>
      <c r="B3739" t="s">
        <v>4539</v>
      </c>
      <c r="C3739" s="1">
        <v>43990</v>
      </c>
      <c r="D3739" t="str">
        <f t="shared" si="58"/>
        <v>08Jun20</v>
      </c>
    </row>
    <row r="3740" spans="1:4" x14ac:dyDescent="0.2">
      <c r="A3740" t="s">
        <v>4540</v>
      </c>
      <c r="B3740" t="s">
        <v>4541</v>
      </c>
      <c r="C3740" s="1">
        <v>43990</v>
      </c>
      <c r="D3740" t="str">
        <f t="shared" si="58"/>
        <v>08Jun20</v>
      </c>
    </row>
    <row r="3741" spans="1:4" x14ac:dyDescent="0.2">
      <c r="D3741" t="str">
        <f t="shared" si="58"/>
        <v>00Jan00</v>
      </c>
    </row>
    <row r="3742" spans="1:4" x14ac:dyDescent="0.2">
      <c r="A3742" t="s">
        <v>4542</v>
      </c>
      <c r="B3742" t="s">
        <v>4543</v>
      </c>
      <c r="C3742" s="1">
        <v>43990</v>
      </c>
      <c r="D3742" t="str">
        <f t="shared" si="58"/>
        <v>08Jun20</v>
      </c>
    </row>
    <row r="3743" spans="1:4" x14ac:dyDescent="0.2">
      <c r="A3743" t="s">
        <v>4544</v>
      </c>
      <c r="B3743" t="s">
        <v>4545</v>
      </c>
      <c r="C3743" s="1">
        <v>43990</v>
      </c>
      <c r="D3743" t="str">
        <f t="shared" si="58"/>
        <v>08Jun20</v>
      </c>
    </row>
    <row r="3744" spans="1:4" x14ac:dyDescent="0.2">
      <c r="A3744" t="s">
        <v>4546</v>
      </c>
      <c r="B3744" t="s">
        <v>4547</v>
      </c>
      <c r="C3744" s="1">
        <v>43990</v>
      </c>
      <c r="D3744" t="str">
        <f t="shared" si="58"/>
        <v>08Jun20</v>
      </c>
    </row>
    <row r="3745" spans="1:4" x14ac:dyDescent="0.2">
      <c r="A3745" t="s">
        <v>4548</v>
      </c>
      <c r="B3745" t="s">
        <v>4549</v>
      </c>
      <c r="C3745" s="1">
        <v>43990</v>
      </c>
      <c r="D3745" t="str">
        <f t="shared" si="58"/>
        <v>08Jun20</v>
      </c>
    </row>
    <row r="3746" spans="1:4" x14ac:dyDescent="0.2">
      <c r="A3746" t="s">
        <v>4550</v>
      </c>
      <c r="B3746" t="s">
        <v>4551</v>
      </c>
      <c r="C3746" s="1">
        <v>43990</v>
      </c>
      <c r="D3746" t="str">
        <f t="shared" si="58"/>
        <v>08Jun20</v>
      </c>
    </row>
    <row r="3747" spans="1:4" x14ac:dyDescent="0.2">
      <c r="D3747" t="str">
        <f t="shared" si="58"/>
        <v>00Jan00</v>
      </c>
    </row>
    <row r="3748" spans="1:4" x14ac:dyDescent="0.2">
      <c r="D3748" t="str">
        <f t="shared" si="58"/>
        <v>00Jan00</v>
      </c>
    </row>
    <row r="3749" spans="1:4" x14ac:dyDescent="0.2">
      <c r="A3749" t="s">
        <v>18</v>
      </c>
      <c r="B3749" t="s">
        <v>4552</v>
      </c>
      <c r="C3749" s="1">
        <v>43990</v>
      </c>
      <c r="D3749" t="str">
        <f t="shared" si="58"/>
        <v>08Jun20</v>
      </c>
    </row>
    <row r="3750" spans="1:4" x14ac:dyDescent="0.2">
      <c r="A3750" t="s">
        <v>771</v>
      </c>
      <c r="B3750" t="s">
        <v>4553</v>
      </c>
      <c r="C3750" s="1">
        <v>43990</v>
      </c>
      <c r="D3750" t="str">
        <f t="shared" si="58"/>
        <v>08Jun20</v>
      </c>
    </row>
    <row r="3751" spans="1:4" x14ac:dyDescent="0.2">
      <c r="A3751" t="s">
        <v>4554</v>
      </c>
      <c r="B3751" t="s">
        <v>4555</v>
      </c>
      <c r="C3751" s="1">
        <v>43990</v>
      </c>
      <c r="D3751" t="str">
        <f t="shared" si="58"/>
        <v>08Jun20</v>
      </c>
    </row>
    <row r="3752" spans="1:4" x14ac:dyDescent="0.2">
      <c r="A3752" t="s">
        <v>4556</v>
      </c>
      <c r="B3752" t="s">
        <v>4557</v>
      </c>
      <c r="C3752" s="1">
        <v>43990</v>
      </c>
      <c r="D3752" t="str">
        <f t="shared" si="58"/>
        <v>08Jun20</v>
      </c>
    </row>
    <row r="3753" spans="1:4" x14ac:dyDescent="0.2">
      <c r="A3753" t="s">
        <v>152</v>
      </c>
      <c r="B3753" t="s">
        <v>4558</v>
      </c>
      <c r="C3753" s="1">
        <v>43990</v>
      </c>
      <c r="D3753" t="str">
        <f t="shared" si="58"/>
        <v>08Jun20</v>
      </c>
    </row>
    <row r="3754" spans="1:4" x14ac:dyDescent="0.2">
      <c r="D3754" t="str">
        <f t="shared" si="58"/>
        <v>00Jan00</v>
      </c>
    </row>
    <row r="3755" spans="1:4" x14ac:dyDescent="0.2">
      <c r="A3755" t="s">
        <v>4559</v>
      </c>
      <c r="B3755" t="s">
        <v>4560</v>
      </c>
      <c r="C3755" s="1">
        <v>43990</v>
      </c>
      <c r="D3755" t="str">
        <f t="shared" si="58"/>
        <v>08Jun20</v>
      </c>
    </row>
    <row r="3756" spans="1:4" x14ac:dyDescent="0.2">
      <c r="A3756" t="s">
        <v>4561</v>
      </c>
      <c r="B3756" t="s">
        <v>4562</v>
      </c>
      <c r="C3756" s="1">
        <v>43990</v>
      </c>
      <c r="D3756" t="str">
        <f t="shared" si="58"/>
        <v>08Jun20</v>
      </c>
    </row>
    <row r="3757" spans="1:4" x14ac:dyDescent="0.2">
      <c r="A3757" t="s">
        <v>902</v>
      </c>
      <c r="B3757" t="s">
        <v>4563</v>
      </c>
      <c r="C3757" s="1">
        <v>43990</v>
      </c>
      <c r="D3757" t="str">
        <f t="shared" si="58"/>
        <v>08Jun20</v>
      </c>
    </row>
    <row r="3758" spans="1:4" x14ac:dyDescent="0.2">
      <c r="D3758" t="str">
        <f t="shared" si="58"/>
        <v>00Jan00</v>
      </c>
    </row>
    <row r="3759" spans="1:4" x14ac:dyDescent="0.2">
      <c r="A3759" t="s">
        <v>4564</v>
      </c>
      <c r="B3759" t="s">
        <v>4565</v>
      </c>
      <c r="C3759" s="1">
        <v>43990</v>
      </c>
      <c r="D3759" t="str">
        <f t="shared" si="58"/>
        <v>08Jun20</v>
      </c>
    </row>
    <row r="3760" spans="1:4" x14ac:dyDescent="0.2">
      <c r="A3760" t="s">
        <v>129</v>
      </c>
      <c r="B3760" t="s">
        <v>4566</v>
      </c>
      <c r="C3760" s="1">
        <v>43990</v>
      </c>
      <c r="D3760" t="str">
        <f t="shared" si="58"/>
        <v>08Jun20</v>
      </c>
    </row>
    <row r="3761" spans="1:4" x14ac:dyDescent="0.2">
      <c r="A3761" t="s">
        <v>4567</v>
      </c>
      <c r="B3761" t="s">
        <v>4568</v>
      </c>
      <c r="C3761" s="1">
        <v>43990</v>
      </c>
      <c r="D3761" t="str">
        <f t="shared" si="58"/>
        <v>08Jun20</v>
      </c>
    </row>
    <row r="3762" spans="1:4" x14ac:dyDescent="0.2">
      <c r="A3762" t="s">
        <v>4056</v>
      </c>
      <c r="B3762" t="s">
        <v>4569</v>
      </c>
      <c r="C3762" s="1">
        <v>43990</v>
      </c>
      <c r="D3762" t="str">
        <f t="shared" si="58"/>
        <v>08Jun20</v>
      </c>
    </row>
    <row r="3763" spans="1:4" x14ac:dyDescent="0.2">
      <c r="A3763" t="s">
        <v>4570</v>
      </c>
      <c r="B3763" t="s">
        <v>4571</v>
      </c>
      <c r="C3763" s="1">
        <v>43990</v>
      </c>
      <c r="D3763" t="str">
        <f t="shared" si="58"/>
        <v>08Jun20</v>
      </c>
    </row>
    <row r="3764" spans="1:4" x14ac:dyDescent="0.2">
      <c r="D3764" t="str">
        <f t="shared" si="58"/>
        <v>00Jan00</v>
      </c>
    </row>
    <row r="3765" spans="1:4" x14ac:dyDescent="0.2">
      <c r="A3765" t="s">
        <v>4572</v>
      </c>
      <c r="B3765" t="s">
        <v>4573</v>
      </c>
      <c r="C3765" s="1">
        <v>43990</v>
      </c>
      <c r="D3765" t="str">
        <f t="shared" si="58"/>
        <v>08Jun20</v>
      </c>
    </row>
    <row r="3766" spans="1:4" x14ac:dyDescent="0.2">
      <c r="D3766" t="str">
        <f t="shared" si="58"/>
        <v>00Jan00</v>
      </c>
    </row>
    <row r="3767" spans="1:4" x14ac:dyDescent="0.2">
      <c r="A3767" t="s">
        <v>588</v>
      </c>
      <c r="B3767" t="s">
        <v>4574</v>
      </c>
      <c r="C3767" s="1">
        <v>43990</v>
      </c>
      <c r="D3767" t="str">
        <f t="shared" si="58"/>
        <v>08Jun20</v>
      </c>
    </row>
    <row r="3768" spans="1:4" x14ac:dyDescent="0.2">
      <c r="A3768" t="s">
        <v>4575</v>
      </c>
      <c r="B3768" t="s">
        <v>4576</v>
      </c>
      <c r="C3768" s="1">
        <v>43990</v>
      </c>
      <c r="D3768" t="str">
        <f t="shared" si="58"/>
        <v>08Jun20</v>
      </c>
    </row>
    <row r="3769" spans="1:4" x14ac:dyDescent="0.2">
      <c r="A3769" t="s">
        <v>4577</v>
      </c>
      <c r="B3769" t="s">
        <v>4578</v>
      </c>
      <c r="C3769" s="1">
        <v>43990</v>
      </c>
      <c r="D3769" t="str">
        <f t="shared" si="58"/>
        <v>08Jun20</v>
      </c>
    </row>
    <row r="3770" spans="1:4" x14ac:dyDescent="0.2">
      <c r="A3770" t="s">
        <v>41</v>
      </c>
      <c r="B3770" t="s">
        <v>4579</v>
      </c>
      <c r="C3770" s="1">
        <v>43990</v>
      </c>
      <c r="D3770" t="str">
        <f t="shared" si="58"/>
        <v>08Jun20</v>
      </c>
    </row>
    <row r="3771" spans="1:4" x14ac:dyDescent="0.2">
      <c r="D3771" t="str">
        <f t="shared" si="58"/>
        <v>00Jan00</v>
      </c>
    </row>
    <row r="3772" spans="1:4" x14ac:dyDescent="0.2">
      <c r="D3772" t="str">
        <f t="shared" si="58"/>
        <v>00Jan00</v>
      </c>
    </row>
    <row r="3773" spans="1:4" x14ac:dyDescent="0.2">
      <c r="A3773" t="s">
        <v>4580</v>
      </c>
      <c r="B3773" t="s">
        <v>4581</v>
      </c>
      <c r="C3773" s="1">
        <v>43990</v>
      </c>
      <c r="D3773" t="str">
        <f t="shared" si="58"/>
        <v>08Jun20</v>
      </c>
    </row>
    <row r="3774" spans="1:4" x14ac:dyDescent="0.2">
      <c r="A3774" t="s">
        <v>4582</v>
      </c>
      <c r="B3774" t="s">
        <v>4583</v>
      </c>
      <c r="C3774" s="1">
        <v>43990</v>
      </c>
      <c r="D3774" t="str">
        <f t="shared" si="58"/>
        <v>08Jun20</v>
      </c>
    </row>
    <row r="3775" spans="1:4" x14ac:dyDescent="0.2">
      <c r="D3775" t="str">
        <f t="shared" si="58"/>
        <v>00Jan00</v>
      </c>
    </row>
    <row r="3776" spans="1:4" x14ac:dyDescent="0.2">
      <c r="A3776" t="s">
        <v>4171</v>
      </c>
      <c r="B3776" t="s">
        <v>4584</v>
      </c>
      <c r="C3776" s="1">
        <v>43990</v>
      </c>
      <c r="D3776" t="str">
        <f t="shared" si="58"/>
        <v>08Jun20</v>
      </c>
    </row>
    <row r="3777" spans="1:4" x14ac:dyDescent="0.2">
      <c r="A3777" t="s">
        <v>4585</v>
      </c>
      <c r="B3777" t="s">
        <v>4586</v>
      </c>
      <c r="C3777" s="1">
        <v>43990</v>
      </c>
      <c r="D3777" t="str">
        <f t="shared" si="58"/>
        <v>08Jun20</v>
      </c>
    </row>
    <row r="3778" spans="1:4" x14ac:dyDescent="0.2">
      <c r="A3778" t="s">
        <v>6</v>
      </c>
      <c r="B3778" t="s">
        <v>4587</v>
      </c>
      <c r="C3778" s="1">
        <v>43990</v>
      </c>
      <c r="D3778" t="str">
        <f t="shared" si="58"/>
        <v>08Jun20</v>
      </c>
    </row>
    <row r="3779" spans="1:4" x14ac:dyDescent="0.2">
      <c r="D3779" t="str">
        <f t="shared" ref="D3779:D3842" si="59">TEXT(C3779,"ddmmmyy")</f>
        <v>00Jan00</v>
      </c>
    </row>
    <row r="3780" spans="1:4" x14ac:dyDescent="0.2">
      <c r="A3780" t="s">
        <v>4588</v>
      </c>
      <c r="B3780" t="s">
        <v>4589</v>
      </c>
      <c r="C3780" s="1">
        <v>43990</v>
      </c>
      <c r="D3780" t="str">
        <f t="shared" si="59"/>
        <v>08Jun20</v>
      </c>
    </row>
    <row r="3781" spans="1:4" x14ac:dyDescent="0.2">
      <c r="A3781" t="s">
        <v>193</v>
      </c>
      <c r="B3781" t="s">
        <v>4590</v>
      </c>
      <c r="C3781" s="1">
        <v>43990</v>
      </c>
      <c r="D3781" t="str">
        <f t="shared" si="59"/>
        <v>08Jun20</v>
      </c>
    </row>
    <row r="3782" spans="1:4" x14ac:dyDescent="0.2">
      <c r="A3782" t="s">
        <v>4591</v>
      </c>
      <c r="B3782" t="s">
        <v>4592</v>
      </c>
      <c r="C3782" s="1">
        <v>43990</v>
      </c>
      <c r="D3782" t="str">
        <f t="shared" si="59"/>
        <v>08Jun20</v>
      </c>
    </row>
    <row r="3783" spans="1:4" x14ac:dyDescent="0.2">
      <c r="D3783" t="str">
        <f t="shared" si="59"/>
        <v>00Jan00</v>
      </c>
    </row>
    <row r="3784" spans="1:4" x14ac:dyDescent="0.2">
      <c r="D3784" t="str">
        <f t="shared" si="59"/>
        <v>00Jan00</v>
      </c>
    </row>
    <row r="3785" spans="1:4" x14ac:dyDescent="0.2">
      <c r="D3785" t="str">
        <f t="shared" si="59"/>
        <v>00Jan00</v>
      </c>
    </row>
    <row r="3786" spans="1:4" x14ac:dyDescent="0.2">
      <c r="A3786" t="s">
        <v>4593</v>
      </c>
      <c r="B3786" t="s">
        <v>4594</v>
      </c>
      <c r="C3786" s="1">
        <v>43990</v>
      </c>
      <c r="D3786" t="str">
        <f t="shared" si="59"/>
        <v>08Jun20</v>
      </c>
    </row>
    <row r="3787" spans="1:4" x14ac:dyDescent="0.2">
      <c r="D3787" t="str">
        <f t="shared" si="59"/>
        <v>00Jan00</v>
      </c>
    </row>
    <row r="3788" spans="1:4" x14ac:dyDescent="0.2">
      <c r="D3788" t="str">
        <f t="shared" si="59"/>
        <v>00Jan00</v>
      </c>
    </row>
    <row r="3789" spans="1:4" x14ac:dyDescent="0.2">
      <c r="A3789" t="s">
        <v>847</v>
      </c>
      <c r="B3789" t="s">
        <v>4595</v>
      </c>
      <c r="C3789" s="1">
        <v>43990</v>
      </c>
      <c r="D3789" t="str">
        <f t="shared" si="59"/>
        <v>08Jun20</v>
      </c>
    </row>
    <row r="3790" spans="1:4" x14ac:dyDescent="0.2">
      <c r="A3790" t="s">
        <v>4596</v>
      </c>
      <c r="B3790" t="s">
        <v>4597</v>
      </c>
      <c r="C3790" s="1">
        <v>43990</v>
      </c>
      <c r="D3790" t="str">
        <f t="shared" si="59"/>
        <v>08Jun20</v>
      </c>
    </row>
    <row r="3791" spans="1:4" x14ac:dyDescent="0.2">
      <c r="A3791" t="s">
        <v>409</v>
      </c>
      <c r="B3791" t="s">
        <v>4598</v>
      </c>
      <c r="C3791" s="1">
        <v>43990</v>
      </c>
      <c r="D3791" t="str">
        <f t="shared" si="59"/>
        <v>08Jun20</v>
      </c>
    </row>
    <row r="3792" spans="1:4" x14ac:dyDescent="0.2">
      <c r="A3792" t="s">
        <v>4577</v>
      </c>
      <c r="B3792" t="s">
        <v>4599</v>
      </c>
      <c r="C3792" s="1">
        <v>43990</v>
      </c>
      <c r="D3792" t="str">
        <f t="shared" si="59"/>
        <v>08Jun20</v>
      </c>
    </row>
    <row r="3793" spans="1:4" x14ac:dyDescent="0.2">
      <c r="D3793" t="str">
        <f t="shared" si="59"/>
        <v>00Jan00</v>
      </c>
    </row>
    <row r="3794" spans="1:4" x14ac:dyDescent="0.2">
      <c r="D3794" t="str">
        <f t="shared" si="59"/>
        <v>00Jan00</v>
      </c>
    </row>
    <row r="3795" spans="1:4" x14ac:dyDescent="0.2">
      <c r="A3795" t="s">
        <v>4600</v>
      </c>
      <c r="B3795" t="s">
        <v>4601</v>
      </c>
      <c r="C3795" s="1">
        <v>43990</v>
      </c>
      <c r="D3795" t="str">
        <f t="shared" si="59"/>
        <v>08Jun20</v>
      </c>
    </row>
    <row r="3796" spans="1:4" x14ac:dyDescent="0.2">
      <c r="D3796" t="str">
        <f t="shared" si="59"/>
        <v>00Jan00</v>
      </c>
    </row>
    <row r="3797" spans="1:4" x14ac:dyDescent="0.2">
      <c r="A3797" t="s">
        <v>4602</v>
      </c>
      <c r="B3797" t="s">
        <v>4603</v>
      </c>
      <c r="C3797" s="1">
        <v>43990</v>
      </c>
      <c r="D3797" t="str">
        <f t="shared" si="59"/>
        <v>08Jun20</v>
      </c>
    </row>
    <row r="3798" spans="1:4" x14ac:dyDescent="0.2">
      <c r="D3798" t="str">
        <f t="shared" si="59"/>
        <v>00Jan00</v>
      </c>
    </row>
    <row r="3799" spans="1:4" x14ac:dyDescent="0.2">
      <c r="A3799" t="s">
        <v>4604</v>
      </c>
      <c r="B3799" t="s">
        <v>4605</v>
      </c>
      <c r="C3799" s="1">
        <v>43990</v>
      </c>
      <c r="D3799" t="str">
        <f t="shared" si="59"/>
        <v>08Jun20</v>
      </c>
    </row>
    <row r="3800" spans="1:4" x14ac:dyDescent="0.2">
      <c r="A3800" t="s">
        <v>4606</v>
      </c>
      <c r="B3800" t="s">
        <v>4607</v>
      </c>
      <c r="C3800" s="1">
        <v>43990</v>
      </c>
      <c r="D3800" t="str">
        <f t="shared" si="59"/>
        <v>08Jun20</v>
      </c>
    </row>
    <row r="3801" spans="1:4" x14ac:dyDescent="0.2">
      <c r="A3801" t="s">
        <v>4608</v>
      </c>
      <c r="B3801" t="s">
        <v>4609</v>
      </c>
      <c r="C3801" s="1">
        <v>43990</v>
      </c>
      <c r="D3801" t="str">
        <f t="shared" si="59"/>
        <v>08Jun20</v>
      </c>
    </row>
    <row r="3802" spans="1:4" x14ac:dyDescent="0.2">
      <c r="D3802" t="str">
        <f t="shared" si="59"/>
        <v>00Jan00</v>
      </c>
    </row>
    <row r="3803" spans="1:4" x14ac:dyDescent="0.2">
      <c r="A3803" t="s">
        <v>4610</v>
      </c>
      <c r="B3803" t="s">
        <v>4611</v>
      </c>
      <c r="C3803" s="1">
        <v>43990</v>
      </c>
      <c r="D3803" t="str">
        <f t="shared" si="59"/>
        <v>08Jun20</v>
      </c>
    </row>
    <row r="3804" spans="1:4" x14ac:dyDescent="0.2">
      <c r="A3804" t="s">
        <v>3443</v>
      </c>
      <c r="B3804" t="s">
        <v>4612</v>
      </c>
      <c r="C3804" s="1">
        <v>43990</v>
      </c>
      <c r="D3804" t="str">
        <f t="shared" si="59"/>
        <v>08Jun20</v>
      </c>
    </row>
    <row r="3805" spans="1:4" x14ac:dyDescent="0.2">
      <c r="A3805" t="s">
        <v>3473</v>
      </c>
      <c r="B3805" t="s">
        <v>4613</v>
      </c>
      <c r="C3805" s="1">
        <v>43990</v>
      </c>
      <c r="D3805" t="str">
        <f t="shared" si="59"/>
        <v>08Jun20</v>
      </c>
    </row>
    <row r="3806" spans="1:4" x14ac:dyDescent="0.2">
      <c r="A3806" t="s">
        <v>86</v>
      </c>
      <c r="B3806" t="s">
        <v>4614</v>
      </c>
      <c r="C3806" s="1">
        <v>43990</v>
      </c>
      <c r="D3806" t="str">
        <f t="shared" si="59"/>
        <v>08Jun20</v>
      </c>
    </row>
    <row r="3807" spans="1:4" x14ac:dyDescent="0.2">
      <c r="D3807" t="str">
        <f t="shared" si="59"/>
        <v>00Jan00</v>
      </c>
    </row>
    <row r="3808" spans="1:4" x14ac:dyDescent="0.2">
      <c r="D3808" t="str">
        <f t="shared" si="59"/>
        <v>00Jan00</v>
      </c>
    </row>
    <row r="3809" spans="1:4" x14ac:dyDescent="0.2">
      <c r="D3809" t="str">
        <f t="shared" si="59"/>
        <v>00Jan00</v>
      </c>
    </row>
    <row r="3810" spans="1:4" x14ac:dyDescent="0.2">
      <c r="D3810" t="str">
        <f t="shared" si="59"/>
        <v>00Jan00</v>
      </c>
    </row>
    <row r="3811" spans="1:4" x14ac:dyDescent="0.2">
      <c r="A3811" t="s">
        <v>16</v>
      </c>
      <c r="B3811" t="s">
        <v>4615</v>
      </c>
      <c r="C3811" s="1">
        <v>43990</v>
      </c>
      <c r="D3811" t="str">
        <f t="shared" si="59"/>
        <v>08Jun20</v>
      </c>
    </row>
    <row r="3812" spans="1:4" x14ac:dyDescent="0.2">
      <c r="D3812" t="str">
        <f t="shared" si="59"/>
        <v>00Jan00</v>
      </c>
    </row>
    <row r="3813" spans="1:4" x14ac:dyDescent="0.2">
      <c r="A3813" t="s">
        <v>4616</v>
      </c>
      <c r="B3813" t="s">
        <v>4617</v>
      </c>
      <c r="C3813" s="1">
        <v>43990</v>
      </c>
      <c r="D3813" t="str">
        <f t="shared" si="59"/>
        <v>08Jun20</v>
      </c>
    </row>
    <row r="3814" spans="1:4" x14ac:dyDescent="0.2">
      <c r="A3814" t="s">
        <v>193</v>
      </c>
      <c r="B3814" t="s">
        <v>4618</v>
      </c>
      <c r="C3814" s="1">
        <v>43990</v>
      </c>
      <c r="D3814" t="str">
        <f t="shared" si="59"/>
        <v>08Jun20</v>
      </c>
    </row>
    <row r="3815" spans="1:4" x14ac:dyDescent="0.2">
      <c r="A3815" t="s">
        <v>129</v>
      </c>
      <c r="B3815" t="s">
        <v>4619</v>
      </c>
      <c r="C3815" s="1">
        <v>43990</v>
      </c>
      <c r="D3815" t="str">
        <f t="shared" si="59"/>
        <v>08Jun20</v>
      </c>
    </row>
    <row r="3816" spans="1:4" x14ac:dyDescent="0.2">
      <c r="A3816" t="s">
        <v>4620</v>
      </c>
      <c r="B3816" t="s">
        <v>4621</v>
      </c>
      <c r="C3816" s="1">
        <v>43990</v>
      </c>
      <c r="D3816" t="str">
        <f t="shared" si="59"/>
        <v>08Jun20</v>
      </c>
    </row>
    <row r="3817" spans="1:4" x14ac:dyDescent="0.2">
      <c r="A3817" t="s">
        <v>4622</v>
      </c>
      <c r="B3817" t="s">
        <v>4623</v>
      </c>
      <c r="C3817" s="1">
        <v>43990</v>
      </c>
      <c r="D3817" t="str">
        <f t="shared" si="59"/>
        <v>08Jun20</v>
      </c>
    </row>
    <row r="3818" spans="1:4" x14ac:dyDescent="0.2">
      <c r="A3818" t="s">
        <v>4624</v>
      </c>
      <c r="B3818" t="s">
        <v>4625</v>
      </c>
      <c r="C3818" s="1">
        <v>43990</v>
      </c>
      <c r="D3818" t="str">
        <f t="shared" si="59"/>
        <v>08Jun20</v>
      </c>
    </row>
    <row r="3819" spans="1:4" x14ac:dyDescent="0.2">
      <c r="A3819" t="s">
        <v>4626</v>
      </c>
      <c r="B3819" t="s">
        <v>4627</v>
      </c>
      <c r="C3819" s="1">
        <v>43990</v>
      </c>
      <c r="D3819" t="str">
        <f t="shared" si="59"/>
        <v>08Jun20</v>
      </c>
    </row>
    <row r="3820" spans="1:4" x14ac:dyDescent="0.2">
      <c r="A3820" t="s">
        <v>4628</v>
      </c>
      <c r="B3820" t="s">
        <v>4629</v>
      </c>
      <c r="C3820" s="1">
        <v>43990</v>
      </c>
      <c r="D3820" t="str">
        <f t="shared" si="59"/>
        <v>08Jun20</v>
      </c>
    </row>
    <row r="3821" spans="1:4" x14ac:dyDescent="0.2">
      <c r="D3821" t="str">
        <f t="shared" si="59"/>
        <v>00Jan00</v>
      </c>
    </row>
    <row r="3822" spans="1:4" x14ac:dyDescent="0.2">
      <c r="A3822" t="s">
        <v>4577</v>
      </c>
      <c r="B3822" t="s">
        <v>4630</v>
      </c>
      <c r="C3822" s="1">
        <v>43990</v>
      </c>
      <c r="D3822" t="str">
        <f t="shared" si="59"/>
        <v>08Jun20</v>
      </c>
    </row>
    <row r="3823" spans="1:4" x14ac:dyDescent="0.2">
      <c r="A3823" t="s">
        <v>4631</v>
      </c>
      <c r="B3823" t="s">
        <v>4632</v>
      </c>
      <c r="C3823" s="1">
        <v>43990</v>
      </c>
      <c r="D3823" t="str">
        <f t="shared" si="59"/>
        <v>08Jun20</v>
      </c>
    </row>
    <row r="3824" spans="1:4" x14ac:dyDescent="0.2">
      <c r="A3824" t="s">
        <v>154</v>
      </c>
      <c r="B3824" t="s">
        <v>4633</v>
      </c>
      <c r="C3824" s="1">
        <v>43990</v>
      </c>
      <c r="D3824" t="str">
        <f t="shared" si="59"/>
        <v>08Jun20</v>
      </c>
    </row>
    <row r="3825" spans="1:4" x14ac:dyDescent="0.2">
      <c r="A3825" t="s">
        <v>1635</v>
      </c>
      <c r="B3825" t="s">
        <v>4634</v>
      </c>
      <c r="C3825" s="1">
        <v>43990</v>
      </c>
      <c r="D3825" t="str">
        <f t="shared" si="59"/>
        <v>08Jun20</v>
      </c>
    </row>
    <row r="3826" spans="1:4" x14ac:dyDescent="0.2">
      <c r="D3826" t="str">
        <f t="shared" si="59"/>
        <v>00Jan00</v>
      </c>
    </row>
    <row r="3827" spans="1:4" x14ac:dyDescent="0.2">
      <c r="A3827" t="s">
        <v>4635</v>
      </c>
      <c r="B3827" t="s">
        <v>4636</v>
      </c>
      <c r="C3827" s="1">
        <v>43990</v>
      </c>
      <c r="D3827" t="str">
        <f t="shared" si="59"/>
        <v>08Jun20</v>
      </c>
    </row>
    <row r="3828" spans="1:4" x14ac:dyDescent="0.2">
      <c r="A3828" t="s">
        <v>2008</v>
      </c>
      <c r="B3828" t="s">
        <v>4637</v>
      </c>
      <c r="C3828" s="1">
        <v>43990</v>
      </c>
      <c r="D3828" t="str">
        <f t="shared" si="59"/>
        <v>08Jun20</v>
      </c>
    </row>
    <row r="3829" spans="1:4" x14ac:dyDescent="0.2">
      <c r="A3829" t="s">
        <v>4638</v>
      </c>
      <c r="B3829" t="s">
        <v>4639</v>
      </c>
      <c r="C3829" s="1">
        <v>43990</v>
      </c>
      <c r="D3829" t="str">
        <f t="shared" si="59"/>
        <v>08Jun20</v>
      </c>
    </row>
    <row r="3830" spans="1:4" x14ac:dyDescent="0.2">
      <c r="D3830" t="str">
        <f t="shared" si="59"/>
        <v>00Jan00</v>
      </c>
    </row>
    <row r="3831" spans="1:4" x14ac:dyDescent="0.2">
      <c r="A3831" t="s">
        <v>193</v>
      </c>
      <c r="B3831" t="s">
        <v>4640</v>
      </c>
      <c r="C3831" s="1">
        <v>43990</v>
      </c>
      <c r="D3831" t="str">
        <f t="shared" si="59"/>
        <v>08Jun20</v>
      </c>
    </row>
    <row r="3832" spans="1:4" x14ac:dyDescent="0.2">
      <c r="A3832" t="s">
        <v>4580</v>
      </c>
      <c r="B3832" t="s">
        <v>4641</v>
      </c>
      <c r="C3832" s="1">
        <v>43990</v>
      </c>
      <c r="D3832" t="str">
        <f t="shared" si="59"/>
        <v>08Jun20</v>
      </c>
    </row>
    <row r="3833" spans="1:4" x14ac:dyDescent="0.2">
      <c r="A3833" t="s">
        <v>4642</v>
      </c>
      <c r="B3833" t="s">
        <v>4643</v>
      </c>
      <c r="C3833" s="1">
        <v>43990</v>
      </c>
      <c r="D3833" t="str">
        <f t="shared" si="59"/>
        <v>08Jun20</v>
      </c>
    </row>
    <row r="3834" spans="1:4" x14ac:dyDescent="0.2">
      <c r="A3834" t="s">
        <v>4644</v>
      </c>
      <c r="B3834" t="s">
        <v>4645</v>
      </c>
      <c r="C3834" s="1">
        <v>43990</v>
      </c>
      <c r="D3834" t="str">
        <f t="shared" si="59"/>
        <v>08Jun20</v>
      </c>
    </row>
    <row r="3835" spans="1:4" x14ac:dyDescent="0.2">
      <c r="A3835" t="s">
        <v>4646</v>
      </c>
      <c r="B3835" t="s">
        <v>4647</v>
      </c>
      <c r="C3835" s="1">
        <v>43990</v>
      </c>
      <c r="D3835" t="str">
        <f t="shared" si="59"/>
        <v>08Jun20</v>
      </c>
    </row>
    <row r="3836" spans="1:4" x14ac:dyDescent="0.2">
      <c r="A3836" t="s">
        <v>265</v>
      </c>
      <c r="B3836" t="s">
        <v>4648</v>
      </c>
      <c r="C3836" s="1">
        <v>43990</v>
      </c>
      <c r="D3836" t="str">
        <f t="shared" si="59"/>
        <v>08Jun20</v>
      </c>
    </row>
    <row r="3837" spans="1:4" x14ac:dyDescent="0.2">
      <c r="A3837" t="s">
        <v>4649</v>
      </c>
      <c r="B3837" t="s">
        <v>4650</v>
      </c>
      <c r="C3837" s="1">
        <v>43990</v>
      </c>
      <c r="D3837" t="str">
        <f t="shared" si="59"/>
        <v>08Jun20</v>
      </c>
    </row>
    <row r="3838" spans="1:4" x14ac:dyDescent="0.2">
      <c r="A3838" t="s">
        <v>1000</v>
      </c>
      <c r="B3838" t="s">
        <v>4651</v>
      </c>
      <c r="C3838" s="1">
        <v>43990</v>
      </c>
      <c r="D3838" t="str">
        <f t="shared" si="59"/>
        <v>08Jun20</v>
      </c>
    </row>
    <row r="3839" spans="1:4" x14ac:dyDescent="0.2">
      <c r="A3839" t="s">
        <v>4628</v>
      </c>
      <c r="B3839" t="s">
        <v>4652</v>
      </c>
      <c r="C3839" s="1">
        <v>43990</v>
      </c>
      <c r="D3839" t="str">
        <f t="shared" si="59"/>
        <v>08Jun20</v>
      </c>
    </row>
    <row r="3840" spans="1:4" x14ac:dyDescent="0.2">
      <c r="D3840" t="str">
        <f t="shared" si="59"/>
        <v>00Jan00</v>
      </c>
    </row>
    <row r="3841" spans="1:4" x14ac:dyDescent="0.2">
      <c r="A3841" t="s">
        <v>4653</v>
      </c>
      <c r="B3841" t="s">
        <v>4654</v>
      </c>
      <c r="C3841" s="1">
        <v>43990</v>
      </c>
      <c r="D3841" t="str">
        <f t="shared" si="59"/>
        <v>08Jun20</v>
      </c>
    </row>
    <row r="3842" spans="1:4" x14ac:dyDescent="0.2">
      <c r="A3842" t="s">
        <v>3435</v>
      </c>
      <c r="B3842" t="s">
        <v>4655</v>
      </c>
      <c r="C3842" s="1">
        <v>43990</v>
      </c>
      <c r="D3842" t="str">
        <f t="shared" si="59"/>
        <v>08Jun20</v>
      </c>
    </row>
    <row r="3843" spans="1:4" x14ac:dyDescent="0.2">
      <c r="A3843" t="s">
        <v>4656</v>
      </c>
      <c r="B3843" t="s">
        <v>4657</v>
      </c>
      <c r="C3843" s="1">
        <v>43990</v>
      </c>
      <c r="D3843" t="str">
        <f t="shared" ref="D3843:D3906" si="60">TEXT(C3843,"ddmmmyy")</f>
        <v>08Jun20</v>
      </c>
    </row>
    <row r="3844" spans="1:4" x14ac:dyDescent="0.2">
      <c r="A3844" t="s">
        <v>4658</v>
      </c>
      <c r="B3844" t="s">
        <v>4659</v>
      </c>
      <c r="C3844" s="1">
        <v>43990</v>
      </c>
      <c r="D3844" t="str">
        <f t="shared" si="60"/>
        <v>08Jun20</v>
      </c>
    </row>
    <row r="3845" spans="1:4" x14ac:dyDescent="0.2">
      <c r="A3845" t="s">
        <v>3588</v>
      </c>
      <c r="B3845" t="s">
        <v>4660</v>
      </c>
      <c r="C3845" s="1">
        <v>43990</v>
      </c>
      <c r="D3845" t="str">
        <f t="shared" si="60"/>
        <v>08Jun20</v>
      </c>
    </row>
    <row r="3846" spans="1:4" x14ac:dyDescent="0.2">
      <c r="A3846" t="s">
        <v>4580</v>
      </c>
      <c r="B3846" t="s">
        <v>4661</v>
      </c>
      <c r="C3846" s="1">
        <v>43990</v>
      </c>
      <c r="D3846" t="str">
        <f t="shared" si="60"/>
        <v>08Jun20</v>
      </c>
    </row>
    <row r="3847" spans="1:4" x14ac:dyDescent="0.2">
      <c r="A3847" t="s">
        <v>4662</v>
      </c>
      <c r="B3847" t="s">
        <v>4663</v>
      </c>
      <c r="C3847" s="1">
        <v>43990</v>
      </c>
      <c r="D3847" t="str">
        <f t="shared" si="60"/>
        <v>08Jun20</v>
      </c>
    </row>
    <row r="3848" spans="1:4" x14ac:dyDescent="0.2">
      <c r="D3848" t="str">
        <f t="shared" si="60"/>
        <v>00Jan00</v>
      </c>
    </row>
    <row r="3849" spans="1:4" x14ac:dyDescent="0.2">
      <c r="D3849" t="str">
        <f t="shared" si="60"/>
        <v>00Jan00</v>
      </c>
    </row>
    <row r="3850" spans="1:4" x14ac:dyDescent="0.2">
      <c r="D3850" t="str">
        <f t="shared" si="60"/>
        <v>00Jan00</v>
      </c>
    </row>
    <row r="3851" spans="1:4" x14ac:dyDescent="0.2">
      <c r="A3851" t="s">
        <v>4664</v>
      </c>
      <c r="B3851" t="s">
        <v>4665</v>
      </c>
      <c r="C3851" s="1">
        <v>43990</v>
      </c>
      <c r="D3851" t="str">
        <f t="shared" si="60"/>
        <v>08Jun20</v>
      </c>
    </row>
    <row r="3852" spans="1:4" x14ac:dyDescent="0.2">
      <c r="A3852" t="s">
        <v>510</v>
      </c>
      <c r="B3852" t="s">
        <v>4666</v>
      </c>
      <c r="C3852" s="1">
        <v>43990</v>
      </c>
      <c r="D3852" t="str">
        <f t="shared" si="60"/>
        <v>08Jun20</v>
      </c>
    </row>
    <row r="3853" spans="1:4" x14ac:dyDescent="0.2">
      <c r="A3853" t="s">
        <v>4667</v>
      </c>
      <c r="B3853" t="s">
        <v>4668</v>
      </c>
      <c r="C3853" s="1">
        <v>43990</v>
      </c>
      <c r="D3853" t="str">
        <f t="shared" si="60"/>
        <v>08Jun20</v>
      </c>
    </row>
    <row r="3854" spans="1:4" x14ac:dyDescent="0.2">
      <c r="A3854" t="s">
        <v>2737</v>
      </c>
      <c r="B3854" t="s">
        <v>4669</v>
      </c>
      <c r="C3854" s="1">
        <v>43990</v>
      </c>
      <c r="D3854" t="str">
        <f t="shared" si="60"/>
        <v>08Jun20</v>
      </c>
    </row>
    <row r="3855" spans="1:4" x14ac:dyDescent="0.2">
      <c r="D3855" t="str">
        <f t="shared" si="60"/>
        <v>00Jan00</v>
      </c>
    </row>
    <row r="3856" spans="1:4" x14ac:dyDescent="0.2">
      <c r="D3856" t="str">
        <f t="shared" si="60"/>
        <v>00Jan00</v>
      </c>
    </row>
    <row r="3857" spans="1:4" x14ac:dyDescent="0.2">
      <c r="A3857" t="s">
        <v>4670</v>
      </c>
      <c r="B3857" t="s">
        <v>4671</v>
      </c>
      <c r="C3857" s="1">
        <v>43990</v>
      </c>
      <c r="D3857" t="str">
        <f t="shared" si="60"/>
        <v>08Jun20</v>
      </c>
    </row>
    <row r="3858" spans="1:4" x14ac:dyDescent="0.2">
      <c r="A3858" t="s">
        <v>4672</v>
      </c>
      <c r="B3858" t="s">
        <v>4673</v>
      </c>
      <c r="C3858" s="1">
        <v>43990</v>
      </c>
      <c r="D3858" t="str">
        <f t="shared" si="60"/>
        <v>08Jun20</v>
      </c>
    </row>
    <row r="3859" spans="1:4" x14ac:dyDescent="0.2">
      <c r="D3859" t="str">
        <f t="shared" si="60"/>
        <v>00Jan00</v>
      </c>
    </row>
    <row r="3860" spans="1:4" x14ac:dyDescent="0.2">
      <c r="A3860" t="s">
        <v>771</v>
      </c>
      <c r="B3860" t="s">
        <v>4674</v>
      </c>
      <c r="C3860" s="1">
        <v>43990</v>
      </c>
      <c r="D3860" t="str">
        <f t="shared" si="60"/>
        <v>08Jun20</v>
      </c>
    </row>
    <row r="3861" spans="1:4" x14ac:dyDescent="0.2">
      <c r="D3861" t="str">
        <f t="shared" si="60"/>
        <v>00Jan00</v>
      </c>
    </row>
    <row r="3862" spans="1:4" x14ac:dyDescent="0.2">
      <c r="A3862" t="s">
        <v>4675</v>
      </c>
      <c r="B3862" t="s">
        <v>4676</v>
      </c>
      <c r="C3862" s="1">
        <v>43990</v>
      </c>
      <c r="D3862" t="str">
        <f t="shared" si="60"/>
        <v>08Jun20</v>
      </c>
    </row>
    <row r="3863" spans="1:4" x14ac:dyDescent="0.2">
      <c r="D3863" t="str">
        <f t="shared" si="60"/>
        <v>00Jan00</v>
      </c>
    </row>
    <row r="3864" spans="1:4" x14ac:dyDescent="0.2">
      <c r="A3864" t="s">
        <v>86</v>
      </c>
      <c r="B3864" t="s">
        <v>4677</v>
      </c>
      <c r="C3864" s="1">
        <v>43990</v>
      </c>
      <c r="D3864" t="str">
        <f t="shared" si="60"/>
        <v>08Jun20</v>
      </c>
    </row>
    <row r="3865" spans="1:4" x14ac:dyDescent="0.2">
      <c r="D3865" t="str">
        <f t="shared" si="60"/>
        <v>00Jan00</v>
      </c>
    </row>
    <row r="3866" spans="1:4" x14ac:dyDescent="0.2">
      <c r="A3866" t="s">
        <v>4678</v>
      </c>
      <c r="B3866" t="s">
        <v>4679</v>
      </c>
      <c r="C3866" s="1">
        <v>43990</v>
      </c>
      <c r="D3866" t="str">
        <f t="shared" si="60"/>
        <v>08Jun20</v>
      </c>
    </row>
    <row r="3867" spans="1:4" x14ac:dyDescent="0.2">
      <c r="D3867" t="str">
        <f t="shared" si="60"/>
        <v>00Jan00</v>
      </c>
    </row>
    <row r="3868" spans="1:4" x14ac:dyDescent="0.2">
      <c r="A3868" t="s">
        <v>4213</v>
      </c>
      <c r="B3868" t="s">
        <v>4680</v>
      </c>
      <c r="C3868" s="1">
        <v>43990</v>
      </c>
      <c r="D3868" t="str">
        <f t="shared" si="60"/>
        <v>08Jun20</v>
      </c>
    </row>
    <row r="3869" spans="1:4" x14ac:dyDescent="0.2">
      <c r="A3869" t="s">
        <v>4681</v>
      </c>
      <c r="B3869" t="s">
        <v>4682</v>
      </c>
      <c r="C3869" s="1">
        <v>43990</v>
      </c>
      <c r="D3869" t="str">
        <f t="shared" si="60"/>
        <v>08Jun20</v>
      </c>
    </row>
    <row r="3870" spans="1:4" x14ac:dyDescent="0.2">
      <c r="D3870" t="str">
        <f t="shared" si="60"/>
        <v>00Jan00</v>
      </c>
    </row>
    <row r="3871" spans="1:4" x14ac:dyDescent="0.2">
      <c r="A3871" t="s">
        <v>193</v>
      </c>
      <c r="B3871" t="s">
        <v>4683</v>
      </c>
      <c r="C3871" s="1">
        <v>43990</v>
      </c>
      <c r="D3871" t="str">
        <f t="shared" si="60"/>
        <v>08Jun20</v>
      </c>
    </row>
    <row r="3872" spans="1:4" x14ac:dyDescent="0.2">
      <c r="A3872" t="s">
        <v>4684</v>
      </c>
      <c r="B3872" t="s">
        <v>4685</v>
      </c>
      <c r="C3872" s="1">
        <v>43990</v>
      </c>
      <c r="D3872" t="str">
        <f t="shared" si="60"/>
        <v>08Jun20</v>
      </c>
    </row>
    <row r="3873" spans="1:4" x14ac:dyDescent="0.2">
      <c r="D3873" t="str">
        <f t="shared" si="60"/>
        <v>00Jan00</v>
      </c>
    </row>
    <row r="3874" spans="1:4" x14ac:dyDescent="0.2">
      <c r="A3874" t="s">
        <v>4686</v>
      </c>
      <c r="B3874" t="s">
        <v>4687</v>
      </c>
      <c r="C3874" s="1">
        <v>43990</v>
      </c>
      <c r="D3874" t="str">
        <f t="shared" si="60"/>
        <v>08Jun20</v>
      </c>
    </row>
    <row r="3875" spans="1:4" x14ac:dyDescent="0.2">
      <c r="D3875" t="str">
        <f t="shared" si="60"/>
        <v>00Jan00</v>
      </c>
    </row>
    <row r="3876" spans="1:4" x14ac:dyDescent="0.2">
      <c r="D3876" t="str">
        <f t="shared" si="60"/>
        <v>00Jan00</v>
      </c>
    </row>
    <row r="3877" spans="1:4" x14ac:dyDescent="0.2">
      <c r="A3877" t="s">
        <v>4071</v>
      </c>
      <c r="B3877" t="s">
        <v>4688</v>
      </c>
      <c r="C3877" s="1">
        <v>43990</v>
      </c>
      <c r="D3877" t="str">
        <f t="shared" si="60"/>
        <v>08Jun20</v>
      </c>
    </row>
    <row r="3878" spans="1:4" x14ac:dyDescent="0.2">
      <c r="A3878" t="s">
        <v>193</v>
      </c>
      <c r="B3878" t="s">
        <v>4689</v>
      </c>
      <c r="C3878" s="1">
        <v>43990</v>
      </c>
      <c r="D3878" t="str">
        <f t="shared" si="60"/>
        <v>08Jun20</v>
      </c>
    </row>
    <row r="3879" spans="1:4" x14ac:dyDescent="0.2">
      <c r="A3879" t="s">
        <v>193</v>
      </c>
      <c r="B3879" t="s">
        <v>4690</v>
      </c>
      <c r="C3879" s="1">
        <v>43990</v>
      </c>
      <c r="D3879" t="str">
        <f t="shared" si="60"/>
        <v>08Jun20</v>
      </c>
    </row>
    <row r="3880" spans="1:4" x14ac:dyDescent="0.2">
      <c r="A3880" t="s">
        <v>4691</v>
      </c>
      <c r="B3880" t="s">
        <v>4692</v>
      </c>
      <c r="C3880" s="1">
        <v>43990</v>
      </c>
      <c r="D3880" t="str">
        <f t="shared" si="60"/>
        <v>08Jun20</v>
      </c>
    </row>
    <row r="3881" spans="1:4" x14ac:dyDescent="0.2">
      <c r="A3881" t="s">
        <v>1830</v>
      </c>
      <c r="B3881" t="s">
        <v>4693</v>
      </c>
      <c r="C3881" s="1">
        <v>43990</v>
      </c>
      <c r="D3881" t="str">
        <f t="shared" si="60"/>
        <v>08Jun20</v>
      </c>
    </row>
    <row r="3882" spans="1:4" x14ac:dyDescent="0.2">
      <c r="A3882" t="s">
        <v>18</v>
      </c>
      <c r="B3882" t="s">
        <v>4694</v>
      </c>
      <c r="C3882" s="1">
        <v>43990</v>
      </c>
      <c r="D3882" t="str">
        <f t="shared" si="60"/>
        <v>08Jun20</v>
      </c>
    </row>
    <row r="3883" spans="1:4" x14ac:dyDescent="0.2">
      <c r="A3883" t="s">
        <v>4628</v>
      </c>
      <c r="B3883" t="s">
        <v>4695</v>
      </c>
      <c r="C3883" s="1">
        <v>43990</v>
      </c>
      <c r="D3883" t="str">
        <f t="shared" si="60"/>
        <v>08Jun20</v>
      </c>
    </row>
    <row r="3884" spans="1:4" x14ac:dyDescent="0.2">
      <c r="A3884" t="s">
        <v>4696</v>
      </c>
      <c r="B3884" t="s">
        <v>4697</v>
      </c>
      <c r="C3884" s="1">
        <v>43990</v>
      </c>
      <c r="D3884" t="str">
        <f t="shared" si="60"/>
        <v>08Jun20</v>
      </c>
    </row>
    <row r="3885" spans="1:4" x14ac:dyDescent="0.2">
      <c r="A3885" t="s">
        <v>154</v>
      </c>
      <c r="B3885" t="s">
        <v>4698</v>
      </c>
      <c r="C3885" s="1">
        <v>43990</v>
      </c>
      <c r="D3885" t="str">
        <f t="shared" si="60"/>
        <v>08Jun20</v>
      </c>
    </row>
    <row r="3886" spans="1:4" x14ac:dyDescent="0.2">
      <c r="A3886" t="s">
        <v>4699</v>
      </c>
      <c r="B3886" t="s">
        <v>4700</v>
      </c>
      <c r="C3886" s="1">
        <v>43990</v>
      </c>
      <c r="D3886" t="str">
        <f t="shared" si="60"/>
        <v>08Jun20</v>
      </c>
    </row>
    <row r="3887" spans="1:4" x14ac:dyDescent="0.2">
      <c r="A3887" t="s">
        <v>4701</v>
      </c>
      <c r="B3887" t="s">
        <v>4702</v>
      </c>
      <c r="C3887" s="1">
        <v>43990</v>
      </c>
      <c r="D3887" t="str">
        <f t="shared" si="60"/>
        <v>08Jun20</v>
      </c>
    </row>
    <row r="3888" spans="1:4" x14ac:dyDescent="0.2">
      <c r="D3888" t="str">
        <f t="shared" si="60"/>
        <v>00Jan00</v>
      </c>
    </row>
    <row r="3889" spans="1:4" x14ac:dyDescent="0.2">
      <c r="A3889" t="s">
        <v>4703</v>
      </c>
      <c r="B3889" t="s">
        <v>4704</v>
      </c>
      <c r="C3889" s="1">
        <v>43990</v>
      </c>
      <c r="D3889" t="str">
        <f t="shared" si="60"/>
        <v>08Jun20</v>
      </c>
    </row>
    <row r="3890" spans="1:4" x14ac:dyDescent="0.2">
      <c r="A3890" t="s">
        <v>588</v>
      </c>
      <c r="B3890" t="s">
        <v>4705</v>
      </c>
      <c r="C3890" s="1">
        <v>43990</v>
      </c>
      <c r="D3890" t="str">
        <f t="shared" si="60"/>
        <v>08Jun20</v>
      </c>
    </row>
    <row r="3891" spans="1:4" x14ac:dyDescent="0.2">
      <c r="A3891" t="s">
        <v>510</v>
      </c>
      <c r="B3891" t="s">
        <v>4706</v>
      </c>
      <c r="C3891" s="1">
        <v>43990</v>
      </c>
      <c r="D3891" t="str">
        <f t="shared" si="60"/>
        <v>08Jun20</v>
      </c>
    </row>
    <row r="3892" spans="1:4" x14ac:dyDescent="0.2">
      <c r="D3892" t="str">
        <f t="shared" si="60"/>
        <v>00Jan00</v>
      </c>
    </row>
    <row r="3893" spans="1:4" x14ac:dyDescent="0.2">
      <c r="A3893" t="s">
        <v>18</v>
      </c>
      <c r="B3893" t="s">
        <v>4707</v>
      </c>
      <c r="C3893" s="1">
        <v>43990</v>
      </c>
      <c r="D3893" t="str">
        <f t="shared" si="60"/>
        <v>08Jun20</v>
      </c>
    </row>
    <row r="3894" spans="1:4" x14ac:dyDescent="0.2">
      <c r="A3894" t="s">
        <v>4708</v>
      </c>
      <c r="B3894" t="s">
        <v>4709</v>
      </c>
      <c r="C3894" s="1">
        <v>43990</v>
      </c>
      <c r="D3894" t="str">
        <f t="shared" si="60"/>
        <v>08Jun20</v>
      </c>
    </row>
    <row r="3895" spans="1:4" x14ac:dyDescent="0.2">
      <c r="A3895" t="s">
        <v>4710</v>
      </c>
      <c r="B3895" t="s">
        <v>4711</v>
      </c>
      <c r="C3895" s="1">
        <v>43990</v>
      </c>
      <c r="D3895" t="str">
        <f t="shared" si="60"/>
        <v>08Jun20</v>
      </c>
    </row>
    <row r="3896" spans="1:4" x14ac:dyDescent="0.2">
      <c r="A3896" t="s">
        <v>680</v>
      </c>
      <c r="B3896" t="s">
        <v>4712</v>
      </c>
      <c r="C3896" s="1">
        <v>43990</v>
      </c>
      <c r="D3896" t="str">
        <f t="shared" si="60"/>
        <v>08Jun20</v>
      </c>
    </row>
    <row r="3897" spans="1:4" x14ac:dyDescent="0.2">
      <c r="A3897" t="s">
        <v>4713</v>
      </c>
      <c r="B3897" t="s">
        <v>4714</v>
      </c>
      <c r="C3897" s="1">
        <v>43990</v>
      </c>
      <c r="D3897" t="str">
        <f t="shared" si="60"/>
        <v>08Jun20</v>
      </c>
    </row>
    <row r="3898" spans="1:4" x14ac:dyDescent="0.2">
      <c r="D3898" t="str">
        <f t="shared" si="60"/>
        <v>00Jan00</v>
      </c>
    </row>
    <row r="3899" spans="1:4" x14ac:dyDescent="0.2">
      <c r="A3899" t="s">
        <v>4390</v>
      </c>
      <c r="B3899" t="s">
        <v>4715</v>
      </c>
      <c r="C3899" s="1">
        <v>43990</v>
      </c>
      <c r="D3899" t="str">
        <f t="shared" si="60"/>
        <v>08Jun20</v>
      </c>
    </row>
    <row r="3900" spans="1:4" x14ac:dyDescent="0.2">
      <c r="D3900" t="str">
        <f t="shared" si="60"/>
        <v>00Jan00</v>
      </c>
    </row>
    <row r="3901" spans="1:4" x14ac:dyDescent="0.2">
      <c r="D3901" t="str">
        <f t="shared" si="60"/>
        <v>00Jan00</v>
      </c>
    </row>
    <row r="3902" spans="1:4" x14ac:dyDescent="0.2">
      <c r="D3902" t="str">
        <f t="shared" si="60"/>
        <v>00Jan00</v>
      </c>
    </row>
    <row r="3903" spans="1:4" x14ac:dyDescent="0.2">
      <c r="A3903" t="s">
        <v>4716</v>
      </c>
      <c r="B3903" t="s">
        <v>4717</v>
      </c>
      <c r="C3903" s="1">
        <v>43990</v>
      </c>
      <c r="D3903" t="str">
        <f t="shared" si="60"/>
        <v>08Jun20</v>
      </c>
    </row>
    <row r="3904" spans="1:4" x14ac:dyDescent="0.2">
      <c r="A3904" t="s">
        <v>207</v>
      </c>
      <c r="B3904" t="s">
        <v>4718</v>
      </c>
      <c r="C3904" s="1">
        <v>43990</v>
      </c>
      <c r="D3904" t="str">
        <f t="shared" si="60"/>
        <v>08Jun20</v>
      </c>
    </row>
    <row r="3905" spans="1:4" x14ac:dyDescent="0.2">
      <c r="A3905" t="s">
        <v>2912</v>
      </c>
      <c r="B3905" t="s">
        <v>4719</v>
      </c>
      <c r="C3905" s="1">
        <v>43990</v>
      </c>
      <c r="D3905" t="str">
        <f t="shared" si="60"/>
        <v>08Jun20</v>
      </c>
    </row>
    <row r="3906" spans="1:4" x14ac:dyDescent="0.2">
      <c r="A3906" t="s">
        <v>193</v>
      </c>
      <c r="B3906" t="s">
        <v>4720</v>
      </c>
      <c r="C3906" s="1">
        <v>43990</v>
      </c>
      <c r="D3906" t="str">
        <f t="shared" si="60"/>
        <v>08Jun20</v>
      </c>
    </row>
    <row r="3907" spans="1:4" x14ac:dyDescent="0.2">
      <c r="A3907" t="s">
        <v>18</v>
      </c>
      <c r="B3907" t="s">
        <v>4721</v>
      </c>
      <c r="C3907" s="1">
        <v>43990</v>
      </c>
      <c r="D3907" t="str">
        <f t="shared" ref="D3907:D3970" si="61">TEXT(C3907,"ddmmmyy")</f>
        <v>08Jun20</v>
      </c>
    </row>
    <row r="3908" spans="1:4" x14ac:dyDescent="0.2">
      <c r="A3908" t="s">
        <v>4722</v>
      </c>
      <c r="B3908" t="s">
        <v>4723</v>
      </c>
      <c r="C3908" s="1">
        <v>43990</v>
      </c>
      <c r="D3908" t="str">
        <f t="shared" si="61"/>
        <v>08Jun20</v>
      </c>
    </row>
    <row r="3909" spans="1:4" x14ac:dyDescent="0.2">
      <c r="D3909" t="str">
        <f t="shared" si="61"/>
        <v>00Jan00</v>
      </c>
    </row>
    <row r="3910" spans="1:4" x14ac:dyDescent="0.2">
      <c r="A3910" t="s">
        <v>4724</v>
      </c>
      <c r="B3910" t="s">
        <v>4725</v>
      </c>
      <c r="C3910" s="1">
        <v>43990</v>
      </c>
      <c r="D3910" t="str">
        <f t="shared" si="61"/>
        <v>08Jun20</v>
      </c>
    </row>
    <row r="3911" spans="1:4" x14ac:dyDescent="0.2">
      <c r="A3911" t="s">
        <v>4726</v>
      </c>
      <c r="B3911" t="s">
        <v>4727</v>
      </c>
      <c r="C3911" s="1">
        <v>43990</v>
      </c>
      <c r="D3911" t="str">
        <f t="shared" si="61"/>
        <v>08Jun20</v>
      </c>
    </row>
    <row r="3912" spans="1:4" x14ac:dyDescent="0.2">
      <c r="A3912" t="s">
        <v>16</v>
      </c>
      <c r="B3912" t="s">
        <v>4728</v>
      </c>
      <c r="C3912" s="1">
        <v>43990</v>
      </c>
      <c r="D3912" t="str">
        <f t="shared" si="61"/>
        <v>08Jun20</v>
      </c>
    </row>
    <row r="3913" spans="1:4" x14ac:dyDescent="0.2">
      <c r="D3913" t="str">
        <f t="shared" si="61"/>
        <v>00Jan00</v>
      </c>
    </row>
    <row r="3914" spans="1:4" x14ac:dyDescent="0.2">
      <c r="D3914" t="str">
        <f t="shared" si="61"/>
        <v>00Jan00</v>
      </c>
    </row>
    <row r="3915" spans="1:4" x14ac:dyDescent="0.2">
      <c r="A3915" t="s">
        <v>4729</v>
      </c>
      <c r="B3915" t="s">
        <v>4730</v>
      </c>
      <c r="C3915" s="1">
        <v>43990</v>
      </c>
      <c r="D3915" t="str">
        <f t="shared" si="61"/>
        <v>08Jun20</v>
      </c>
    </row>
    <row r="3916" spans="1:4" x14ac:dyDescent="0.2">
      <c r="A3916" t="s">
        <v>4731</v>
      </c>
      <c r="B3916" t="s">
        <v>4732</v>
      </c>
      <c r="C3916" s="1">
        <v>43990</v>
      </c>
      <c r="D3916" t="str">
        <f t="shared" si="61"/>
        <v>08Jun20</v>
      </c>
    </row>
    <row r="3917" spans="1:4" x14ac:dyDescent="0.2">
      <c r="A3917" t="s">
        <v>16</v>
      </c>
      <c r="B3917" t="s">
        <v>4733</v>
      </c>
      <c r="C3917" s="1">
        <v>43990</v>
      </c>
      <c r="D3917" t="str">
        <f t="shared" si="61"/>
        <v>08Jun20</v>
      </c>
    </row>
    <row r="3918" spans="1:4" x14ac:dyDescent="0.2">
      <c r="A3918" t="s">
        <v>4734</v>
      </c>
      <c r="B3918" t="s">
        <v>4735</v>
      </c>
      <c r="C3918" s="1">
        <v>43990</v>
      </c>
      <c r="D3918" t="str">
        <f t="shared" si="61"/>
        <v>08Jun20</v>
      </c>
    </row>
    <row r="3919" spans="1:4" x14ac:dyDescent="0.2">
      <c r="D3919" t="str">
        <f t="shared" si="61"/>
        <v>00Jan00</v>
      </c>
    </row>
    <row r="3920" spans="1:4" x14ac:dyDescent="0.2">
      <c r="A3920" t="s">
        <v>207</v>
      </c>
      <c r="B3920" t="s">
        <v>4736</v>
      </c>
      <c r="C3920" s="1">
        <v>43990</v>
      </c>
      <c r="D3920" t="str">
        <f t="shared" si="61"/>
        <v>08Jun20</v>
      </c>
    </row>
    <row r="3921" spans="1:4" x14ac:dyDescent="0.2">
      <c r="A3921" t="s">
        <v>4737</v>
      </c>
      <c r="B3921" t="s">
        <v>4738</v>
      </c>
      <c r="C3921" s="1">
        <v>43990</v>
      </c>
      <c r="D3921" t="str">
        <f t="shared" si="61"/>
        <v>08Jun20</v>
      </c>
    </row>
    <row r="3922" spans="1:4" x14ac:dyDescent="0.2">
      <c r="D3922" t="str">
        <f t="shared" si="61"/>
        <v>00Jan00</v>
      </c>
    </row>
    <row r="3923" spans="1:4" x14ac:dyDescent="0.2">
      <c r="A3923" t="s">
        <v>4276</v>
      </c>
      <c r="B3923" t="s">
        <v>4739</v>
      </c>
      <c r="C3923" s="1">
        <v>43990</v>
      </c>
      <c r="D3923" t="str">
        <f t="shared" si="61"/>
        <v>08Jun20</v>
      </c>
    </row>
    <row r="3924" spans="1:4" x14ac:dyDescent="0.2">
      <c r="A3924" t="s">
        <v>3915</v>
      </c>
      <c r="B3924" t="s">
        <v>4740</v>
      </c>
      <c r="C3924" s="1">
        <v>43990</v>
      </c>
      <c r="D3924" t="str">
        <f t="shared" si="61"/>
        <v>08Jun20</v>
      </c>
    </row>
    <row r="3925" spans="1:4" x14ac:dyDescent="0.2">
      <c r="A3925" t="s">
        <v>4741</v>
      </c>
      <c r="B3925" t="s">
        <v>4742</v>
      </c>
      <c r="C3925" s="1">
        <v>43990</v>
      </c>
      <c r="D3925" t="str">
        <f t="shared" si="61"/>
        <v>08Jun20</v>
      </c>
    </row>
    <row r="3926" spans="1:4" x14ac:dyDescent="0.2">
      <c r="A3926" t="s">
        <v>16</v>
      </c>
      <c r="B3926" t="s">
        <v>4743</v>
      </c>
      <c r="C3926" s="1">
        <v>43990</v>
      </c>
      <c r="D3926" t="str">
        <f t="shared" si="61"/>
        <v>08Jun20</v>
      </c>
    </row>
    <row r="3927" spans="1:4" x14ac:dyDescent="0.2">
      <c r="A3927" t="s">
        <v>265</v>
      </c>
      <c r="B3927" t="s">
        <v>4744</v>
      </c>
      <c r="C3927" s="1">
        <v>43990</v>
      </c>
      <c r="D3927" t="str">
        <f t="shared" si="61"/>
        <v>08Jun20</v>
      </c>
    </row>
    <row r="3928" spans="1:4" x14ac:dyDescent="0.2">
      <c r="A3928" t="s">
        <v>4745</v>
      </c>
      <c r="B3928" t="s">
        <v>4746</v>
      </c>
      <c r="C3928" s="1">
        <v>43990</v>
      </c>
      <c r="D3928" t="str">
        <f t="shared" si="61"/>
        <v>08Jun20</v>
      </c>
    </row>
    <row r="3929" spans="1:4" x14ac:dyDescent="0.2">
      <c r="A3929" t="s">
        <v>4747</v>
      </c>
      <c r="B3929" t="s">
        <v>4748</v>
      </c>
      <c r="C3929" s="1">
        <v>43990</v>
      </c>
      <c r="D3929" t="str">
        <f t="shared" si="61"/>
        <v>08Jun20</v>
      </c>
    </row>
    <row r="3930" spans="1:4" x14ac:dyDescent="0.2">
      <c r="D3930" t="str">
        <f t="shared" si="61"/>
        <v>00Jan00</v>
      </c>
    </row>
    <row r="3931" spans="1:4" x14ac:dyDescent="0.2">
      <c r="A3931" t="s">
        <v>16</v>
      </c>
      <c r="B3931" t="s">
        <v>4749</v>
      </c>
      <c r="C3931" s="1">
        <v>43990</v>
      </c>
      <c r="D3931" t="str">
        <f t="shared" si="61"/>
        <v>08Jun20</v>
      </c>
    </row>
    <row r="3932" spans="1:4" x14ac:dyDescent="0.2">
      <c r="D3932" t="str">
        <f t="shared" si="61"/>
        <v>00Jan00</v>
      </c>
    </row>
    <row r="3933" spans="1:4" x14ac:dyDescent="0.2">
      <c r="D3933" t="str">
        <f t="shared" si="61"/>
        <v>00Jan00</v>
      </c>
    </row>
    <row r="3934" spans="1:4" x14ac:dyDescent="0.2">
      <c r="A3934" t="s">
        <v>847</v>
      </c>
      <c r="B3934" t="s">
        <v>4750</v>
      </c>
      <c r="C3934" s="1">
        <v>43990</v>
      </c>
      <c r="D3934" t="str">
        <f t="shared" si="61"/>
        <v>08Jun20</v>
      </c>
    </row>
    <row r="3935" spans="1:4" x14ac:dyDescent="0.2">
      <c r="D3935" t="str">
        <f t="shared" si="61"/>
        <v>00Jan00</v>
      </c>
    </row>
    <row r="3936" spans="1:4" x14ac:dyDescent="0.2">
      <c r="D3936" t="str">
        <f t="shared" si="61"/>
        <v>00Jan00</v>
      </c>
    </row>
    <row r="3937" spans="1:4" x14ac:dyDescent="0.2">
      <c r="D3937" t="str">
        <f t="shared" si="61"/>
        <v>00Jan00</v>
      </c>
    </row>
    <row r="3938" spans="1:4" x14ac:dyDescent="0.2">
      <c r="D3938" t="str">
        <f t="shared" si="61"/>
        <v>00Jan00</v>
      </c>
    </row>
    <row r="3939" spans="1:4" x14ac:dyDescent="0.2">
      <c r="D3939" t="str">
        <f t="shared" si="61"/>
        <v>00Jan00</v>
      </c>
    </row>
    <row r="3940" spans="1:4" x14ac:dyDescent="0.2">
      <c r="D3940" t="str">
        <f t="shared" si="61"/>
        <v>00Jan00</v>
      </c>
    </row>
    <row r="3941" spans="1:4" x14ac:dyDescent="0.2">
      <c r="A3941" t="s">
        <v>4751</v>
      </c>
      <c r="B3941" t="s">
        <v>4752</v>
      </c>
      <c r="C3941" s="1">
        <v>43990</v>
      </c>
      <c r="D3941" t="str">
        <f t="shared" si="61"/>
        <v>08Jun20</v>
      </c>
    </row>
    <row r="3942" spans="1:4" x14ac:dyDescent="0.2">
      <c r="A3942" t="s">
        <v>193</v>
      </c>
      <c r="B3942" t="s">
        <v>4753</v>
      </c>
      <c r="C3942" s="1">
        <v>43990</v>
      </c>
      <c r="D3942" t="str">
        <f t="shared" si="61"/>
        <v>08Jun20</v>
      </c>
    </row>
    <row r="3943" spans="1:4" x14ac:dyDescent="0.2">
      <c r="A3943" t="s">
        <v>4754</v>
      </c>
      <c r="B3943" t="s">
        <v>4755</v>
      </c>
      <c r="C3943" s="1">
        <v>43990</v>
      </c>
      <c r="D3943" t="str">
        <f t="shared" si="61"/>
        <v>08Jun20</v>
      </c>
    </row>
    <row r="3944" spans="1:4" x14ac:dyDescent="0.2">
      <c r="A3944" t="s">
        <v>3806</v>
      </c>
      <c r="B3944" t="s">
        <v>4756</v>
      </c>
      <c r="C3944" s="1">
        <v>43990</v>
      </c>
      <c r="D3944" t="str">
        <f t="shared" si="61"/>
        <v>08Jun20</v>
      </c>
    </row>
    <row r="3945" spans="1:4" x14ac:dyDescent="0.2">
      <c r="D3945" t="str">
        <f t="shared" si="61"/>
        <v>00Jan00</v>
      </c>
    </row>
    <row r="3946" spans="1:4" x14ac:dyDescent="0.2">
      <c r="A3946" t="s">
        <v>129</v>
      </c>
      <c r="B3946" t="s">
        <v>4757</v>
      </c>
      <c r="C3946" s="1">
        <v>43990</v>
      </c>
      <c r="D3946" t="str">
        <f t="shared" si="61"/>
        <v>08Jun20</v>
      </c>
    </row>
    <row r="3947" spans="1:4" x14ac:dyDescent="0.2">
      <c r="D3947" t="str">
        <f t="shared" si="61"/>
        <v>00Jan00</v>
      </c>
    </row>
    <row r="3948" spans="1:4" x14ac:dyDescent="0.2">
      <c r="A3948" t="s">
        <v>154</v>
      </c>
      <c r="B3948" t="s">
        <v>4758</v>
      </c>
      <c r="C3948" s="1">
        <v>43990</v>
      </c>
      <c r="D3948" t="str">
        <f t="shared" si="61"/>
        <v>08Jun20</v>
      </c>
    </row>
    <row r="3949" spans="1:4" x14ac:dyDescent="0.2">
      <c r="A3949" t="s">
        <v>18</v>
      </c>
      <c r="B3949" t="s">
        <v>4759</v>
      </c>
      <c r="C3949" s="1">
        <v>43990</v>
      </c>
      <c r="D3949" t="str">
        <f t="shared" si="61"/>
        <v>08Jun20</v>
      </c>
    </row>
    <row r="3950" spans="1:4" x14ac:dyDescent="0.2">
      <c r="D3950" t="str">
        <f t="shared" si="61"/>
        <v>00Jan00</v>
      </c>
    </row>
    <row r="3951" spans="1:4" x14ac:dyDescent="0.2">
      <c r="A3951" t="s">
        <v>2676</v>
      </c>
      <c r="B3951" t="s">
        <v>4760</v>
      </c>
      <c r="C3951" s="1">
        <v>43990</v>
      </c>
      <c r="D3951" t="str">
        <f t="shared" si="61"/>
        <v>08Jun20</v>
      </c>
    </row>
    <row r="3952" spans="1:4" x14ac:dyDescent="0.2">
      <c r="D3952" t="str">
        <f t="shared" si="61"/>
        <v>00Jan00</v>
      </c>
    </row>
    <row r="3953" spans="1:4" x14ac:dyDescent="0.2">
      <c r="A3953" t="s">
        <v>4761</v>
      </c>
      <c r="B3953" t="s">
        <v>4762</v>
      </c>
      <c r="C3953" s="1">
        <v>43990</v>
      </c>
      <c r="D3953" t="str">
        <f t="shared" si="61"/>
        <v>08Jun20</v>
      </c>
    </row>
    <row r="3954" spans="1:4" x14ac:dyDescent="0.2">
      <c r="D3954" t="str">
        <f t="shared" si="61"/>
        <v>00Jan00</v>
      </c>
    </row>
    <row r="3955" spans="1:4" x14ac:dyDescent="0.2">
      <c r="A3955" t="s">
        <v>4763</v>
      </c>
      <c r="B3955" t="s">
        <v>4764</v>
      </c>
      <c r="C3955" s="1">
        <v>43990</v>
      </c>
      <c r="D3955" t="str">
        <f t="shared" si="61"/>
        <v>08Jun20</v>
      </c>
    </row>
    <row r="3956" spans="1:4" x14ac:dyDescent="0.2">
      <c r="A3956" t="s">
        <v>4580</v>
      </c>
      <c r="B3956" t="s">
        <v>4765</v>
      </c>
      <c r="C3956" s="1">
        <v>43990</v>
      </c>
      <c r="D3956" t="str">
        <f t="shared" si="61"/>
        <v>08Jun20</v>
      </c>
    </row>
    <row r="3957" spans="1:4" x14ac:dyDescent="0.2">
      <c r="A3957" t="s">
        <v>602</v>
      </c>
      <c r="B3957" t="s">
        <v>4766</v>
      </c>
      <c r="C3957" s="1">
        <v>43990</v>
      </c>
      <c r="D3957" t="str">
        <f t="shared" si="61"/>
        <v>08Jun20</v>
      </c>
    </row>
    <row r="3958" spans="1:4" x14ac:dyDescent="0.2">
      <c r="D3958" t="str">
        <f t="shared" si="61"/>
        <v>00Jan00</v>
      </c>
    </row>
    <row r="3959" spans="1:4" x14ac:dyDescent="0.2">
      <c r="D3959" t="str">
        <f t="shared" si="61"/>
        <v>00Jan00</v>
      </c>
    </row>
    <row r="3960" spans="1:4" x14ac:dyDescent="0.2">
      <c r="D3960" t="str">
        <f t="shared" si="61"/>
        <v>00Jan00</v>
      </c>
    </row>
    <row r="3961" spans="1:4" x14ac:dyDescent="0.2">
      <c r="A3961" t="s">
        <v>680</v>
      </c>
      <c r="B3961" t="s">
        <v>4767</v>
      </c>
      <c r="C3961" s="1">
        <v>43990</v>
      </c>
      <c r="D3961" t="str">
        <f t="shared" si="61"/>
        <v>08Jun20</v>
      </c>
    </row>
    <row r="3962" spans="1:4" x14ac:dyDescent="0.2">
      <c r="A3962" t="s">
        <v>588</v>
      </c>
      <c r="B3962" t="s">
        <v>4768</v>
      </c>
      <c r="C3962" s="1">
        <v>43990</v>
      </c>
      <c r="D3962" t="str">
        <f t="shared" si="61"/>
        <v>08Jun20</v>
      </c>
    </row>
    <row r="3963" spans="1:4" x14ac:dyDescent="0.2">
      <c r="D3963" t="str">
        <f t="shared" si="61"/>
        <v>00Jan00</v>
      </c>
    </row>
    <row r="3964" spans="1:4" x14ac:dyDescent="0.2">
      <c r="A3964" t="s">
        <v>588</v>
      </c>
      <c r="B3964" t="s">
        <v>4769</v>
      </c>
      <c r="C3964" s="1">
        <v>43990</v>
      </c>
      <c r="D3964" t="str">
        <f t="shared" si="61"/>
        <v>08Jun20</v>
      </c>
    </row>
    <row r="3965" spans="1:4" x14ac:dyDescent="0.2">
      <c r="D3965" t="str">
        <f t="shared" si="61"/>
        <v>00Jan00</v>
      </c>
    </row>
    <row r="3966" spans="1:4" x14ac:dyDescent="0.2">
      <c r="A3966" t="s">
        <v>696</v>
      </c>
      <c r="B3966" t="s">
        <v>4770</v>
      </c>
      <c r="C3966" s="1">
        <v>43990</v>
      </c>
      <c r="D3966" t="str">
        <f t="shared" si="61"/>
        <v>08Jun20</v>
      </c>
    </row>
    <row r="3967" spans="1:4" x14ac:dyDescent="0.2">
      <c r="A3967" t="s">
        <v>4187</v>
      </c>
      <c r="B3967" t="s">
        <v>4771</v>
      </c>
      <c r="C3967" s="1">
        <v>43990</v>
      </c>
      <c r="D3967" t="str">
        <f t="shared" si="61"/>
        <v>08Jun20</v>
      </c>
    </row>
    <row r="3968" spans="1:4" x14ac:dyDescent="0.2">
      <c r="D3968" t="str">
        <f t="shared" si="61"/>
        <v>00Jan00</v>
      </c>
    </row>
    <row r="3969" spans="1:4" x14ac:dyDescent="0.2">
      <c r="A3969" t="s">
        <v>207</v>
      </c>
      <c r="B3969" t="s">
        <v>4772</v>
      </c>
      <c r="C3969" s="1">
        <v>43990</v>
      </c>
      <c r="D3969" t="str">
        <f t="shared" si="61"/>
        <v>08Jun20</v>
      </c>
    </row>
    <row r="3970" spans="1:4" x14ac:dyDescent="0.2">
      <c r="A3970" t="s">
        <v>4773</v>
      </c>
      <c r="B3970" t="s">
        <v>4774</v>
      </c>
      <c r="C3970" s="1">
        <v>43990</v>
      </c>
      <c r="D3970" t="str">
        <f t="shared" si="61"/>
        <v>08Jun20</v>
      </c>
    </row>
    <row r="3971" spans="1:4" x14ac:dyDescent="0.2">
      <c r="A3971" t="s">
        <v>2465</v>
      </c>
      <c r="B3971" t="s">
        <v>4775</v>
      </c>
      <c r="C3971" s="1">
        <v>43990</v>
      </c>
      <c r="D3971" t="str">
        <f t="shared" ref="D3971:D4034" si="62">TEXT(C3971,"ddmmmyy")</f>
        <v>08Jun20</v>
      </c>
    </row>
    <row r="3972" spans="1:4" x14ac:dyDescent="0.2">
      <c r="D3972" t="str">
        <f t="shared" si="62"/>
        <v>00Jan00</v>
      </c>
    </row>
    <row r="3973" spans="1:4" x14ac:dyDescent="0.2">
      <c r="A3973" t="s">
        <v>18</v>
      </c>
      <c r="B3973" t="s">
        <v>4776</v>
      </c>
      <c r="C3973" s="1">
        <v>43990</v>
      </c>
      <c r="D3973" t="str">
        <f t="shared" si="62"/>
        <v>08Jun20</v>
      </c>
    </row>
    <row r="3974" spans="1:4" x14ac:dyDescent="0.2">
      <c r="A3974" t="s">
        <v>4777</v>
      </c>
      <c r="B3974" t="s">
        <v>4778</v>
      </c>
      <c r="C3974" s="1">
        <v>43990</v>
      </c>
      <c r="D3974" t="str">
        <f t="shared" si="62"/>
        <v>08Jun20</v>
      </c>
    </row>
    <row r="3975" spans="1:4" x14ac:dyDescent="0.2">
      <c r="D3975" t="str">
        <f t="shared" si="62"/>
        <v>00Jan00</v>
      </c>
    </row>
    <row r="3976" spans="1:4" x14ac:dyDescent="0.2">
      <c r="A3976" t="s">
        <v>139</v>
      </c>
      <c r="B3976" t="s">
        <v>4779</v>
      </c>
      <c r="C3976" s="1">
        <v>43990</v>
      </c>
      <c r="D3976" t="str">
        <f t="shared" si="62"/>
        <v>08Jun20</v>
      </c>
    </row>
    <row r="3977" spans="1:4" x14ac:dyDescent="0.2">
      <c r="A3977" t="s">
        <v>4780</v>
      </c>
      <c r="B3977" t="s">
        <v>4781</v>
      </c>
      <c r="C3977" s="1">
        <v>43990</v>
      </c>
      <c r="D3977" t="str">
        <f t="shared" si="62"/>
        <v>08Jun20</v>
      </c>
    </row>
    <row r="3978" spans="1:4" x14ac:dyDescent="0.2">
      <c r="A3978" t="s">
        <v>4782</v>
      </c>
      <c r="B3978" t="s">
        <v>4783</v>
      </c>
      <c r="C3978" s="1">
        <v>43990</v>
      </c>
      <c r="D3978" t="str">
        <f t="shared" si="62"/>
        <v>08Jun20</v>
      </c>
    </row>
    <row r="3979" spans="1:4" x14ac:dyDescent="0.2">
      <c r="D3979" t="str">
        <f t="shared" si="62"/>
        <v>00Jan00</v>
      </c>
    </row>
    <row r="3980" spans="1:4" x14ac:dyDescent="0.2">
      <c r="D3980" t="str">
        <f t="shared" si="62"/>
        <v>00Jan00</v>
      </c>
    </row>
    <row r="3981" spans="1:4" x14ac:dyDescent="0.2">
      <c r="A3981" t="s">
        <v>1251</v>
      </c>
      <c r="B3981" t="s">
        <v>4784</v>
      </c>
      <c r="C3981" s="1">
        <v>43990</v>
      </c>
      <c r="D3981" t="str">
        <f t="shared" si="62"/>
        <v>08Jun20</v>
      </c>
    </row>
    <row r="3982" spans="1:4" x14ac:dyDescent="0.2">
      <c r="A3982" t="s">
        <v>154</v>
      </c>
      <c r="B3982" t="s">
        <v>4785</v>
      </c>
      <c r="C3982" s="1">
        <v>43990</v>
      </c>
      <c r="D3982" t="str">
        <f t="shared" si="62"/>
        <v>08Jun20</v>
      </c>
    </row>
    <row r="3983" spans="1:4" x14ac:dyDescent="0.2">
      <c r="A3983" t="s">
        <v>251</v>
      </c>
      <c r="B3983" t="s">
        <v>4786</v>
      </c>
      <c r="C3983" s="1">
        <v>43990</v>
      </c>
      <c r="D3983" t="str">
        <f t="shared" si="62"/>
        <v>08Jun20</v>
      </c>
    </row>
    <row r="3984" spans="1:4" x14ac:dyDescent="0.2">
      <c r="A3984" t="s">
        <v>265</v>
      </c>
      <c r="B3984" t="s">
        <v>4787</v>
      </c>
      <c r="C3984" s="1">
        <v>43990</v>
      </c>
      <c r="D3984" t="str">
        <f t="shared" si="62"/>
        <v>08Jun20</v>
      </c>
    </row>
    <row r="3985" spans="1:4" x14ac:dyDescent="0.2">
      <c r="D3985" t="str">
        <f t="shared" si="62"/>
        <v>00Jan00</v>
      </c>
    </row>
    <row r="3986" spans="1:4" x14ac:dyDescent="0.2">
      <c r="A3986" t="s">
        <v>3915</v>
      </c>
      <c r="B3986" t="s">
        <v>4788</v>
      </c>
      <c r="C3986" s="1">
        <v>43990</v>
      </c>
      <c r="D3986" t="str">
        <f t="shared" si="62"/>
        <v>08Jun20</v>
      </c>
    </row>
    <row r="3987" spans="1:4" x14ac:dyDescent="0.2">
      <c r="D3987" t="str">
        <f t="shared" si="62"/>
        <v>00Jan00</v>
      </c>
    </row>
    <row r="3988" spans="1:4" x14ac:dyDescent="0.2">
      <c r="D3988" t="str">
        <f t="shared" si="62"/>
        <v>00Jan00</v>
      </c>
    </row>
    <row r="3989" spans="1:4" x14ac:dyDescent="0.2">
      <c r="A3989" t="s">
        <v>18</v>
      </c>
      <c r="B3989" t="s">
        <v>4789</v>
      </c>
      <c r="C3989" s="1">
        <v>43990</v>
      </c>
      <c r="D3989" t="str">
        <f t="shared" si="62"/>
        <v>08Jun20</v>
      </c>
    </row>
    <row r="3990" spans="1:4" x14ac:dyDescent="0.2">
      <c r="A3990" t="s">
        <v>4790</v>
      </c>
      <c r="B3990" t="s">
        <v>4791</v>
      </c>
      <c r="C3990" s="1">
        <v>43990</v>
      </c>
      <c r="D3990" t="str">
        <f t="shared" si="62"/>
        <v>08Jun20</v>
      </c>
    </row>
    <row r="3991" spans="1:4" x14ac:dyDescent="0.2">
      <c r="A3991" t="s">
        <v>4792</v>
      </c>
      <c r="B3991" t="s">
        <v>4793</v>
      </c>
      <c r="C3991" s="1">
        <v>43990</v>
      </c>
      <c r="D3991" t="str">
        <f t="shared" si="62"/>
        <v>08Jun20</v>
      </c>
    </row>
    <row r="3992" spans="1:4" x14ac:dyDescent="0.2">
      <c r="A3992" t="s">
        <v>4448</v>
      </c>
      <c r="B3992" t="s">
        <v>4794</v>
      </c>
      <c r="C3992" s="1">
        <v>43990</v>
      </c>
      <c r="D3992" t="str">
        <f t="shared" si="62"/>
        <v>08Jun20</v>
      </c>
    </row>
    <row r="3993" spans="1:4" x14ac:dyDescent="0.2">
      <c r="D3993" t="str">
        <f t="shared" si="62"/>
        <v>00Jan00</v>
      </c>
    </row>
    <row r="3994" spans="1:4" x14ac:dyDescent="0.2">
      <c r="A3994" t="s">
        <v>16</v>
      </c>
      <c r="B3994" t="s">
        <v>4795</v>
      </c>
      <c r="C3994" s="1">
        <v>43990</v>
      </c>
      <c r="D3994" t="str">
        <f t="shared" si="62"/>
        <v>08Jun20</v>
      </c>
    </row>
    <row r="3995" spans="1:4" x14ac:dyDescent="0.2">
      <c r="A3995" t="s">
        <v>4796</v>
      </c>
      <c r="B3995" t="s">
        <v>4797</v>
      </c>
      <c r="C3995" s="1">
        <v>43990</v>
      </c>
      <c r="D3995" t="str">
        <f t="shared" si="62"/>
        <v>08Jun20</v>
      </c>
    </row>
    <row r="3996" spans="1:4" x14ac:dyDescent="0.2">
      <c r="A3996" t="s">
        <v>193</v>
      </c>
      <c r="B3996" t="s">
        <v>4798</v>
      </c>
      <c r="C3996" s="1">
        <v>43990</v>
      </c>
      <c r="D3996" t="str">
        <f t="shared" si="62"/>
        <v>08Jun20</v>
      </c>
    </row>
    <row r="3997" spans="1:4" x14ac:dyDescent="0.2">
      <c r="D3997" t="str">
        <f t="shared" si="62"/>
        <v>00Jan00</v>
      </c>
    </row>
    <row r="3998" spans="1:4" x14ac:dyDescent="0.2">
      <c r="D3998" t="str">
        <f t="shared" si="62"/>
        <v>00Jan00</v>
      </c>
    </row>
    <row r="3999" spans="1:4" x14ac:dyDescent="0.2">
      <c r="D3999" t="str">
        <f t="shared" si="62"/>
        <v>00Jan00</v>
      </c>
    </row>
    <row r="4000" spans="1:4" x14ac:dyDescent="0.2">
      <c r="A4000" t="s">
        <v>193</v>
      </c>
      <c r="B4000" t="s">
        <v>4799</v>
      </c>
      <c r="C4000" s="1">
        <v>43990</v>
      </c>
      <c r="D4000" t="str">
        <f t="shared" si="62"/>
        <v>08Jun20</v>
      </c>
    </row>
    <row r="4001" spans="1:4" x14ac:dyDescent="0.2">
      <c r="A4001" t="s">
        <v>193</v>
      </c>
      <c r="B4001" t="s">
        <v>4800</v>
      </c>
      <c r="C4001" s="1">
        <v>43990</v>
      </c>
      <c r="D4001" t="str">
        <f t="shared" si="62"/>
        <v>08Jun20</v>
      </c>
    </row>
    <row r="4002" spans="1:4" x14ac:dyDescent="0.2">
      <c r="A4002" t="s">
        <v>4577</v>
      </c>
      <c r="B4002" t="s">
        <v>4801</v>
      </c>
      <c r="C4002" s="1">
        <v>43990</v>
      </c>
      <c r="D4002" t="str">
        <f t="shared" si="62"/>
        <v>08Jun20</v>
      </c>
    </row>
    <row r="4003" spans="1:4" x14ac:dyDescent="0.2">
      <c r="D4003" t="str">
        <f t="shared" si="62"/>
        <v>00Jan00</v>
      </c>
    </row>
    <row r="4004" spans="1:4" x14ac:dyDescent="0.2">
      <c r="A4004" t="s">
        <v>4802</v>
      </c>
      <c r="B4004" t="s">
        <v>4803</v>
      </c>
      <c r="C4004" s="1">
        <v>43990</v>
      </c>
      <c r="D4004" t="str">
        <f t="shared" si="62"/>
        <v>08Jun20</v>
      </c>
    </row>
    <row r="4005" spans="1:4" x14ac:dyDescent="0.2">
      <c r="A4005" t="s">
        <v>4804</v>
      </c>
      <c r="B4005" t="s">
        <v>4805</v>
      </c>
      <c r="C4005" s="1">
        <v>43990</v>
      </c>
      <c r="D4005" t="str">
        <f t="shared" si="62"/>
        <v>08Jun20</v>
      </c>
    </row>
    <row r="4006" spans="1:4" x14ac:dyDescent="0.2">
      <c r="D4006" t="str">
        <f t="shared" si="62"/>
        <v>00Jan00</v>
      </c>
    </row>
    <row r="4007" spans="1:4" x14ac:dyDescent="0.2">
      <c r="A4007" t="s">
        <v>129</v>
      </c>
      <c r="B4007" t="s">
        <v>4806</v>
      </c>
      <c r="C4007" s="1">
        <v>43990</v>
      </c>
      <c r="D4007" t="str">
        <f t="shared" si="62"/>
        <v>08Jun20</v>
      </c>
    </row>
    <row r="4008" spans="1:4" x14ac:dyDescent="0.2">
      <c r="D4008" t="str">
        <f t="shared" si="62"/>
        <v>00Jan00</v>
      </c>
    </row>
    <row r="4009" spans="1:4" x14ac:dyDescent="0.2">
      <c r="A4009" t="s">
        <v>4628</v>
      </c>
      <c r="B4009" t="s">
        <v>4807</v>
      </c>
      <c r="C4009" s="1">
        <v>43990</v>
      </c>
      <c r="D4009" t="str">
        <f t="shared" si="62"/>
        <v>08Jun20</v>
      </c>
    </row>
    <row r="4010" spans="1:4" x14ac:dyDescent="0.2">
      <c r="A4010" t="s">
        <v>193</v>
      </c>
      <c r="B4010" t="s">
        <v>4808</v>
      </c>
      <c r="C4010" s="1">
        <v>43990</v>
      </c>
      <c r="D4010" t="str">
        <f t="shared" si="62"/>
        <v>08Jun20</v>
      </c>
    </row>
    <row r="4011" spans="1:4" x14ac:dyDescent="0.2">
      <c r="A4011" t="s">
        <v>4809</v>
      </c>
      <c r="B4011" t="s">
        <v>4810</v>
      </c>
      <c r="C4011" s="1">
        <v>43990</v>
      </c>
      <c r="D4011" t="str">
        <f t="shared" si="62"/>
        <v>08Jun20</v>
      </c>
    </row>
    <row r="4012" spans="1:4" x14ac:dyDescent="0.2">
      <c r="A4012" t="s">
        <v>4811</v>
      </c>
      <c r="B4012" t="s">
        <v>4812</v>
      </c>
      <c r="C4012" s="1">
        <v>43990</v>
      </c>
      <c r="D4012" t="str">
        <f t="shared" si="62"/>
        <v>08Jun20</v>
      </c>
    </row>
    <row r="4013" spans="1:4" x14ac:dyDescent="0.2">
      <c r="D4013" t="str">
        <f t="shared" si="62"/>
        <v>00Jan00</v>
      </c>
    </row>
    <row r="4014" spans="1:4" x14ac:dyDescent="0.2">
      <c r="D4014" t="str">
        <f t="shared" si="62"/>
        <v>00Jan00</v>
      </c>
    </row>
    <row r="4015" spans="1:4" x14ac:dyDescent="0.2">
      <c r="D4015" t="str">
        <f t="shared" si="62"/>
        <v>00Jan00</v>
      </c>
    </row>
    <row r="4016" spans="1:4" x14ac:dyDescent="0.2">
      <c r="A4016" t="s">
        <v>3577</v>
      </c>
      <c r="B4016" t="s">
        <v>4813</v>
      </c>
      <c r="C4016" s="1">
        <v>43990</v>
      </c>
      <c r="D4016" t="str">
        <f t="shared" si="62"/>
        <v>08Jun20</v>
      </c>
    </row>
    <row r="4017" spans="1:4" x14ac:dyDescent="0.2">
      <c r="D4017" t="str">
        <f t="shared" si="62"/>
        <v>00Jan00</v>
      </c>
    </row>
    <row r="4018" spans="1:4" x14ac:dyDescent="0.2">
      <c r="A4018" t="s">
        <v>4814</v>
      </c>
      <c r="B4018" t="s">
        <v>4815</v>
      </c>
      <c r="C4018" s="1">
        <v>43990</v>
      </c>
      <c r="D4018" t="str">
        <f t="shared" si="62"/>
        <v>08Jun20</v>
      </c>
    </row>
    <row r="4019" spans="1:4" x14ac:dyDescent="0.2">
      <c r="D4019" t="str">
        <f t="shared" si="62"/>
        <v>00Jan00</v>
      </c>
    </row>
    <row r="4020" spans="1:4" x14ac:dyDescent="0.2">
      <c r="D4020" t="str">
        <f t="shared" si="62"/>
        <v>00Jan00</v>
      </c>
    </row>
    <row r="4021" spans="1:4" x14ac:dyDescent="0.2">
      <c r="D4021" t="str">
        <f t="shared" si="62"/>
        <v>00Jan00</v>
      </c>
    </row>
    <row r="4022" spans="1:4" x14ac:dyDescent="0.2">
      <c r="D4022" t="str">
        <f t="shared" si="62"/>
        <v>00Jan00</v>
      </c>
    </row>
    <row r="4023" spans="1:4" x14ac:dyDescent="0.2">
      <c r="A4023" t="s">
        <v>4816</v>
      </c>
      <c r="B4023" t="s">
        <v>4817</v>
      </c>
      <c r="C4023" s="1">
        <v>43990</v>
      </c>
      <c r="D4023" t="str">
        <f t="shared" si="62"/>
        <v>08Jun20</v>
      </c>
    </row>
    <row r="4024" spans="1:4" x14ac:dyDescent="0.2">
      <c r="D4024" t="str">
        <f t="shared" si="62"/>
        <v>00Jan00</v>
      </c>
    </row>
    <row r="4025" spans="1:4" x14ac:dyDescent="0.2">
      <c r="A4025" t="s">
        <v>847</v>
      </c>
      <c r="B4025" t="s">
        <v>4818</v>
      </c>
      <c r="C4025" s="1">
        <v>43990</v>
      </c>
      <c r="D4025" t="str">
        <f t="shared" si="62"/>
        <v>08Jun20</v>
      </c>
    </row>
    <row r="4026" spans="1:4" x14ac:dyDescent="0.2">
      <c r="A4026" t="s">
        <v>4347</v>
      </c>
      <c r="B4026" t="s">
        <v>4819</v>
      </c>
      <c r="C4026" s="1">
        <v>43990</v>
      </c>
      <c r="D4026" t="str">
        <f t="shared" si="62"/>
        <v>08Jun20</v>
      </c>
    </row>
    <row r="4027" spans="1:4" x14ac:dyDescent="0.2">
      <c r="A4027" t="s">
        <v>4820</v>
      </c>
      <c r="B4027" t="s">
        <v>4821</v>
      </c>
      <c r="C4027" s="1">
        <v>43990</v>
      </c>
      <c r="D4027" t="str">
        <f t="shared" si="62"/>
        <v>08Jun20</v>
      </c>
    </row>
    <row r="4028" spans="1:4" x14ac:dyDescent="0.2">
      <c r="A4028" t="s">
        <v>18</v>
      </c>
      <c r="B4028" t="s">
        <v>4822</v>
      </c>
      <c r="C4028" s="1">
        <v>43990</v>
      </c>
      <c r="D4028" t="str">
        <f t="shared" si="62"/>
        <v>08Jun20</v>
      </c>
    </row>
    <row r="4029" spans="1:4" x14ac:dyDescent="0.2">
      <c r="D4029" t="str">
        <f t="shared" si="62"/>
        <v>00Jan00</v>
      </c>
    </row>
    <row r="4030" spans="1:4" x14ac:dyDescent="0.2">
      <c r="A4030" t="s">
        <v>4823</v>
      </c>
      <c r="B4030" t="s">
        <v>4824</v>
      </c>
      <c r="C4030" s="1">
        <v>43990</v>
      </c>
      <c r="D4030" t="str">
        <f t="shared" si="62"/>
        <v>08Jun20</v>
      </c>
    </row>
    <row r="4031" spans="1:4" x14ac:dyDescent="0.2">
      <c r="D4031" t="str">
        <f t="shared" si="62"/>
        <v>00Jan00</v>
      </c>
    </row>
    <row r="4032" spans="1:4" x14ac:dyDescent="0.2">
      <c r="A4032" t="s">
        <v>18</v>
      </c>
      <c r="B4032" t="s">
        <v>4825</v>
      </c>
      <c r="C4032" s="1">
        <v>43990</v>
      </c>
      <c r="D4032" t="str">
        <f t="shared" si="62"/>
        <v>08Jun20</v>
      </c>
    </row>
    <row r="4033" spans="1:4" x14ac:dyDescent="0.2">
      <c r="A4033" t="s">
        <v>4490</v>
      </c>
      <c r="B4033" t="s">
        <v>4826</v>
      </c>
      <c r="C4033" s="1">
        <v>43990</v>
      </c>
      <c r="D4033" t="str">
        <f t="shared" si="62"/>
        <v>08Jun20</v>
      </c>
    </row>
    <row r="4034" spans="1:4" x14ac:dyDescent="0.2">
      <c r="A4034" t="s">
        <v>265</v>
      </c>
      <c r="B4034" t="s">
        <v>4827</v>
      </c>
      <c r="C4034" s="1">
        <v>43990</v>
      </c>
      <c r="D4034" t="str">
        <f t="shared" si="62"/>
        <v>08Jun20</v>
      </c>
    </row>
    <row r="4035" spans="1:4" x14ac:dyDescent="0.2">
      <c r="A4035" t="s">
        <v>251</v>
      </c>
      <c r="B4035" t="s">
        <v>4828</v>
      </c>
      <c r="C4035" s="1">
        <v>43990</v>
      </c>
      <c r="D4035" t="str">
        <f t="shared" ref="D4035:D4098" si="63">TEXT(C4035,"ddmmmyy")</f>
        <v>08Jun20</v>
      </c>
    </row>
    <row r="4036" spans="1:4" x14ac:dyDescent="0.2">
      <c r="D4036" t="str">
        <f t="shared" si="63"/>
        <v>00Jan00</v>
      </c>
    </row>
    <row r="4037" spans="1:4" x14ac:dyDescent="0.2">
      <c r="D4037" t="str">
        <f t="shared" si="63"/>
        <v>00Jan00</v>
      </c>
    </row>
    <row r="4038" spans="1:4" x14ac:dyDescent="0.2">
      <c r="A4038" t="s">
        <v>3756</v>
      </c>
      <c r="B4038" t="s">
        <v>4829</v>
      </c>
      <c r="C4038" s="1">
        <v>43990</v>
      </c>
      <c r="D4038" t="str">
        <f t="shared" si="63"/>
        <v>08Jun20</v>
      </c>
    </row>
    <row r="4039" spans="1:4" x14ac:dyDescent="0.2">
      <c r="A4039" t="s">
        <v>4580</v>
      </c>
      <c r="B4039" t="s">
        <v>4830</v>
      </c>
      <c r="C4039" s="1">
        <v>43990</v>
      </c>
      <c r="D4039" t="str">
        <f t="shared" si="63"/>
        <v>08Jun20</v>
      </c>
    </row>
    <row r="4040" spans="1:4" x14ac:dyDescent="0.2">
      <c r="A4040" t="s">
        <v>680</v>
      </c>
      <c r="B4040" t="s">
        <v>4831</v>
      </c>
      <c r="C4040" s="1">
        <v>43990</v>
      </c>
      <c r="D4040" t="str">
        <f t="shared" si="63"/>
        <v>08Jun20</v>
      </c>
    </row>
    <row r="4041" spans="1:4" x14ac:dyDescent="0.2">
      <c r="A4041" t="s">
        <v>4832</v>
      </c>
      <c r="B4041" t="s">
        <v>4833</v>
      </c>
      <c r="C4041" s="1">
        <v>43990</v>
      </c>
      <c r="D4041" t="str">
        <f t="shared" si="63"/>
        <v>08Jun20</v>
      </c>
    </row>
    <row r="4042" spans="1:4" x14ac:dyDescent="0.2">
      <c r="A4042" t="s">
        <v>4834</v>
      </c>
      <c r="B4042" t="s">
        <v>4835</v>
      </c>
      <c r="C4042" s="1">
        <v>43990</v>
      </c>
      <c r="D4042" t="str">
        <f t="shared" si="63"/>
        <v>08Jun20</v>
      </c>
    </row>
    <row r="4043" spans="1:4" x14ac:dyDescent="0.2">
      <c r="A4043" t="s">
        <v>1759</v>
      </c>
      <c r="B4043" t="s">
        <v>4836</v>
      </c>
      <c r="C4043" s="1">
        <v>43990</v>
      </c>
      <c r="D4043" t="str">
        <f t="shared" si="63"/>
        <v>08Jun20</v>
      </c>
    </row>
    <row r="4044" spans="1:4" x14ac:dyDescent="0.2">
      <c r="A4044" t="s">
        <v>4816</v>
      </c>
      <c r="B4044" t="s">
        <v>4837</v>
      </c>
      <c r="C4044" s="1">
        <v>43990</v>
      </c>
      <c r="D4044" t="str">
        <f t="shared" si="63"/>
        <v>08Jun20</v>
      </c>
    </row>
    <row r="4045" spans="1:4" x14ac:dyDescent="0.2">
      <c r="A4045" t="s">
        <v>4838</v>
      </c>
      <c r="B4045" t="s">
        <v>4839</v>
      </c>
      <c r="C4045" s="1">
        <v>43990</v>
      </c>
      <c r="D4045" t="str">
        <f t="shared" si="63"/>
        <v>08Jun20</v>
      </c>
    </row>
    <row r="4046" spans="1:4" x14ac:dyDescent="0.2">
      <c r="D4046" t="str">
        <f t="shared" si="63"/>
        <v>00Jan00</v>
      </c>
    </row>
    <row r="4047" spans="1:4" x14ac:dyDescent="0.2">
      <c r="A4047" t="s">
        <v>4840</v>
      </c>
      <c r="B4047" t="s">
        <v>4841</v>
      </c>
      <c r="C4047" s="1">
        <v>43990</v>
      </c>
      <c r="D4047" t="str">
        <f t="shared" si="63"/>
        <v>08Jun20</v>
      </c>
    </row>
    <row r="4048" spans="1:4" x14ac:dyDescent="0.2">
      <c r="A4048" t="s">
        <v>4842</v>
      </c>
      <c r="B4048" t="s">
        <v>4843</v>
      </c>
      <c r="C4048" s="1">
        <v>43990</v>
      </c>
      <c r="D4048" t="str">
        <f t="shared" si="63"/>
        <v>08Jun20</v>
      </c>
    </row>
    <row r="4049" spans="1:4" x14ac:dyDescent="0.2">
      <c r="D4049" t="str">
        <f t="shared" si="63"/>
        <v>00Jan00</v>
      </c>
    </row>
    <row r="4050" spans="1:4" x14ac:dyDescent="0.2">
      <c r="D4050" t="str">
        <f t="shared" si="63"/>
        <v>00Jan00</v>
      </c>
    </row>
    <row r="4051" spans="1:4" x14ac:dyDescent="0.2">
      <c r="A4051" t="s">
        <v>4844</v>
      </c>
      <c r="B4051" t="s">
        <v>4845</v>
      </c>
      <c r="C4051" s="1">
        <v>43990</v>
      </c>
      <c r="D4051" t="str">
        <f t="shared" si="63"/>
        <v>08Jun20</v>
      </c>
    </row>
    <row r="4052" spans="1:4" x14ac:dyDescent="0.2">
      <c r="D4052" t="str">
        <f t="shared" si="63"/>
        <v>00Jan00</v>
      </c>
    </row>
    <row r="4053" spans="1:4" x14ac:dyDescent="0.2">
      <c r="A4053" t="s">
        <v>205</v>
      </c>
      <c r="B4053" t="s">
        <v>4846</v>
      </c>
      <c r="C4053" s="1">
        <v>43990</v>
      </c>
      <c r="D4053" t="str">
        <f t="shared" si="63"/>
        <v>08Jun20</v>
      </c>
    </row>
    <row r="4054" spans="1:4" x14ac:dyDescent="0.2">
      <c r="A4054" t="s">
        <v>4390</v>
      </c>
      <c r="B4054" t="s">
        <v>4847</v>
      </c>
      <c r="C4054" s="1">
        <v>43990</v>
      </c>
      <c r="D4054" t="str">
        <f t="shared" si="63"/>
        <v>08Jun20</v>
      </c>
    </row>
    <row r="4055" spans="1:4" x14ac:dyDescent="0.2">
      <c r="A4055" t="s">
        <v>4848</v>
      </c>
      <c r="B4055" t="s">
        <v>4849</v>
      </c>
      <c r="C4055" s="1">
        <v>43990</v>
      </c>
      <c r="D4055" t="str">
        <f t="shared" si="63"/>
        <v>08Jun20</v>
      </c>
    </row>
    <row r="4056" spans="1:4" x14ac:dyDescent="0.2">
      <c r="A4056" t="s">
        <v>4850</v>
      </c>
      <c r="B4056" t="s">
        <v>4851</v>
      </c>
      <c r="C4056" s="1">
        <v>43990</v>
      </c>
      <c r="D4056" t="str">
        <f t="shared" si="63"/>
        <v>08Jun20</v>
      </c>
    </row>
    <row r="4057" spans="1:4" x14ac:dyDescent="0.2">
      <c r="A4057" t="s">
        <v>1251</v>
      </c>
      <c r="B4057" t="s">
        <v>4852</v>
      </c>
      <c r="C4057" s="1">
        <v>43990</v>
      </c>
      <c r="D4057" t="str">
        <f t="shared" si="63"/>
        <v>08Jun20</v>
      </c>
    </row>
    <row r="4058" spans="1:4" x14ac:dyDescent="0.2">
      <c r="A4058" t="s">
        <v>4853</v>
      </c>
      <c r="B4058" t="s">
        <v>4854</v>
      </c>
      <c r="C4058" s="1">
        <v>43990</v>
      </c>
      <c r="D4058" t="str">
        <f t="shared" si="63"/>
        <v>08Jun20</v>
      </c>
    </row>
    <row r="4059" spans="1:4" x14ac:dyDescent="0.2">
      <c r="D4059" t="str">
        <f t="shared" si="63"/>
        <v>00Jan00</v>
      </c>
    </row>
    <row r="4060" spans="1:4" x14ac:dyDescent="0.2">
      <c r="A4060" t="s">
        <v>4855</v>
      </c>
      <c r="B4060" t="s">
        <v>4856</v>
      </c>
      <c r="C4060" s="1">
        <v>43990</v>
      </c>
      <c r="D4060" t="str">
        <f t="shared" si="63"/>
        <v>08Jun20</v>
      </c>
    </row>
    <row r="4061" spans="1:4" x14ac:dyDescent="0.2">
      <c r="D4061" t="str">
        <f t="shared" si="63"/>
        <v>00Jan00</v>
      </c>
    </row>
    <row r="4062" spans="1:4" x14ac:dyDescent="0.2">
      <c r="A4062" t="s">
        <v>139</v>
      </c>
      <c r="B4062" t="s">
        <v>4857</v>
      </c>
      <c r="C4062" s="1">
        <v>43990</v>
      </c>
      <c r="D4062" t="str">
        <f t="shared" si="63"/>
        <v>08Jun20</v>
      </c>
    </row>
    <row r="4063" spans="1:4" x14ac:dyDescent="0.2">
      <c r="D4063" t="str">
        <f t="shared" si="63"/>
        <v>00Jan00</v>
      </c>
    </row>
    <row r="4064" spans="1:4" x14ac:dyDescent="0.2">
      <c r="A4064" t="s">
        <v>129</v>
      </c>
      <c r="B4064" t="s">
        <v>4858</v>
      </c>
      <c r="C4064" s="1">
        <v>43990</v>
      </c>
      <c r="D4064" t="str">
        <f t="shared" si="63"/>
        <v>08Jun20</v>
      </c>
    </row>
    <row r="4065" spans="1:4" x14ac:dyDescent="0.2">
      <c r="A4065" t="s">
        <v>4276</v>
      </c>
      <c r="B4065" t="s">
        <v>4859</v>
      </c>
      <c r="C4065" s="1">
        <v>43990</v>
      </c>
      <c r="D4065" t="str">
        <f t="shared" si="63"/>
        <v>08Jun20</v>
      </c>
    </row>
    <row r="4066" spans="1:4" x14ac:dyDescent="0.2">
      <c r="D4066" t="str">
        <f t="shared" si="63"/>
        <v>00Jan00</v>
      </c>
    </row>
    <row r="4067" spans="1:4" x14ac:dyDescent="0.2">
      <c r="A4067" t="s">
        <v>4860</v>
      </c>
      <c r="B4067" t="s">
        <v>4861</v>
      </c>
      <c r="C4067" s="1">
        <v>43990</v>
      </c>
      <c r="D4067" t="str">
        <f t="shared" si="63"/>
        <v>08Jun20</v>
      </c>
    </row>
    <row r="4068" spans="1:4" x14ac:dyDescent="0.2">
      <c r="A4068" t="s">
        <v>16</v>
      </c>
      <c r="B4068" t="s">
        <v>4862</v>
      </c>
      <c r="C4068" s="1">
        <v>43990</v>
      </c>
      <c r="D4068" t="str">
        <f t="shared" si="63"/>
        <v>08Jun20</v>
      </c>
    </row>
    <row r="4069" spans="1:4" x14ac:dyDescent="0.2">
      <c r="A4069" t="s">
        <v>4171</v>
      </c>
      <c r="B4069" t="s">
        <v>4863</v>
      </c>
      <c r="C4069" s="1">
        <v>43990</v>
      </c>
      <c r="D4069" t="str">
        <f t="shared" si="63"/>
        <v>08Jun20</v>
      </c>
    </row>
    <row r="4070" spans="1:4" x14ac:dyDescent="0.2">
      <c r="D4070" t="str">
        <f t="shared" si="63"/>
        <v>00Jan00</v>
      </c>
    </row>
    <row r="4071" spans="1:4" x14ac:dyDescent="0.2">
      <c r="D4071" t="str">
        <f t="shared" si="63"/>
        <v>00Jan00</v>
      </c>
    </row>
    <row r="4072" spans="1:4" x14ac:dyDescent="0.2">
      <c r="A4072" t="s">
        <v>902</v>
      </c>
      <c r="B4072" t="s">
        <v>4864</v>
      </c>
      <c r="C4072" s="1">
        <v>43990</v>
      </c>
      <c r="D4072" t="str">
        <f t="shared" si="63"/>
        <v>08Jun20</v>
      </c>
    </row>
    <row r="4073" spans="1:4" x14ac:dyDescent="0.2">
      <c r="A4073" t="s">
        <v>3915</v>
      </c>
      <c r="B4073" t="s">
        <v>4865</v>
      </c>
      <c r="C4073" s="1">
        <v>43990</v>
      </c>
      <c r="D4073" t="str">
        <f t="shared" si="63"/>
        <v>08Jun20</v>
      </c>
    </row>
    <row r="4074" spans="1:4" x14ac:dyDescent="0.2">
      <c r="A4074" t="s">
        <v>3915</v>
      </c>
      <c r="B4074" t="s">
        <v>4866</v>
      </c>
      <c r="C4074" s="1">
        <v>43990</v>
      </c>
      <c r="D4074" t="str">
        <f t="shared" si="63"/>
        <v>08Jun20</v>
      </c>
    </row>
    <row r="4075" spans="1:4" x14ac:dyDescent="0.2">
      <c r="A4075" t="s">
        <v>4867</v>
      </c>
      <c r="B4075" t="s">
        <v>4868</v>
      </c>
      <c r="C4075" s="1">
        <v>43990</v>
      </c>
      <c r="D4075" t="str">
        <f t="shared" si="63"/>
        <v>08Jun20</v>
      </c>
    </row>
    <row r="4076" spans="1:4" x14ac:dyDescent="0.2">
      <c r="A4076" t="s">
        <v>4869</v>
      </c>
      <c r="B4076" t="s">
        <v>4870</v>
      </c>
      <c r="C4076" s="1">
        <v>43990</v>
      </c>
      <c r="D4076" t="str">
        <f t="shared" si="63"/>
        <v>08Jun20</v>
      </c>
    </row>
    <row r="4077" spans="1:4" x14ac:dyDescent="0.2">
      <c r="A4077" t="s">
        <v>4871</v>
      </c>
      <c r="B4077" t="s">
        <v>4872</v>
      </c>
      <c r="C4077" s="1">
        <v>43990</v>
      </c>
      <c r="D4077" t="str">
        <f t="shared" si="63"/>
        <v>08Jun20</v>
      </c>
    </row>
    <row r="4078" spans="1:4" x14ac:dyDescent="0.2">
      <c r="A4078" t="s">
        <v>4873</v>
      </c>
      <c r="B4078" t="s">
        <v>4874</v>
      </c>
      <c r="C4078" s="1">
        <v>43990</v>
      </c>
      <c r="D4078" t="str">
        <f t="shared" si="63"/>
        <v>08Jun20</v>
      </c>
    </row>
    <row r="4079" spans="1:4" x14ac:dyDescent="0.2">
      <c r="D4079" t="str">
        <f t="shared" si="63"/>
        <v>00Jan00</v>
      </c>
    </row>
    <row r="4080" spans="1:4" x14ac:dyDescent="0.2">
      <c r="D4080" t="str">
        <f t="shared" si="63"/>
        <v>00Jan00</v>
      </c>
    </row>
    <row r="4081" spans="1:4" x14ac:dyDescent="0.2">
      <c r="A4081" t="s">
        <v>4875</v>
      </c>
      <c r="B4081" t="s">
        <v>4876</v>
      </c>
      <c r="C4081" s="1">
        <v>43990</v>
      </c>
      <c r="D4081" t="str">
        <f t="shared" si="63"/>
        <v>08Jun20</v>
      </c>
    </row>
    <row r="4082" spans="1:4" x14ac:dyDescent="0.2">
      <c r="A4082" t="s">
        <v>4877</v>
      </c>
      <c r="B4082" t="s">
        <v>4878</v>
      </c>
      <c r="C4082" s="1">
        <v>43990</v>
      </c>
      <c r="D4082" t="str">
        <f t="shared" si="63"/>
        <v>08Jun20</v>
      </c>
    </row>
    <row r="4083" spans="1:4" x14ac:dyDescent="0.2">
      <c r="D4083" t="str">
        <f t="shared" si="63"/>
        <v>00Jan00</v>
      </c>
    </row>
    <row r="4084" spans="1:4" x14ac:dyDescent="0.2">
      <c r="A4084" t="s">
        <v>1184</v>
      </c>
      <c r="B4084" t="s">
        <v>4879</v>
      </c>
      <c r="C4084" s="1">
        <v>43990</v>
      </c>
      <c r="D4084" t="str">
        <f t="shared" si="63"/>
        <v>08Jun20</v>
      </c>
    </row>
    <row r="4085" spans="1:4" x14ac:dyDescent="0.2">
      <c r="A4085" t="s">
        <v>4880</v>
      </c>
      <c r="B4085" t="s">
        <v>4881</v>
      </c>
      <c r="C4085" s="1">
        <v>43990</v>
      </c>
      <c r="D4085" t="str">
        <f t="shared" si="63"/>
        <v>08Jun20</v>
      </c>
    </row>
    <row r="4086" spans="1:4" x14ac:dyDescent="0.2">
      <c r="A4086" t="s">
        <v>251</v>
      </c>
      <c r="B4086" t="s">
        <v>4882</v>
      </c>
      <c r="C4086" s="1">
        <v>43990</v>
      </c>
      <c r="D4086" t="str">
        <f t="shared" si="63"/>
        <v>08Jun20</v>
      </c>
    </row>
    <row r="4087" spans="1:4" x14ac:dyDescent="0.2">
      <c r="D4087" t="str">
        <f t="shared" si="63"/>
        <v>00Jan00</v>
      </c>
    </row>
    <row r="4088" spans="1:4" x14ac:dyDescent="0.2">
      <c r="D4088" t="str">
        <f t="shared" si="63"/>
        <v>00Jan00</v>
      </c>
    </row>
    <row r="4089" spans="1:4" x14ac:dyDescent="0.2">
      <c r="D4089" t="str">
        <f t="shared" si="63"/>
        <v>00Jan00</v>
      </c>
    </row>
    <row r="4090" spans="1:4" x14ac:dyDescent="0.2">
      <c r="A4090" t="s">
        <v>588</v>
      </c>
      <c r="B4090" t="s">
        <v>4883</v>
      </c>
      <c r="C4090" s="1">
        <v>43990</v>
      </c>
      <c r="D4090" t="str">
        <f t="shared" si="63"/>
        <v>08Jun20</v>
      </c>
    </row>
    <row r="4091" spans="1:4" x14ac:dyDescent="0.2">
      <c r="A4091" t="s">
        <v>4884</v>
      </c>
      <c r="B4091" t="s">
        <v>4885</v>
      </c>
      <c r="C4091" s="1">
        <v>43990</v>
      </c>
      <c r="D4091" t="str">
        <f t="shared" si="63"/>
        <v>08Jun20</v>
      </c>
    </row>
    <row r="4092" spans="1:4" x14ac:dyDescent="0.2">
      <c r="D4092" t="str">
        <f t="shared" si="63"/>
        <v>00Jan00</v>
      </c>
    </row>
    <row r="4093" spans="1:4" x14ac:dyDescent="0.2">
      <c r="A4093" t="s">
        <v>16</v>
      </c>
      <c r="B4093" t="s">
        <v>4886</v>
      </c>
      <c r="C4093" s="1">
        <v>43990</v>
      </c>
      <c r="D4093" t="str">
        <f t="shared" si="63"/>
        <v>08Jun20</v>
      </c>
    </row>
    <row r="4094" spans="1:4" x14ac:dyDescent="0.2">
      <c r="A4094" t="s">
        <v>4887</v>
      </c>
      <c r="B4094" t="s">
        <v>4888</v>
      </c>
      <c r="C4094" s="1">
        <v>43990</v>
      </c>
      <c r="D4094" t="str">
        <f t="shared" si="63"/>
        <v>08Jun20</v>
      </c>
    </row>
    <row r="4095" spans="1:4" x14ac:dyDescent="0.2">
      <c r="A4095" t="s">
        <v>4889</v>
      </c>
      <c r="B4095" t="s">
        <v>4890</v>
      </c>
      <c r="C4095" s="1">
        <v>43990</v>
      </c>
      <c r="D4095" t="str">
        <f t="shared" si="63"/>
        <v>08Jun20</v>
      </c>
    </row>
    <row r="4096" spans="1:4" x14ac:dyDescent="0.2">
      <c r="D4096" t="str">
        <f t="shared" si="63"/>
        <v>00Jan00</v>
      </c>
    </row>
    <row r="4097" spans="1:4" x14ac:dyDescent="0.2">
      <c r="A4097" t="s">
        <v>4891</v>
      </c>
      <c r="B4097" t="s">
        <v>4892</v>
      </c>
      <c r="C4097" s="1">
        <v>43990</v>
      </c>
      <c r="D4097" t="str">
        <f t="shared" si="63"/>
        <v>08Jun20</v>
      </c>
    </row>
    <row r="4098" spans="1:4" x14ac:dyDescent="0.2">
      <c r="D4098" t="str">
        <f t="shared" si="63"/>
        <v>00Jan00</v>
      </c>
    </row>
    <row r="4099" spans="1:4" x14ac:dyDescent="0.2">
      <c r="A4099" t="s">
        <v>4893</v>
      </c>
      <c r="B4099" t="s">
        <v>4894</v>
      </c>
      <c r="C4099" s="1">
        <v>43990</v>
      </c>
      <c r="D4099" t="str">
        <f t="shared" ref="D4099:D4162" si="64">TEXT(C4099,"ddmmmyy")</f>
        <v>08Jun20</v>
      </c>
    </row>
    <row r="4100" spans="1:4" x14ac:dyDescent="0.2">
      <c r="A4100" t="s">
        <v>154</v>
      </c>
      <c r="B4100" t="s">
        <v>4895</v>
      </c>
      <c r="C4100" s="1">
        <v>43990</v>
      </c>
      <c r="D4100" t="str">
        <f t="shared" si="64"/>
        <v>08Jun20</v>
      </c>
    </row>
    <row r="4101" spans="1:4" x14ac:dyDescent="0.2">
      <c r="D4101" t="str">
        <f t="shared" si="64"/>
        <v>00Jan00</v>
      </c>
    </row>
    <row r="4102" spans="1:4" x14ac:dyDescent="0.2">
      <c r="D4102" t="str">
        <f t="shared" si="64"/>
        <v>00Jan00</v>
      </c>
    </row>
    <row r="4103" spans="1:4" x14ac:dyDescent="0.2">
      <c r="A4103" t="s">
        <v>154</v>
      </c>
      <c r="B4103" t="s">
        <v>4896</v>
      </c>
      <c r="C4103" s="1">
        <v>43990</v>
      </c>
      <c r="D4103" t="str">
        <f t="shared" si="64"/>
        <v>08Jun20</v>
      </c>
    </row>
    <row r="4104" spans="1:4" x14ac:dyDescent="0.2">
      <c r="A4104" t="s">
        <v>4897</v>
      </c>
      <c r="B4104" t="s">
        <v>4898</v>
      </c>
      <c r="C4104" s="1">
        <v>43990</v>
      </c>
      <c r="D4104" t="str">
        <f t="shared" si="64"/>
        <v>08Jun20</v>
      </c>
    </row>
    <row r="4105" spans="1:4" x14ac:dyDescent="0.2">
      <c r="A4105" t="s">
        <v>361</v>
      </c>
      <c r="B4105" t="s">
        <v>4899</v>
      </c>
      <c r="C4105" s="1">
        <v>43990</v>
      </c>
      <c r="D4105" t="str">
        <f t="shared" si="64"/>
        <v>08Jun20</v>
      </c>
    </row>
    <row r="4106" spans="1:4" x14ac:dyDescent="0.2">
      <c r="A4106" t="s">
        <v>193</v>
      </c>
      <c r="B4106" t="s">
        <v>4900</v>
      </c>
      <c r="C4106" s="1">
        <v>43990</v>
      </c>
      <c r="D4106" t="str">
        <f t="shared" si="64"/>
        <v>08Jun20</v>
      </c>
    </row>
    <row r="4107" spans="1:4" x14ac:dyDescent="0.2">
      <c r="D4107" t="str">
        <f t="shared" si="64"/>
        <v>00Jan00</v>
      </c>
    </row>
    <row r="4108" spans="1:4" x14ac:dyDescent="0.2">
      <c r="D4108" t="str">
        <f t="shared" si="64"/>
        <v>00Jan00</v>
      </c>
    </row>
    <row r="4109" spans="1:4" x14ac:dyDescent="0.2">
      <c r="A4109" t="s">
        <v>4901</v>
      </c>
      <c r="B4109" t="s">
        <v>4902</v>
      </c>
      <c r="C4109" s="1">
        <v>43990</v>
      </c>
      <c r="D4109" t="str">
        <f t="shared" si="64"/>
        <v>08Jun20</v>
      </c>
    </row>
    <row r="4110" spans="1:4" x14ac:dyDescent="0.2">
      <c r="D4110" t="str">
        <f t="shared" si="64"/>
        <v>00Jan00</v>
      </c>
    </row>
    <row r="4111" spans="1:4" x14ac:dyDescent="0.2">
      <c r="A4111" t="s">
        <v>4903</v>
      </c>
      <c r="B4111" t="s">
        <v>4904</v>
      </c>
      <c r="C4111" s="1">
        <v>43990</v>
      </c>
      <c r="D4111" t="str">
        <f t="shared" si="64"/>
        <v>08Jun20</v>
      </c>
    </row>
    <row r="4112" spans="1:4" x14ac:dyDescent="0.2">
      <c r="A4112" t="s">
        <v>4905</v>
      </c>
      <c r="B4112" t="s">
        <v>4906</v>
      </c>
      <c r="C4112" s="1">
        <v>43990</v>
      </c>
      <c r="D4112" t="str">
        <f t="shared" si="64"/>
        <v>08Jun20</v>
      </c>
    </row>
    <row r="4113" spans="1:4" x14ac:dyDescent="0.2">
      <c r="A4113" t="s">
        <v>4907</v>
      </c>
      <c r="B4113" t="s">
        <v>4908</v>
      </c>
      <c r="C4113" s="1">
        <v>43990</v>
      </c>
      <c r="D4113" t="str">
        <f t="shared" si="64"/>
        <v>08Jun20</v>
      </c>
    </row>
    <row r="4114" spans="1:4" x14ac:dyDescent="0.2">
      <c r="D4114" t="str">
        <f t="shared" si="64"/>
        <v>00Jan00</v>
      </c>
    </row>
    <row r="4115" spans="1:4" x14ac:dyDescent="0.2">
      <c r="D4115" t="str">
        <f t="shared" si="64"/>
        <v>00Jan00</v>
      </c>
    </row>
    <row r="4116" spans="1:4" x14ac:dyDescent="0.2">
      <c r="A4116" t="s">
        <v>4909</v>
      </c>
      <c r="B4116" t="s">
        <v>4910</v>
      </c>
      <c r="C4116" s="1">
        <v>43990</v>
      </c>
      <c r="D4116" t="str">
        <f t="shared" si="64"/>
        <v>08Jun20</v>
      </c>
    </row>
    <row r="4117" spans="1:4" x14ac:dyDescent="0.2">
      <c r="A4117" t="s">
        <v>193</v>
      </c>
      <c r="B4117" t="s">
        <v>4911</v>
      </c>
      <c r="C4117" s="1">
        <v>43990</v>
      </c>
      <c r="D4117" t="str">
        <f t="shared" si="64"/>
        <v>08Jun20</v>
      </c>
    </row>
    <row r="4118" spans="1:4" x14ac:dyDescent="0.2">
      <c r="D4118" t="str">
        <f t="shared" si="64"/>
        <v>00Jan00</v>
      </c>
    </row>
    <row r="4119" spans="1:4" x14ac:dyDescent="0.2">
      <c r="D4119" t="str">
        <f t="shared" si="64"/>
        <v>00Jan00</v>
      </c>
    </row>
    <row r="4120" spans="1:4" x14ac:dyDescent="0.2">
      <c r="A4120" t="s">
        <v>4912</v>
      </c>
      <c r="B4120" t="s">
        <v>4913</v>
      </c>
      <c r="C4120" s="1">
        <v>43990</v>
      </c>
      <c r="D4120" t="str">
        <f t="shared" si="64"/>
        <v>08Jun20</v>
      </c>
    </row>
    <row r="4121" spans="1:4" x14ac:dyDescent="0.2">
      <c r="D4121" t="str">
        <f t="shared" si="64"/>
        <v>00Jan00</v>
      </c>
    </row>
    <row r="4122" spans="1:4" x14ac:dyDescent="0.2">
      <c r="D4122" t="str">
        <f t="shared" si="64"/>
        <v>00Jan00</v>
      </c>
    </row>
    <row r="4123" spans="1:4" x14ac:dyDescent="0.2">
      <c r="D4123" t="str">
        <f t="shared" si="64"/>
        <v>00Jan00</v>
      </c>
    </row>
    <row r="4124" spans="1:4" x14ac:dyDescent="0.2">
      <c r="A4124" t="s">
        <v>4914</v>
      </c>
      <c r="B4124" t="s">
        <v>4915</v>
      </c>
      <c r="C4124" s="1">
        <v>43990</v>
      </c>
      <c r="D4124" t="str">
        <f t="shared" si="64"/>
        <v>08Jun20</v>
      </c>
    </row>
    <row r="4125" spans="1:4" x14ac:dyDescent="0.2">
      <c r="D4125" t="str">
        <f t="shared" si="64"/>
        <v>00Jan00</v>
      </c>
    </row>
    <row r="4126" spans="1:4" x14ac:dyDescent="0.2">
      <c r="A4126" t="s">
        <v>3473</v>
      </c>
      <c r="B4126" t="s">
        <v>4916</v>
      </c>
      <c r="C4126" s="1">
        <v>43990</v>
      </c>
      <c r="D4126" t="str">
        <f t="shared" si="64"/>
        <v>08Jun20</v>
      </c>
    </row>
    <row r="4127" spans="1:4" x14ac:dyDescent="0.2">
      <c r="A4127" t="s">
        <v>4917</v>
      </c>
      <c r="B4127" t="s">
        <v>4918</v>
      </c>
      <c r="C4127" s="1">
        <v>43990</v>
      </c>
      <c r="D4127" t="str">
        <f t="shared" si="64"/>
        <v>08Jun20</v>
      </c>
    </row>
    <row r="4128" spans="1:4" x14ac:dyDescent="0.2">
      <c r="A4128" t="s">
        <v>1184</v>
      </c>
      <c r="B4128" t="s">
        <v>4919</v>
      </c>
      <c r="C4128" s="1">
        <v>43990</v>
      </c>
      <c r="D4128" t="str">
        <f t="shared" si="64"/>
        <v>08Jun20</v>
      </c>
    </row>
    <row r="4129" spans="1:4" x14ac:dyDescent="0.2">
      <c r="A4129" t="s">
        <v>4920</v>
      </c>
      <c r="B4129" t="s">
        <v>4921</v>
      </c>
      <c r="C4129" s="1">
        <v>43990</v>
      </c>
      <c r="D4129" t="str">
        <f t="shared" si="64"/>
        <v>08Jun20</v>
      </c>
    </row>
    <row r="4130" spans="1:4" x14ac:dyDescent="0.2">
      <c r="A4130" t="s">
        <v>16</v>
      </c>
      <c r="B4130" t="s">
        <v>4922</v>
      </c>
      <c r="C4130" s="1">
        <v>43990</v>
      </c>
      <c r="D4130" t="str">
        <f t="shared" si="64"/>
        <v>08Jun20</v>
      </c>
    </row>
    <row r="4131" spans="1:4" x14ac:dyDescent="0.2">
      <c r="D4131" t="str">
        <f t="shared" si="64"/>
        <v>00Jan00</v>
      </c>
    </row>
    <row r="4132" spans="1:4" x14ac:dyDescent="0.2">
      <c r="A4132" t="s">
        <v>4923</v>
      </c>
      <c r="B4132" t="s">
        <v>4924</v>
      </c>
      <c r="C4132" s="1">
        <v>43990</v>
      </c>
      <c r="D4132" t="str">
        <f t="shared" si="64"/>
        <v>08Jun20</v>
      </c>
    </row>
    <row r="4133" spans="1:4" x14ac:dyDescent="0.2">
      <c r="A4133" t="s">
        <v>4925</v>
      </c>
      <c r="B4133" t="s">
        <v>4926</v>
      </c>
      <c r="C4133" s="1">
        <v>43990</v>
      </c>
      <c r="D4133" t="str">
        <f t="shared" si="64"/>
        <v>08Jun20</v>
      </c>
    </row>
    <row r="4134" spans="1:4" x14ac:dyDescent="0.2">
      <c r="D4134" t="str">
        <f t="shared" si="64"/>
        <v>00Jan00</v>
      </c>
    </row>
    <row r="4135" spans="1:4" x14ac:dyDescent="0.2">
      <c r="D4135" t="str">
        <f t="shared" si="64"/>
        <v>00Jan00</v>
      </c>
    </row>
    <row r="4136" spans="1:4" x14ac:dyDescent="0.2">
      <c r="A4136" t="s">
        <v>18</v>
      </c>
      <c r="B4136" t="s">
        <v>4927</v>
      </c>
      <c r="C4136" s="1">
        <v>43990</v>
      </c>
      <c r="D4136" t="str">
        <f t="shared" si="64"/>
        <v>08Jun20</v>
      </c>
    </row>
    <row r="4137" spans="1:4" x14ac:dyDescent="0.2">
      <c r="A4137" t="s">
        <v>4928</v>
      </c>
      <c r="B4137" t="s">
        <v>4929</v>
      </c>
      <c r="C4137" s="1">
        <v>43990</v>
      </c>
      <c r="D4137" t="str">
        <f t="shared" si="64"/>
        <v>08Jun20</v>
      </c>
    </row>
    <row r="4138" spans="1:4" x14ac:dyDescent="0.2">
      <c r="A4138" t="s">
        <v>4631</v>
      </c>
      <c r="B4138" t="s">
        <v>4930</v>
      </c>
      <c r="C4138" s="1">
        <v>43990</v>
      </c>
      <c r="D4138" t="str">
        <f t="shared" si="64"/>
        <v>08Jun20</v>
      </c>
    </row>
    <row r="4139" spans="1:4" x14ac:dyDescent="0.2">
      <c r="D4139" t="str">
        <f t="shared" si="64"/>
        <v>00Jan00</v>
      </c>
    </row>
    <row r="4140" spans="1:4" x14ac:dyDescent="0.2">
      <c r="A4140" t="s">
        <v>2703</v>
      </c>
      <c r="B4140" t="s">
        <v>4931</v>
      </c>
      <c r="C4140" s="1">
        <v>43990</v>
      </c>
      <c r="D4140" t="str">
        <f t="shared" si="64"/>
        <v>08Jun20</v>
      </c>
    </row>
    <row r="4141" spans="1:4" x14ac:dyDescent="0.2">
      <c r="A4141" t="s">
        <v>4932</v>
      </c>
      <c r="B4141" t="s">
        <v>4933</v>
      </c>
      <c r="C4141" s="1">
        <v>43990</v>
      </c>
      <c r="D4141" t="str">
        <f t="shared" si="64"/>
        <v>08Jun20</v>
      </c>
    </row>
    <row r="4142" spans="1:4" x14ac:dyDescent="0.2">
      <c r="D4142" t="str">
        <f t="shared" si="64"/>
        <v>00Jan00</v>
      </c>
    </row>
    <row r="4143" spans="1:4" x14ac:dyDescent="0.2">
      <c r="D4143" t="str">
        <f t="shared" si="64"/>
        <v>00Jan00</v>
      </c>
    </row>
    <row r="4144" spans="1:4" x14ac:dyDescent="0.2">
      <c r="A4144" t="s">
        <v>4604</v>
      </c>
      <c r="B4144" t="s">
        <v>4934</v>
      </c>
      <c r="C4144" s="1">
        <v>43990</v>
      </c>
      <c r="D4144" t="str">
        <f t="shared" si="64"/>
        <v>08Jun20</v>
      </c>
    </row>
    <row r="4145" spans="1:4" x14ac:dyDescent="0.2">
      <c r="D4145" t="str">
        <f t="shared" si="64"/>
        <v>00Jan00</v>
      </c>
    </row>
    <row r="4146" spans="1:4" x14ac:dyDescent="0.2">
      <c r="D4146" t="str">
        <f t="shared" si="64"/>
        <v>00Jan00</v>
      </c>
    </row>
    <row r="4147" spans="1:4" x14ac:dyDescent="0.2">
      <c r="A4147" t="s">
        <v>4935</v>
      </c>
      <c r="B4147" t="s">
        <v>4936</v>
      </c>
      <c r="C4147" s="1">
        <v>43990</v>
      </c>
      <c r="D4147" t="str">
        <f t="shared" si="64"/>
        <v>08Jun20</v>
      </c>
    </row>
    <row r="4148" spans="1:4" x14ac:dyDescent="0.2">
      <c r="A4148" t="s">
        <v>18</v>
      </c>
      <c r="B4148" t="s">
        <v>4937</v>
      </c>
      <c r="C4148" s="1">
        <v>43990</v>
      </c>
      <c r="D4148" t="str">
        <f t="shared" si="64"/>
        <v>08Jun20</v>
      </c>
    </row>
    <row r="4149" spans="1:4" x14ac:dyDescent="0.2">
      <c r="A4149" t="s">
        <v>4938</v>
      </c>
      <c r="B4149" t="s">
        <v>4939</v>
      </c>
      <c r="C4149" s="1">
        <v>43990</v>
      </c>
      <c r="D4149" t="str">
        <f t="shared" si="64"/>
        <v>08Jun20</v>
      </c>
    </row>
    <row r="4150" spans="1:4" x14ac:dyDescent="0.2">
      <c r="D4150" t="str">
        <f t="shared" si="64"/>
        <v>00Jan00</v>
      </c>
    </row>
    <row r="4151" spans="1:4" x14ac:dyDescent="0.2">
      <c r="A4151" t="s">
        <v>4940</v>
      </c>
      <c r="B4151" t="s">
        <v>4941</v>
      </c>
      <c r="C4151" s="1">
        <v>43990</v>
      </c>
      <c r="D4151" t="str">
        <f t="shared" si="64"/>
        <v>08Jun20</v>
      </c>
    </row>
    <row r="4152" spans="1:4" x14ac:dyDescent="0.2">
      <c r="A4152" t="s">
        <v>193</v>
      </c>
      <c r="B4152" t="s">
        <v>4942</v>
      </c>
      <c r="C4152" s="1">
        <v>43990</v>
      </c>
      <c r="D4152" t="str">
        <f t="shared" si="64"/>
        <v>08Jun20</v>
      </c>
    </row>
    <row r="4153" spans="1:4" x14ac:dyDescent="0.2">
      <c r="A4153" t="s">
        <v>251</v>
      </c>
      <c r="B4153" t="s">
        <v>4943</v>
      </c>
      <c r="C4153" s="1">
        <v>43990</v>
      </c>
      <c r="D4153" t="str">
        <f t="shared" si="64"/>
        <v>08Jun20</v>
      </c>
    </row>
    <row r="4154" spans="1:4" x14ac:dyDescent="0.2">
      <c r="A4154" t="s">
        <v>18</v>
      </c>
      <c r="B4154" t="s">
        <v>4944</v>
      </c>
      <c r="C4154" s="1">
        <v>43990</v>
      </c>
      <c r="D4154" t="str">
        <f t="shared" si="64"/>
        <v>08Jun20</v>
      </c>
    </row>
    <row r="4155" spans="1:4" x14ac:dyDescent="0.2">
      <c r="D4155" t="str">
        <f t="shared" si="64"/>
        <v>00Jan00</v>
      </c>
    </row>
    <row r="4156" spans="1:4" x14ac:dyDescent="0.2">
      <c r="D4156" t="str">
        <f t="shared" si="64"/>
        <v>00Jan00</v>
      </c>
    </row>
    <row r="4157" spans="1:4" x14ac:dyDescent="0.2">
      <c r="D4157" t="str">
        <f t="shared" si="64"/>
        <v>00Jan00</v>
      </c>
    </row>
    <row r="4158" spans="1:4" x14ac:dyDescent="0.2">
      <c r="D4158" t="str">
        <f t="shared" si="64"/>
        <v>00Jan00</v>
      </c>
    </row>
    <row r="4159" spans="1:4" x14ac:dyDescent="0.2">
      <c r="D4159" t="str">
        <f t="shared" si="64"/>
        <v>00Jan00</v>
      </c>
    </row>
    <row r="4160" spans="1:4" x14ac:dyDescent="0.2">
      <c r="A4160" t="s">
        <v>129</v>
      </c>
      <c r="B4160" t="s">
        <v>4945</v>
      </c>
      <c r="C4160" s="1">
        <v>43990</v>
      </c>
      <c r="D4160" t="str">
        <f t="shared" si="64"/>
        <v>08Jun20</v>
      </c>
    </row>
    <row r="4161" spans="1:4" x14ac:dyDescent="0.2">
      <c r="D4161" t="str">
        <f t="shared" si="64"/>
        <v>00Jan00</v>
      </c>
    </row>
    <row r="4162" spans="1:4" x14ac:dyDescent="0.2">
      <c r="A4162" t="s">
        <v>193</v>
      </c>
      <c r="B4162" t="s">
        <v>4946</v>
      </c>
      <c r="C4162" s="1">
        <v>43990</v>
      </c>
      <c r="D4162" t="str">
        <f t="shared" si="64"/>
        <v>08Jun20</v>
      </c>
    </row>
    <row r="4163" spans="1:4" x14ac:dyDescent="0.2">
      <c r="A4163" t="s">
        <v>4947</v>
      </c>
      <c r="B4163" t="s">
        <v>4948</v>
      </c>
      <c r="C4163" s="1">
        <v>43990</v>
      </c>
      <c r="D4163" t="str">
        <f t="shared" ref="D4163:D4226" si="65">TEXT(C4163,"ddmmmyy")</f>
        <v>08Jun20</v>
      </c>
    </row>
    <row r="4164" spans="1:4" x14ac:dyDescent="0.2">
      <c r="A4164" t="s">
        <v>255</v>
      </c>
      <c r="B4164" t="s">
        <v>4949</v>
      </c>
      <c r="C4164" s="1">
        <v>43990</v>
      </c>
      <c r="D4164" t="str">
        <f t="shared" si="65"/>
        <v>08Jun20</v>
      </c>
    </row>
    <row r="4165" spans="1:4" x14ac:dyDescent="0.2">
      <c r="D4165" t="str">
        <f t="shared" si="65"/>
        <v>00Jan00</v>
      </c>
    </row>
    <row r="4166" spans="1:4" x14ac:dyDescent="0.2">
      <c r="D4166" t="str">
        <f t="shared" si="65"/>
        <v>00Jan00</v>
      </c>
    </row>
    <row r="4167" spans="1:4" x14ac:dyDescent="0.2">
      <c r="A4167" t="s">
        <v>193</v>
      </c>
      <c r="B4167" t="s">
        <v>4950</v>
      </c>
      <c r="C4167" s="1">
        <v>43990</v>
      </c>
      <c r="D4167" t="str">
        <f t="shared" si="65"/>
        <v>08Jun20</v>
      </c>
    </row>
    <row r="4168" spans="1:4" x14ac:dyDescent="0.2">
      <c r="A4168" t="s">
        <v>4951</v>
      </c>
      <c r="B4168" t="s">
        <v>4952</v>
      </c>
      <c r="C4168" s="1">
        <v>43990</v>
      </c>
      <c r="D4168" t="str">
        <f t="shared" si="65"/>
        <v>08Jun20</v>
      </c>
    </row>
    <row r="4169" spans="1:4" x14ac:dyDescent="0.2">
      <c r="A4169" t="s">
        <v>207</v>
      </c>
      <c r="B4169" t="s">
        <v>4953</v>
      </c>
      <c r="C4169" s="1">
        <v>43990</v>
      </c>
      <c r="D4169" t="str">
        <f t="shared" si="65"/>
        <v>08Jun20</v>
      </c>
    </row>
    <row r="4170" spans="1:4" x14ac:dyDescent="0.2">
      <c r="A4170" t="s">
        <v>4954</v>
      </c>
      <c r="B4170" t="s">
        <v>4955</v>
      </c>
      <c r="C4170" s="1">
        <v>43990</v>
      </c>
      <c r="D4170" t="str">
        <f t="shared" si="65"/>
        <v>08Jun20</v>
      </c>
    </row>
    <row r="4171" spans="1:4" x14ac:dyDescent="0.2">
      <c r="A4171" t="s">
        <v>588</v>
      </c>
      <c r="B4171" t="s">
        <v>4956</v>
      </c>
      <c r="C4171" s="1">
        <v>43990</v>
      </c>
      <c r="D4171" t="str">
        <f t="shared" si="65"/>
        <v>08Jun20</v>
      </c>
    </row>
    <row r="4172" spans="1:4" x14ac:dyDescent="0.2">
      <c r="A4172" t="s">
        <v>4957</v>
      </c>
      <c r="B4172" t="s">
        <v>4958</v>
      </c>
      <c r="C4172" s="1">
        <v>43990</v>
      </c>
      <c r="D4172" t="str">
        <f t="shared" si="65"/>
        <v>08Jun20</v>
      </c>
    </row>
    <row r="4173" spans="1:4" x14ac:dyDescent="0.2">
      <c r="D4173" t="str">
        <f t="shared" si="65"/>
        <v>00Jan00</v>
      </c>
    </row>
    <row r="4174" spans="1:4" x14ac:dyDescent="0.2">
      <c r="A4174" t="s">
        <v>4959</v>
      </c>
      <c r="B4174" t="s">
        <v>4960</v>
      </c>
      <c r="C4174" s="1">
        <v>43990</v>
      </c>
      <c r="D4174" t="str">
        <f t="shared" si="65"/>
        <v>08Jun20</v>
      </c>
    </row>
    <row r="4175" spans="1:4" x14ac:dyDescent="0.2">
      <c r="D4175" t="str">
        <f t="shared" si="65"/>
        <v>00Jan00</v>
      </c>
    </row>
    <row r="4176" spans="1:4" x14ac:dyDescent="0.2">
      <c r="D4176" t="str">
        <f t="shared" si="65"/>
        <v>00Jan00</v>
      </c>
    </row>
    <row r="4177" spans="1:4" x14ac:dyDescent="0.2">
      <c r="A4177" t="s">
        <v>152</v>
      </c>
      <c r="B4177" t="s">
        <v>4961</v>
      </c>
      <c r="C4177" s="1">
        <v>43990</v>
      </c>
      <c r="D4177" t="str">
        <f t="shared" si="65"/>
        <v>08Jun20</v>
      </c>
    </row>
    <row r="4178" spans="1:4" x14ac:dyDescent="0.2">
      <c r="D4178" t="str">
        <f t="shared" si="65"/>
        <v>00Jan00</v>
      </c>
    </row>
    <row r="4179" spans="1:4" x14ac:dyDescent="0.2">
      <c r="A4179" t="s">
        <v>847</v>
      </c>
      <c r="B4179" t="s">
        <v>4962</v>
      </c>
      <c r="C4179" s="1">
        <v>43990</v>
      </c>
      <c r="D4179" t="str">
        <f t="shared" si="65"/>
        <v>08Jun20</v>
      </c>
    </row>
    <row r="4180" spans="1:4" x14ac:dyDescent="0.2">
      <c r="D4180" t="str">
        <f t="shared" si="65"/>
        <v>00Jan00</v>
      </c>
    </row>
    <row r="4181" spans="1:4" x14ac:dyDescent="0.2">
      <c r="D4181" t="str">
        <f t="shared" si="65"/>
        <v>00Jan00</v>
      </c>
    </row>
    <row r="4182" spans="1:4" x14ac:dyDescent="0.2">
      <c r="D4182" t="str">
        <f t="shared" si="65"/>
        <v>00Jan00</v>
      </c>
    </row>
    <row r="4183" spans="1:4" x14ac:dyDescent="0.2">
      <c r="D4183" t="str">
        <f t="shared" si="65"/>
        <v>00Jan00</v>
      </c>
    </row>
    <row r="4184" spans="1:4" x14ac:dyDescent="0.2">
      <c r="A4184" t="s">
        <v>4963</v>
      </c>
      <c r="B4184" t="s">
        <v>4964</v>
      </c>
      <c r="C4184" s="1">
        <v>43990</v>
      </c>
      <c r="D4184" t="str">
        <f t="shared" si="65"/>
        <v>08Jun20</v>
      </c>
    </row>
    <row r="4185" spans="1:4" x14ac:dyDescent="0.2">
      <c r="A4185" t="s">
        <v>4965</v>
      </c>
      <c r="B4185" t="s">
        <v>4966</v>
      </c>
      <c r="C4185" s="1">
        <v>43990</v>
      </c>
      <c r="D4185" t="str">
        <f t="shared" si="65"/>
        <v>08Jun20</v>
      </c>
    </row>
    <row r="4186" spans="1:4" x14ac:dyDescent="0.2">
      <c r="A4186" t="s">
        <v>4967</v>
      </c>
      <c r="B4186" t="s">
        <v>4968</v>
      </c>
      <c r="C4186" s="1">
        <v>43990</v>
      </c>
      <c r="D4186" t="str">
        <f t="shared" si="65"/>
        <v>08Jun20</v>
      </c>
    </row>
    <row r="4187" spans="1:4" x14ac:dyDescent="0.2">
      <c r="D4187" t="str">
        <f t="shared" si="65"/>
        <v>00Jan00</v>
      </c>
    </row>
    <row r="4188" spans="1:4" x14ac:dyDescent="0.2">
      <c r="D4188" t="str">
        <f t="shared" si="65"/>
        <v>00Jan00</v>
      </c>
    </row>
    <row r="4189" spans="1:4" x14ac:dyDescent="0.2">
      <c r="D4189" t="str">
        <f t="shared" si="65"/>
        <v>00Jan00</v>
      </c>
    </row>
    <row r="4190" spans="1:4" x14ac:dyDescent="0.2">
      <c r="A4190" t="s">
        <v>16</v>
      </c>
      <c r="B4190" t="s">
        <v>4969</v>
      </c>
      <c r="C4190" s="1">
        <v>43990</v>
      </c>
      <c r="D4190" t="str">
        <f t="shared" si="65"/>
        <v>08Jun20</v>
      </c>
    </row>
    <row r="4191" spans="1:4" x14ac:dyDescent="0.2">
      <c r="A4191" t="s">
        <v>680</v>
      </c>
      <c r="B4191" t="s">
        <v>4970</v>
      </c>
      <c r="C4191" s="1">
        <v>43990</v>
      </c>
      <c r="D4191" t="str">
        <f t="shared" si="65"/>
        <v>08Jun20</v>
      </c>
    </row>
    <row r="4192" spans="1:4" x14ac:dyDescent="0.2">
      <c r="D4192" t="str">
        <f t="shared" si="65"/>
        <v>00Jan00</v>
      </c>
    </row>
    <row r="4193" spans="1:4" x14ac:dyDescent="0.2">
      <c r="D4193" t="str">
        <f t="shared" si="65"/>
        <v>00Jan00</v>
      </c>
    </row>
    <row r="4194" spans="1:4" x14ac:dyDescent="0.2">
      <c r="D4194" t="str">
        <f t="shared" si="65"/>
        <v>00Jan00</v>
      </c>
    </row>
    <row r="4195" spans="1:4" x14ac:dyDescent="0.2">
      <c r="D4195" t="str">
        <f t="shared" si="65"/>
        <v>00Jan00</v>
      </c>
    </row>
    <row r="4196" spans="1:4" x14ac:dyDescent="0.2">
      <c r="A4196" t="s">
        <v>4971</v>
      </c>
      <c r="B4196" t="s">
        <v>4972</v>
      </c>
      <c r="C4196" s="1">
        <v>43990</v>
      </c>
      <c r="D4196" t="str">
        <f t="shared" si="65"/>
        <v>08Jun20</v>
      </c>
    </row>
    <row r="4197" spans="1:4" x14ac:dyDescent="0.2">
      <c r="D4197" t="str">
        <f t="shared" si="65"/>
        <v>00Jan00</v>
      </c>
    </row>
    <row r="4198" spans="1:4" x14ac:dyDescent="0.2">
      <c r="D4198" t="str">
        <f t="shared" si="65"/>
        <v>00Jan00</v>
      </c>
    </row>
    <row r="4199" spans="1:4" x14ac:dyDescent="0.2">
      <c r="D4199" t="str">
        <f t="shared" si="65"/>
        <v>00Jan00</v>
      </c>
    </row>
    <row r="4200" spans="1:4" x14ac:dyDescent="0.2">
      <c r="A4200" t="s">
        <v>139</v>
      </c>
      <c r="B4200" t="s">
        <v>4973</v>
      </c>
      <c r="C4200" s="1">
        <v>43990</v>
      </c>
      <c r="D4200" t="str">
        <f t="shared" si="65"/>
        <v>08Jun20</v>
      </c>
    </row>
    <row r="4201" spans="1:4" x14ac:dyDescent="0.2">
      <c r="D4201" t="str">
        <f t="shared" si="65"/>
        <v>00Jan00</v>
      </c>
    </row>
    <row r="4202" spans="1:4" x14ac:dyDescent="0.2">
      <c r="D4202" t="str">
        <f t="shared" si="65"/>
        <v>00Jan00</v>
      </c>
    </row>
    <row r="4203" spans="1:4" x14ac:dyDescent="0.2">
      <c r="A4203" t="s">
        <v>4974</v>
      </c>
      <c r="B4203" t="s">
        <v>4975</v>
      </c>
      <c r="C4203" s="1">
        <v>43990</v>
      </c>
      <c r="D4203" t="str">
        <f t="shared" si="65"/>
        <v>08Jun20</v>
      </c>
    </row>
    <row r="4204" spans="1:4" x14ac:dyDescent="0.2">
      <c r="A4204" t="s">
        <v>4606</v>
      </c>
      <c r="B4204" t="s">
        <v>4976</v>
      </c>
      <c r="C4204" s="1">
        <v>43990</v>
      </c>
      <c r="D4204" t="str">
        <f t="shared" si="65"/>
        <v>08Jun20</v>
      </c>
    </row>
    <row r="4205" spans="1:4" x14ac:dyDescent="0.2">
      <c r="A4205" t="s">
        <v>4977</v>
      </c>
      <c r="B4205" t="s">
        <v>4978</v>
      </c>
      <c r="C4205" s="1">
        <v>43990</v>
      </c>
      <c r="D4205" t="str">
        <f t="shared" si="65"/>
        <v>08Jun20</v>
      </c>
    </row>
    <row r="4206" spans="1:4" x14ac:dyDescent="0.2">
      <c r="D4206" t="str">
        <f t="shared" si="65"/>
        <v>00Jan00</v>
      </c>
    </row>
    <row r="4207" spans="1:4" x14ac:dyDescent="0.2">
      <c r="D4207" t="str">
        <f t="shared" si="65"/>
        <v>00Jan00</v>
      </c>
    </row>
    <row r="4208" spans="1:4" x14ac:dyDescent="0.2">
      <c r="A4208" t="s">
        <v>4979</v>
      </c>
      <c r="B4208" t="s">
        <v>4980</v>
      </c>
      <c r="C4208" s="1">
        <v>43990</v>
      </c>
      <c r="D4208" t="str">
        <f t="shared" si="65"/>
        <v>08Jun20</v>
      </c>
    </row>
    <row r="4209" spans="1:4" x14ac:dyDescent="0.2">
      <c r="A4209" t="s">
        <v>16</v>
      </c>
      <c r="B4209" t="s">
        <v>4981</v>
      </c>
      <c r="C4209" s="1">
        <v>43990</v>
      </c>
      <c r="D4209" t="str">
        <f t="shared" si="65"/>
        <v>08Jun20</v>
      </c>
    </row>
    <row r="4210" spans="1:4" x14ac:dyDescent="0.2">
      <c r="A4210" t="s">
        <v>255</v>
      </c>
      <c r="B4210" t="s">
        <v>4982</v>
      </c>
      <c r="C4210" s="1">
        <v>43990</v>
      </c>
      <c r="D4210" t="str">
        <f t="shared" si="65"/>
        <v>08Jun20</v>
      </c>
    </row>
    <row r="4211" spans="1:4" x14ac:dyDescent="0.2">
      <c r="D4211" t="str">
        <f t="shared" si="65"/>
        <v>00Jan00</v>
      </c>
    </row>
    <row r="4212" spans="1:4" x14ac:dyDescent="0.2">
      <c r="D4212" t="str">
        <f t="shared" si="65"/>
        <v>00Jan00</v>
      </c>
    </row>
    <row r="4213" spans="1:4" x14ac:dyDescent="0.2">
      <c r="A4213" t="s">
        <v>4983</v>
      </c>
      <c r="B4213" t="s">
        <v>4984</v>
      </c>
      <c r="C4213" s="1">
        <v>43990</v>
      </c>
      <c r="D4213" t="str">
        <f t="shared" si="65"/>
        <v>08Jun20</v>
      </c>
    </row>
    <row r="4214" spans="1:4" x14ac:dyDescent="0.2">
      <c r="A4214" t="s">
        <v>3754</v>
      </c>
      <c r="B4214" t="s">
        <v>4985</v>
      </c>
      <c r="C4214" s="1">
        <v>43990</v>
      </c>
      <c r="D4214" t="str">
        <f t="shared" si="65"/>
        <v>08Jun20</v>
      </c>
    </row>
    <row r="4215" spans="1:4" x14ac:dyDescent="0.2">
      <c r="D4215" t="str">
        <f t="shared" si="65"/>
        <v>00Jan00</v>
      </c>
    </row>
    <row r="4216" spans="1:4" x14ac:dyDescent="0.2">
      <c r="A4216" t="s">
        <v>586</v>
      </c>
      <c r="B4216" t="s">
        <v>4986</v>
      </c>
      <c r="C4216" s="1">
        <v>43990</v>
      </c>
      <c r="D4216" t="str">
        <f t="shared" si="65"/>
        <v>08Jun20</v>
      </c>
    </row>
    <row r="4217" spans="1:4" x14ac:dyDescent="0.2">
      <c r="A4217" t="s">
        <v>586</v>
      </c>
      <c r="B4217" t="s">
        <v>4987</v>
      </c>
      <c r="C4217" s="1">
        <v>43990</v>
      </c>
      <c r="D4217" t="str">
        <f t="shared" si="65"/>
        <v>08Jun20</v>
      </c>
    </row>
    <row r="4218" spans="1:4" x14ac:dyDescent="0.2">
      <c r="D4218" t="str">
        <f t="shared" si="65"/>
        <v>00Jan00</v>
      </c>
    </row>
    <row r="4219" spans="1:4" x14ac:dyDescent="0.2">
      <c r="D4219" t="str">
        <f t="shared" si="65"/>
        <v>00Jan00</v>
      </c>
    </row>
    <row r="4220" spans="1:4" x14ac:dyDescent="0.2">
      <c r="A4220" t="s">
        <v>3137</v>
      </c>
      <c r="B4220" t="s">
        <v>4988</v>
      </c>
      <c r="C4220" s="1">
        <v>43990</v>
      </c>
      <c r="D4220" t="str">
        <f t="shared" si="65"/>
        <v>08Jun20</v>
      </c>
    </row>
    <row r="4221" spans="1:4" x14ac:dyDescent="0.2">
      <c r="D4221" t="str">
        <f t="shared" si="65"/>
        <v>00Jan00</v>
      </c>
    </row>
    <row r="4222" spans="1:4" x14ac:dyDescent="0.2">
      <c r="D4222" t="str">
        <f t="shared" si="65"/>
        <v>00Jan00</v>
      </c>
    </row>
    <row r="4223" spans="1:4" x14ac:dyDescent="0.2">
      <c r="D4223" t="str">
        <f t="shared" si="65"/>
        <v>00Jan00</v>
      </c>
    </row>
    <row r="4224" spans="1:4" x14ac:dyDescent="0.2">
      <c r="A4224" t="s">
        <v>4572</v>
      </c>
      <c r="B4224" t="s">
        <v>4989</v>
      </c>
      <c r="C4224" s="1">
        <v>43990</v>
      </c>
      <c r="D4224" t="str">
        <f t="shared" si="65"/>
        <v>08Jun20</v>
      </c>
    </row>
    <row r="4225" spans="1:4" x14ac:dyDescent="0.2">
      <c r="D4225" t="str">
        <f t="shared" si="65"/>
        <v>00Jan00</v>
      </c>
    </row>
    <row r="4226" spans="1:4" x14ac:dyDescent="0.2">
      <c r="A4226" t="s">
        <v>4604</v>
      </c>
      <c r="B4226" t="s">
        <v>4990</v>
      </c>
      <c r="C4226" s="1">
        <v>43990</v>
      </c>
      <c r="D4226" t="str">
        <f t="shared" si="65"/>
        <v>08Jun20</v>
      </c>
    </row>
    <row r="4227" spans="1:4" x14ac:dyDescent="0.2">
      <c r="A4227" t="s">
        <v>4991</v>
      </c>
      <c r="B4227" t="s">
        <v>4992</v>
      </c>
      <c r="C4227" s="1">
        <v>43990</v>
      </c>
      <c r="D4227" t="str">
        <f t="shared" ref="D4227:D4290" si="66">TEXT(C4227,"ddmmmyy")</f>
        <v>08Jun20</v>
      </c>
    </row>
    <row r="4228" spans="1:4" x14ac:dyDescent="0.2">
      <c r="A4228" t="s">
        <v>4628</v>
      </c>
      <c r="B4228" t="s">
        <v>4993</v>
      </c>
      <c r="C4228" s="1">
        <v>43990</v>
      </c>
      <c r="D4228" t="str">
        <f t="shared" si="66"/>
        <v>08Jun20</v>
      </c>
    </row>
    <row r="4229" spans="1:4" x14ac:dyDescent="0.2">
      <c r="D4229" t="str">
        <f t="shared" si="66"/>
        <v>00Jan00</v>
      </c>
    </row>
    <row r="4230" spans="1:4" x14ac:dyDescent="0.2">
      <c r="D4230" t="str">
        <f t="shared" si="66"/>
        <v>00Jan00</v>
      </c>
    </row>
    <row r="4231" spans="1:4" x14ac:dyDescent="0.2">
      <c r="D4231" t="str">
        <f t="shared" si="66"/>
        <v>00Jan00</v>
      </c>
    </row>
    <row r="4232" spans="1:4" x14ac:dyDescent="0.2">
      <c r="A4232" t="s">
        <v>4994</v>
      </c>
      <c r="B4232" t="s">
        <v>4995</v>
      </c>
      <c r="C4232" s="1">
        <v>43990</v>
      </c>
      <c r="D4232" t="str">
        <f t="shared" si="66"/>
        <v>08Jun20</v>
      </c>
    </row>
    <row r="4233" spans="1:4" x14ac:dyDescent="0.2">
      <c r="D4233" t="str">
        <f t="shared" si="66"/>
        <v>00Jan00</v>
      </c>
    </row>
    <row r="4234" spans="1:4" x14ac:dyDescent="0.2">
      <c r="A4234" t="s">
        <v>129</v>
      </c>
      <c r="B4234" t="s">
        <v>4996</v>
      </c>
      <c r="C4234" s="1">
        <v>43990</v>
      </c>
      <c r="D4234" t="str">
        <f t="shared" si="66"/>
        <v>08Jun20</v>
      </c>
    </row>
    <row r="4235" spans="1:4" x14ac:dyDescent="0.2">
      <c r="A4235" t="s">
        <v>588</v>
      </c>
      <c r="B4235" t="s">
        <v>4997</v>
      </c>
      <c r="C4235" s="1">
        <v>43990</v>
      </c>
      <c r="D4235" t="str">
        <f t="shared" si="66"/>
        <v>08Jun20</v>
      </c>
    </row>
    <row r="4236" spans="1:4" x14ac:dyDescent="0.2">
      <c r="D4236" t="str">
        <f t="shared" si="66"/>
        <v>00Jan00</v>
      </c>
    </row>
    <row r="4237" spans="1:4" x14ac:dyDescent="0.2">
      <c r="A4237" t="s">
        <v>510</v>
      </c>
      <c r="B4237" t="s">
        <v>4998</v>
      </c>
      <c r="C4237" s="1">
        <v>43990</v>
      </c>
      <c r="D4237" t="str">
        <f t="shared" si="66"/>
        <v>08Jun20</v>
      </c>
    </row>
    <row r="4238" spans="1:4" x14ac:dyDescent="0.2">
      <c r="A4238" t="s">
        <v>18</v>
      </c>
      <c r="B4238" t="s">
        <v>4999</v>
      </c>
      <c r="C4238" s="1">
        <v>43990</v>
      </c>
      <c r="D4238" t="str">
        <f t="shared" si="66"/>
        <v>08Jun20</v>
      </c>
    </row>
    <row r="4239" spans="1:4" x14ac:dyDescent="0.2">
      <c r="D4239" t="str">
        <f t="shared" si="66"/>
        <v>00Jan00</v>
      </c>
    </row>
    <row r="4240" spans="1:4" x14ac:dyDescent="0.2">
      <c r="A4240" t="s">
        <v>5000</v>
      </c>
      <c r="B4240" t="s">
        <v>5001</v>
      </c>
      <c r="C4240" s="1">
        <v>43990</v>
      </c>
      <c r="D4240" t="str">
        <f t="shared" si="66"/>
        <v>08Jun20</v>
      </c>
    </row>
    <row r="4241" spans="1:4" x14ac:dyDescent="0.2">
      <c r="A4241" t="s">
        <v>5002</v>
      </c>
      <c r="B4241" t="s">
        <v>5003</v>
      </c>
      <c r="C4241" s="1">
        <v>43990</v>
      </c>
      <c r="D4241" t="str">
        <f t="shared" si="66"/>
        <v>08Jun20</v>
      </c>
    </row>
    <row r="4242" spans="1:4" x14ac:dyDescent="0.2">
      <c r="A4242" t="s">
        <v>4606</v>
      </c>
      <c r="B4242" t="s">
        <v>5004</v>
      </c>
      <c r="C4242" s="1">
        <v>43990</v>
      </c>
      <c r="D4242" t="str">
        <f t="shared" si="66"/>
        <v>08Jun20</v>
      </c>
    </row>
    <row r="4243" spans="1:4" x14ac:dyDescent="0.2">
      <c r="A4243" t="s">
        <v>193</v>
      </c>
      <c r="B4243" t="s">
        <v>5005</v>
      </c>
      <c r="C4243" s="1">
        <v>43990</v>
      </c>
      <c r="D4243" t="str">
        <f t="shared" si="66"/>
        <v>08Jun20</v>
      </c>
    </row>
    <row r="4244" spans="1:4" x14ac:dyDescent="0.2">
      <c r="D4244" t="str">
        <f t="shared" si="66"/>
        <v>00Jan00</v>
      </c>
    </row>
    <row r="4245" spans="1:4" x14ac:dyDescent="0.2">
      <c r="A4245" t="s">
        <v>5006</v>
      </c>
      <c r="B4245" t="s">
        <v>5007</v>
      </c>
      <c r="C4245" s="1">
        <v>43990</v>
      </c>
      <c r="D4245" t="str">
        <f t="shared" si="66"/>
        <v>08Jun20</v>
      </c>
    </row>
    <row r="4246" spans="1:4" x14ac:dyDescent="0.2">
      <c r="D4246" t="str">
        <f t="shared" si="66"/>
        <v>00Jan00</v>
      </c>
    </row>
    <row r="4247" spans="1:4" x14ac:dyDescent="0.2">
      <c r="A4247" t="s">
        <v>4484</v>
      </c>
      <c r="B4247" t="s">
        <v>5008</v>
      </c>
      <c r="C4247" s="1">
        <v>43990</v>
      </c>
      <c r="D4247" t="str">
        <f t="shared" si="66"/>
        <v>08Jun20</v>
      </c>
    </row>
    <row r="4248" spans="1:4" x14ac:dyDescent="0.2">
      <c r="A4248" t="s">
        <v>43</v>
      </c>
      <c r="B4248" t="s">
        <v>5009</v>
      </c>
      <c r="C4248" s="1">
        <v>43990</v>
      </c>
      <c r="D4248" t="str">
        <f t="shared" si="66"/>
        <v>08Jun20</v>
      </c>
    </row>
    <row r="4249" spans="1:4" x14ac:dyDescent="0.2">
      <c r="D4249" t="str">
        <f t="shared" si="66"/>
        <v>00Jan00</v>
      </c>
    </row>
    <row r="4250" spans="1:4" x14ac:dyDescent="0.2">
      <c r="A4250" t="s">
        <v>4056</v>
      </c>
      <c r="B4250" t="s">
        <v>5010</v>
      </c>
      <c r="C4250" s="1">
        <v>43990</v>
      </c>
      <c r="D4250" t="str">
        <f t="shared" si="66"/>
        <v>08Jun20</v>
      </c>
    </row>
    <row r="4251" spans="1:4" x14ac:dyDescent="0.2">
      <c r="D4251" t="str">
        <f t="shared" si="66"/>
        <v>00Jan00</v>
      </c>
    </row>
    <row r="4252" spans="1:4" x14ac:dyDescent="0.2">
      <c r="A4252" t="s">
        <v>428</v>
      </c>
      <c r="B4252" t="s">
        <v>5011</v>
      </c>
      <c r="C4252" s="1">
        <v>43990</v>
      </c>
      <c r="D4252" t="str">
        <f t="shared" si="66"/>
        <v>08Jun20</v>
      </c>
    </row>
    <row r="4253" spans="1:4" x14ac:dyDescent="0.2">
      <c r="D4253" t="str">
        <f t="shared" si="66"/>
        <v>00Jan00</v>
      </c>
    </row>
    <row r="4254" spans="1:4" x14ac:dyDescent="0.2">
      <c r="A4254" t="s">
        <v>5012</v>
      </c>
      <c r="B4254" t="s">
        <v>5013</v>
      </c>
      <c r="C4254" s="1">
        <v>43990</v>
      </c>
      <c r="D4254" t="str">
        <f t="shared" si="66"/>
        <v>08Jun20</v>
      </c>
    </row>
    <row r="4255" spans="1:4" x14ac:dyDescent="0.2">
      <c r="D4255" t="str">
        <f t="shared" si="66"/>
        <v>00Jan00</v>
      </c>
    </row>
    <row r="4256" spans="1:4" x14ac:dyDescent="0.2">
      <c r="A4256" t="s">
        <v>5014</v>
      </c>
      <c r="B4256" t="s">
        <v>5015</v>
      </c>
      <c r="C4256" s="1">
        <v>43990</v>
      </c>
      <c r="D4256" t="str">
        <f t="shared" si="66"/>
        <v>08Jun20</v>
      </c>
    </row>
    <row r="4257" spans="1:4" x14ac:dyDescent="0.2">
      <c r="A4257" t="s">
        <v>696</v>
      </c>
      <c r="B4257" t="s">
        <v>5016</v>
      </c>
      <c r="C4257" s="1">
        <v>43990</v>
      </c>
      <c r="D4257" t="str">
        <f t="shared" si="66"/>
        <v>08Jun20</v>
      </c>
    </row>
    <row r="4258" spans="1:4" x14ac:dyDescent="0.2">
      <c r="A4258" t="s">
        <v>5017</v>
      </c>
      <c r="B4258" t="s">
        <v>5018</v>
      </c>
      <c r="C4258" s="1">
        <v>43990</v>
      </c>
      <c r="D4258" t="str">
        <f t="shared" si="66"/>
        <v>08Jun20</v>
      </c>
    </row>
    <row r="4259" spans="1:4" x14ac:dyDescent="0.2">
      <c r="A4259" t="s">
        <v>5019</v>
      </c>
      <c r="B4259" t="s">
        <v>5020</v>
      </c>
      <c r="C4259" s="1">
        <v>43990</v>
      </c>
      <c r="D4259" t="str">
        <f t="shared" si="66"/>
        <v>08Jun20</v>
      </c>
    </row>
    <row r="4260" spans="1:4" x14ac:dyDescent="0.2">
      <c r="D4260" t="str">
        <f t="shared" si="66"/>
        <v>00Jan00</v>
      </c>
    </row>
    <row r="4261" spans="1:4" x14ac:dyDescent="0.2">
      <c r="A4261" t="s">
        <v>5021</v>
      </c>
      <c r="B4261" t="s">
        <v>5022</v>
      </c>
      <c r="C4261" s="1">
        <v>43990</v>
      </c>
      <c r="D4261" t="str">
        <f t="shared" si="66"/>
        <v>08Jun20</v>
      </c>
    </row>
    <row r="4262" spans="1:4" x14ac:dyDescent="0.2">
      <c r="A4262" t="s">
        <v>99</v>
      </c>
      <c r="B4262" t="s">
        <v>5023</v>
      </c>
      <c r="C4262" s="1">
        <v>43990</v>
      </c>
      <c r="D4262" t="str">
        <f t="shared" si="66"/>
        <v>08Jun20</v>
      </c>
    </row>
    <row r="4263" spans="1:4" x14ac:dyDescent="0.2">
      <c r="A4263" t="s">
        <v>18</v>
      </c>
      <c r="B4263" t="s">
        <v>5024</v>
      </c>
      <c r="C4263" s="1">
        <v>43990</v>
      </c>
      <c r="D4263" t="str">
        <f t="shared" si="66"/>
        <v>08Jun20</v>
      </c>
    </row>
    <row r="4264" spans="1:4" x14ac:dyDescent="0.2">
      <c r="D4264" t="str">
        <f t="shared" si="66"/>
        <v>00Jan00</v>
      </c>
    </row>
    <row r="4265" spans="1:4" x14ac:dyDescent="0.2">
      <c r="D4265" t="str">
        <f t="shared" si="66"/>
        <v>00Jan00</v>
      </c>
    </row>
    <row r="4266" spans="1:4" x14ac:dyDescent="0.2">
      <c r="D4266" t="str">
        <f t="shared" si="66"/>
        <v>00Jan00</v>
      </c>
    </row>
    <row r="4267" spans="1:4" x14ac:dyDescent="0.2">
      <c r="D4267" t="str">
        <f t="shared" si="66"/>
        <v>00Jan00</v>
      </c>
    </row>
    <row r="4268" spans="1:4" x14ac:dyDescent="0.2">
      <c r="A4268" t="s">
        <v>5025</v>
      </c>
      <c r="B4268" t="s">
        <v>5026</v>
      </c>
      <c r="C4268" s="1">
        <v>43990</v>
      </c>
      <c r="D4268" t="str">
        <f t="shared" si="66"/>
        <v>08Jun20</v>
      </c>
    </row>
    <row r="4269" spans="1:4" x14ac:dyDescent="0.2">
      <c r="D4269" t="str">
        <f t="shared" si="66"/>
        <v>00Jan00</v>
      </c>
    </row>
    <row r="4270" spans="1:4" x14ac:dyDescent="0.2">
      <c r="D4270" t="str">
        <f t="shared" si="66"/>
        <v>00Jan00</v>
      </c>
    </row>
    <row r="4271" spans="1:4" x14ac:dyDescent="0.2">
      <c r="D4271" t="str">
        <f t="shared" si="66"/>
        <v>00Jan00</v>
      </c>
    </row>
    <row r="4272" spans="1:4" x14ac:dyDescent="0.2">
      <c r="D4272" t="str">
        <f t="shared" si="66"/>
        <v>00Jan00</v>
      </c>
    </row>
    <row r="4273" spans="1:4" x14ac:dyDescent="0.2">
      <c r="D4273" t="str">
        <f t="shared" si="66"/>
        <v>00Jan00</v>
      </c>
    </row>
    <row r="4274" spans="1:4" x14ac:dyDescent="0.2">
      <c r="D4274" t="str">
        <f t="shared" si="66"/>
        <v>00Jan00</v>
      </c>
    </row>
    <row r="4275" spans="1:4" x14ac:dyDescent="0.2">
      <c r="A4275" t="s">
        <v>1251</v>
      </c>
      <c r="B4275" t="s">
        <v>5027</v>
      </c>
      <c r="C4275" s="1">
        <v>43990</v>
      </c>
      <c r="D4275" t="str">
        <f t="shared" si="66"/>
        <v>08Jun20</v>
      </c>
    </row>
    <row r="4276" spans="1:4" x14ac:dyDescent="0.2">
      <c r="A4276" t="s">
        <v>588</v>
      </c>
      <c r="B4276" t="s">
        <v>5028</v>
      </c>
      <c r="C4276" s="1">
        <v>43990</v>
      </c>
      <c r="D4276" t="str">
        <f t="shared" si="66"/>
        <v>08Jun20</v>
      </c>
    </row>
    <row r="4277" spans="1:4" x14ac:dyDescent="0.2">
      <c r="A4277" t="s">
        <v>18</v>
      </c>
      <c r="B4277" t="s">
        <v>5029</v>
      </c>
      <c r="C4277" s="1">
        <v>43990</v>
      </c>
      <c r="D4277" t="str">
        <f t="shared" si="66"/>
        <v>08Jun20</v>
      </c>
    </row>
    <row r="4278" spans="1:4" x14ac:dyDescent="0.2">
      <c r="D4278" t="str">
        <f t="shared" si="66"/>
        <v>00Jan00</v>
      </c>
    </row>
    <row r="4279" spans="1:4" x14ac:dyDescent="0.2">
      <c r="A4279" t="s">
        <v>5030</v>
      </c>
      <c r="B4279" t="s">
        <v>5031</v>
      </c>
      <c r="C4279" s="1">
        <v>43990</v>
      </c>
      <c r="D4279" t="str">
        <f t="shared" si="66"/>
        <v>08Jun20</v>
      </c>
    </row>
    <row r="4280" spans="1:4" x14ac:dyDescent="0.2">
      <c r="A4280" t="s">
        <v>129</v>
      </c>
      <c r="B4280" t="s">
        <v>5032</v>
      </c>
      <c r="C4280" s="1">
        <v>43990</v>
      </c>
      <c r="D4280" t="str">
        <f t="shared" si="66"/>
        <v>08Jun20</v>
      </c>
    </row>
    <row r="4281" spans="1:4" x14ac:dyDescent="0.2">
      <c r="D4281" t="str">
        <f t="shared" si="66"/>
        <v>00Jan00</v>
      </c>
    </row>
    <row r="4282" spans="1:4" x14ac:dyDescent="0.2">
      <c r="A4282" t="s">
        <v>5033</v>
      </c>
      <c r="B4282" t="s">
        <v>5034</v>
      </c>
      <c r="C4282" s="1">
        <v>43990</v>
      </c>
      <c r="D4282" t="str">
        <f t="shared" si="66"/>
        <v>08Jun20</v>
      </c>
    </row>
    <row r="4283" spans="1:4" x14ac:dyDescent="0.2">
      <c r="A4283" t="s">
        <v>588</v>
      </c>
      <c r="B4283" t="s">
        <v>5035</v>
      </c>
      <c r="C4283" s="1">
        <v>43990</v>
      </c>
      <c r="D4283" t="str">
        <f t="shared" si="66"/>
        <v>08Jun20</v>
      </c>
    </row>
    <row r="4284" spans="1:4" x14ac:dyDescent="0.2">
      <c r="D4284" t="str">
        <f t="shared" si="66"/>
        <v>00Jan00</v>
      </c>
    </row>
    <row r="4285" spans="1:4" x14ac:dyDescent="0.2">
      <c r="D4285" t="str">
        <f t="shared" si="66"/>
        <v>00Jan00</v>
      </c>
    </row>
    <row r="4286" spans="1:4" x14ac:dyDescent="0.2">
      <c r="D4286" t="str">
        <f t="shared" si="66"/>
        <v>00Jan00</v>
      </c>
    </row>
    <row r="4287" spans="1:4" x14ac:dyDescent="0.2">
      <c r="D4287" t="str">
        <f t="shared" si="66"/>
        <v>00Jan00</v>
      </c>
    </row>
    <row r="4288" spans="1:4" x14ac:dyDescent="0.2">
      <c r="D4288" t="str">
        <f t="shared" si="66"/>
        <v>00Jan00</v>
      </c>
    </row>
    <row r="4289" spans="1:4" x14ac:dyDescent="0.2">
      <c r="A4289" t="s">
        <v>193</v>
      </c>
      <c r="B4289" t="s">
        <v>5036</v>
      </c>
      <c r="C4289" s="1">
        <v>43990</v>
      </c>
      <c r="D4289" t="str">
        <f t="shared" si="66"/>
        <v>08Jun20</v>
      </c>
    </row>
    <row r="4290" spans="1:4" x14ac:dyDescent="0.2">
      <c r="D4290" t="str">
        <f t="shared" si="66"/>
        <v>00Jan00</v>
      </c>
    </row>
    <row r="4291" spans="1:4" x14ac:dyDescent="0.2">
      <c r="D4291" t="str">
        <f t="shared" ref="D4291:D4354" si="67">TEXT(C4291,"ddmmmyy")</f>
        <v>00Jan00</v>
      </c>
    </row>
    <row r="4292" spans="1:4" x14ac:dyDescent="0.2">
      <c r="A4292" t="s">
        <v>97</v>
      </c>
      <c r="B4292" t="s">
        <v>5037</v>
      </c>
      <c r="C4292" s="1">
        <v>43990</v>
      </c>
      <c r="D4292" t="str">
        <f t="shared" si="67"/>
        <v>08Jun20</v>
      </c>
    </row>
    <row r="4293" spans="1:4" x14ac:dyDescent="0.2">
      <c r="D4293" t="str">
        <f t="shared" si="67"/>
        <v>00Jan00</v>
      </c>
    </row>
    <row r="4294" spans="1:4" x14ac:dyDescent="0.2">
      <c r="A4294" t="s">
        <v>5038</v>
      </c>
      <c r="B4294" t="s">
        <v>5039</v>
      </c>
      <c r="C4294" s="1">
        <v>43990</v>
      </c>
      <c r="D4294" t="str">
        <f t="shared" si="67"/>
        <v>08Jun20</v>
      </c>
    </row>
    <row r="4295" spans="1:4" x14ac:dyDescent="0.2">
      <c r="D4295" t="str">
        <f t="shared" si="67"/>
        <v>00Jan00</v>
      </c>
    </row>
    <row r="4296" spans="1:4" x14ac:dyDescent="0.2">
      <c r="A4296" t="s">
        <v>3570</v>
      </c>
      <c r="B4296" t="s">
        <v>5040</v>
      </c>
      <c r="C4296" s="1">
        <v>43990</v>
      </c>
      <c r="D4296" t="str">
        <f t="shared" si="67"/>
        <v>08Jun20</v>
      </c>
    </row>
    <row r="4297" spans="1:4" x14ac:dyDescent="0.2">
      <c r="A4297" t="s">
        <v>193</v>
      </c>
      <c r="B4297" t="s">
        <v>5041</v>
      </c>
      <c r="C4297" s="1">
        <v>43990</v>
      </c>
      <c r="D4297" t="str">
        <f t="shared" si="67"/>
        <v>08Jun20</v>
      </c>
    </row>
    <row r="4298" spans="1:4" x14ac:dyDescent="0.2">
      <c r="D4298" t="str">
        <f t="shared" si="67"/>
        <v>00Jan00</v>
      </c>
    </row>
    <row r="4299" spans="1:4" x14ac:dyDescent="0.2">
      <c r="A4299" t="s">
        <v>97</v>
      </c>
      <c r="B4299" t="s">
        <v>5042</v>
      </c>
      <c r="C4299" s="1">
        <v>43990</v>
      </c>
      <c r="D4299" t="str">
        <f t="shared" si="67"/>
        <v>08Jun20</v>
      </c>
    </row>
    <row r="4300" spans="1:4" x14ac:dyDescent="0.2">
      <c r="A4300" t="s">
        <v>2155</v>
      </c>
      <c r="B4300" t="s">
        <v>5043</v>
      </c>
      <c r="C4300" s="1">
        <v>43990</v>
      </c>
      <c r="D4300" t="str">
        <f t="shared" si="67"/>
        <v>08Jun20</v>
      </c>
    </row>
    <row r="4301" spans="1:4" x14ac:dyDescent="0.2">
      <c r="A4301" t="s">
        <v>5044</v>
      </c>
      <c r="B4301" t="s">
        <v>5045</v>
      </c>
      <c r="C4301" s="1">
        <v>43990</v>
      </c>
      <c r="D4301" t="str">
        <f t="shared" si="67"/>
        <v>08Jun20</v>
      </c>
    </row>
    <row r="4302" spans="1:4" x14ac:dyDescent="0.2">
      <c r="A4302" t="s">
        <v>5046</v>
      </c>
      <c r="B4302" t="s">
        <v>5047</v>
      </c>
      <c r="C4302" s="1">
        <v>43990</v>
      </c>
      <c r="D4302" t="str">
        <f t="shared" si="67"/>
        <v>08Jun20</v>
      </c>
    </row>
    <row r="4303" spans="1:4" x14ac:dyDescent="0.2">
      <c r="D4303" t="str">
        <f t="shared" si="67"/>
        <v>00Jan00</v>
      </c>
    </row>
    <row r="4304" spans="1:4" x14ac:dyDescent="0.2">
      <c r="D4304" t="str">
        <f t="shared" si="67"/>
        <v>00Jan00</v>
      </c>
    </row>
    <row r="4305" spans="1:4" x14ac:dyDescent="0.2">
      <c r="D4305" t="str">
        <f t="shared" si="67"/>
        <v>00Jan00</v>
      </c>
    </row>
    <row r="4306" spans="1:4" x14ac:dyDescent="0.2">
      <c r="A4306" t="s">
        <v>588</v>
      </c>
      <c r="B4306" t="s">
        <v>5048</v>
      </c>
      <c r="C4306" s="1">
        <v>43990</v>
      </c>
      <c r="D4306" t="str">
        <f t="shared" si="67"/>
        <v>08Jun20</v>
      </c>
    </row>
    <row r="4307" spans="1:4" x14ac:dyDescent="0.2">
      <c r="D4307" t="str">
        <f t="shared" si="67"/>
        <v>00Jan00</v>
      </c>
    </row>
    <row r="4308" spans="1:4" x14ac:dyDescent="0.2">
      <c r="D4308" t="str">
        <f t="shared" si="67"/>
        <v>00Jan00</v>
      </c>
    </row>
    <row r="4309" spans="1:4" x14ac:dyDescent="0.2">
      <c r="A4309" t="s">
        <v>696</v>
      </c>
      <c r="B4309" t="s">
        <v>5049</v>
      </c>
      <c r="C4309" s="1">
        <v>43990</v>
      </c>
      <c r="D4309" t="str">
        <f t="shared" si="67"/>
        <v>08Jun20</v>
      </c>
    </row>
    <row r="4310" spans="1:4" x14ac:dyDescent="0.2">
      <c r="A4310" t="s">
        <v>5050</v>
      </c>
      <c r="B4310" t="s">
        <v>5051</v>
      </c>
      <c r="C4310" s="1">
        <v>43990</v>
      </c>
      <c r="D4310" t="str">
        <f t="shared" si="67"/>
        <v>08Jun20</v>
      </c>
    </row>
    <row r="4311" spans="1:4" x14ac:dyDescent="0.2">
      <c r="A4311" t="s">
        <v>242</v>
      </c>
      <c r="B4311" t="s">
        <v>5052</v>
      </c>
      <c r="C4311" s="1">
        <v>43990</v>
      </c>
      <c r="D4311" t="str">
        <f t="shared" si="67"/>
        <v>08Jun20</v>
      </c>
    </row>
    <row r="4312" spans="1:4" x14ac:dyDescent="0.2">
      <c r="A4312" t="s">
        <v>847</v>
      </c>
      <c r="B4312" t="s">
        <v>5053</v>
      </c>
      <c r="C4312" s="1">
        <v>43990</v>
      </c>
      <c r="D4312" t="str">
        <f t="shared" si="67"/>
        <v>08Jun20</v>
      </c>
    </row>
    <row r="4313" spans="1:4" x14ac:dyDescent="0.2">
      <c r="D4313" t="str">
        <f t="shared" si="67"/>
        <v>00Jan00</v>
      </c>
    </row>
    <row r="4314" spans="1:4" x14ac:dyDescent="0.2">
      <c r="D4314" t="str">
        <f t="shared" si="67"/>
        <v>00Jan00</v>
      </c>
    </row>
    <row r="4315" spans="1:4" x14ac:dyDescent="0.2">
      <c r="A4315" t="s">
        <v>4572</v>
      </c>
      <c r="B4315" t="s">
        <v>5054</v>
      </c>
      <c r="C4315" s="1">
        <v>43990</v>
      </c>
      <c r="D4315" t="str">
        <f t="shared" si="67"/>
        <v>08Jun20</v>
      </c>
    </row>
    <row r="4316" spans="1:4" x14ac:dyDescent="0.2">
      <c r="A4316" t="s">
        <v>5055</v>
      </c>
      <c r="B4316" t="s">
        <v>5056</v>
      </c>
      <c r="C4316" s="1">
        <v>43990</v>
      </c>
      <c r="D4316" t="str">
        <f t="shared" si="67"/>
        <v>08Jun20</v>
      </c>
    </row>
    <row r="4317" spans="1:4" x14ac:dyDescent="0.2">
      <c r="A4317" t="s">
        <v>207</v>
      </c>
      <c r="B4317" t="s">
        <v>5057</v>
      </c>
      <c r="C4317" s="1">
        <v>43990</v>
      </c>
      <c r="D4317" t="str">
        <f t="shared" si="67"/>
        <v>08Jun20</v>
      </c>
    </row>
    <row r="4318" spans="1:4" x14ac:dyDescent="0.2">
      <c r="A4318" t="s">
        <v>4600</v>
      </c>
      <c r="B4318" t="s">
        <v>5058</v>
      </c>
      <c r="C4318" s="1">
        <v>43990</v>
      </c>
      <c r="D4318" t="str">
        <f t="shared" si="67"/>
        <v>08Jun20</v>
      </c>
    </row>
    <row r="4319" spans="1:4" x14ac:dyDescent="0.2">
      <c r="A4319" t="s">
        <v>4606</v>
      </c>
      <c r="B4319" t="s">
        <v>5059</v>
      </c>
      <c r="C4319" s="1">
        <v>43990</v>
      </c>
      <c r="D4319" t="str">
        <f t="shared" si="67"/>
        <v>08Jun20</v>
      </c>
    </row>
    <row r="4320" spans="1:4" x14ac:dyDescent="0.2">
      <c r="A4320" t="s">
        <v>5060</v>
      </c>
      <c r="B4320" t="s">
        <v>5061</v>
      </c>
      <c r="C4320" s="1">
        <v>43990</v>
      </c>
      <c r="D4320" t="str">
        <f t="shared" si="67"/>
        <v>08Jun20</v>
      </c>
    </row>
    <row r="4321" spans="1:4" x14ac:dyDescent="0.2">
      <c r="A4321" t="s">
        <v>5062</v>
      </c>
      <c r="B4321" t="s">
        <v>5063</v>
      </c>
      <c r="C4321" s="1">
        <v>43990</v>
      </c>
      <c r="D4321" t="str">
        <f t="shared" si="67"/>
        <v>08Jun20</v>
      </c>
    </row>
    <row r="4322" spans="1:4" x14ac:dyDescent="0.2">
      <c r="D4322" t="str">
        <f t="shared" si="67"/>
        <v>00Jan00</v>
      </c>
    </row>
    <row r="4323" spans="1:4" x14ac:dyDescent="0.2">
      <c r="A4323" t="s">
        <v>193</v>
      </c>
      <c r="B4323" t="s">
        <v>5064</v>
      </c>
      <c r="C4323" s="1">
        <v>43990</v>
      </c>
      <c r="D4323" t="str">
        <f t="shared" si="67"/>
        <v>08Jun20</v>
      </c>
    </row>
    <row r="4324" spans="1:4" x14ac:dyDescent="0.2">
      <c r="A4324" t="s">
        <v>5065</v>
      </c>
      <c r="B4324" t="s">
        <v>5066</v>
      </c>
      <c r="C4324" s="1">
        <v>43990</v>
      </c>
      <c r="D4324" t="str">
        <f t="shared" si="67"/>
        <v>08Jun20</v>
      </c>
    </row>
    <row r="4325" spans="1:4" x14ac:dyDescent="0.2">
      <c r="A4325" t="s">
        <v>129</v>
      </c>
      <c r="B4325" t="s">
        <v>5067</v>
      </c>
      <c r="C4325" s="1">
        <v>43990</v>
      </c>
      <c r="D4325" t="str">
        <f t="shared" si="67"/>
        <v>08Jun20</v>
      </c>
    </row>
    <row r="4326" spans="1:4" x14ac:dyDescent="0.2">
      <c r="D4326" t="str">
        <f t="shared" si="67"/>
        <v>00Jan00</v>
      </c>
    </row>
    <row r="4327" spans="1:4" x14ac:dyDescent="0.2">
      <c r="D4327" t="str">
        <f t="shared" si="67"/>
        <v>00Jan00</v>
      </c>
    </row>
    <row r="4328" spans="1:4" x14ac:dyDescent="0.2">
      <c r="A4328" t="s">
        <v>265</v>
      </c>
      <c r="B4328" t="s">
        <v>5068</v>
      </c>
      <c r="C4328" s="1">
        <v>43990</v>
      </c>
      <c r="D4328" t="str">
        <f t="shared" si="67"/>
        <v>08Jun20</v>
      </c>
    </row>
    <row r="4329" spans="1:4" x14ac:dyDescent="0.2">
      <c r="A4329" t="s">
        <v>152</v>
      </c>
      <c r="B4329" t="s">
        <v>5069</v>
      </c>
      <c r="C4329" s="1">
        <v>43990</v>
      </c>
      <c r="D4329" t="str">
        <f t="shared" si="67"/>
        <v>08Jun20</v>
      </c>
    </row>
    <row r="4330" spans="1:4" x14ac:dyDescent="0.2">
      <c r="A4330" t="s">
        <v>5070</v>
      </c>
      <c r="B4330" t="s">
        <v>5071</v>
      </c>
      <c r="C4330" s="1">
        <v>43990</v>
      </c>
      <c r="D4330" t="str">
        <f t="shared" si="67"/>
        <v>08Jun20</v>
      </c>
    </row>
    <row r="4331" spans="1:4" x14ac:dyDescent="0.2">
      <c r="D4331" t="str">
        <f t="shared" si="67"/>
        <v>00Jan00</v>
      </c>
    </row>
    <row r="4332" spans="1:4" x14ac:dyDescent="0.2">
      <c r="A4332" t="s">
        <v>1184</v>
      </c>
      <c r="B4332" t="s">
        <v>5072</v>
      </c>
      <c r="C4332" s="1">
        <v>43990</v>
      </c>
      <c r="D4332" t="str">
        <f t="shared" si="67"/>
        <v>08Jun20</v>
      </c>
    </row>
    <row r="4333" spans="1:4" x14ac:dyDescent="0.2">
      <c r="D4333" t="str">
        <f t="shared" si="67"/>
        <v>00Jan00</v>
      </c>
    </row>
    <row r="4334" spans="1:4" x14ac:dyDescent="0.2">
      <c r="A4334" t="s">
        <v>5073</v>
      </c>
      <c r="B4334" t="s">
        <v>5074</v>
      </c>
      <c r="C4334" s="1">
        <v>43990</v>
      </c>
      <c r="D4334" t="str">
        <f t="shared" si="67"/>
        <v>08Jun20</v>
      </c>
    </row>
    <row r="4335" spans="1:4" x14ac:dyDescent="0.2">
      <c r="A4335" t="s">
        <v>5075</v>
      </c>
      <c r="B4335" t="s">
        <v>5076</v>
      </c>
      <c r="C4335" s="1">
        <v>43990</v>
      </c>
      <c r="D4335" t="str">
        <f t="shared" si="67"/>
        <v>08Jun20</v>
      </c>
    </row>
    <row r="4336" spans="1:4" x14ac:dyDescent="0.2">
      <c r="A4336" t="s">
        <v>588</v>
      </c>
      <c r="B4336" t="s">
        <v>5077</v>
      </c>
      <c r="C4336" s="1">
        <v>43990</v>
      </c>
      <c r="D4336" t="str">
        <f t="shared" si="67"/>
        <v>08Jun20</v>
      </c>
    </row>
    <row r="4337" spans="1:4" x14ac:dyDescent="0.2">
      <c r="A4337" t="s">
        <v>18</v>
      </c>
      <c r="B4337" t="s">
        <v>5078</v>
      </c>
      <c r="C4337" s="1">
        <v>43990</v>
      </c>
      <c r="D4337" t="str">
        <f t="shared" si="67"/>
        <v>08Jun20</v>
      </c>
    </row>
    <row r="4338" spans="1:4" x14ac:dyDescent="0.2">
      <c r="D4338" t="str">
        <f t="shared" si="67"/>
        <v>00Jan00</v>
      </c>
    </row>
    <row r="4339" spans="1:4" x14ac:dyDescent="0.2">
      <c r="D4339" t="str">
        <f t="shared" si="67"/>
        <v>00Jan00</v>
      </c>
    </row>
    <row r="4340" spans="1:4" x14ac:dyDescent="0.2">
      <c r="A4340" t="s">
        <v>1759</v>
      </c>
      <c r="B4340" t="s">
        <v>5079</v>
      </c>
      <c r="C4340" s="1">
        <v>43990</v>
      </c>
      <c r="D4340" t="str">
        <f t="shared" si="67"/>
        <v>08Jun20</v>
      </c>
    </row>
    <row r="4341" spans="1:4" x14ac:dyDescent="0.2">
      <c r="A4341" t="s">
        <v>5080</v>
      </c>
      <c r="B4341" t="s">
        <v>5081</v>
      </c>
      <c r="C4341" s="1">
        <v>43990</v>
      </c>
      <c r="D4341" t="str">
        <f t="shared" si="67"/>
        <v>08Jun20</v>
      </c>
    </row>
    <row r="4342" spans="1:4" x14ac:dyDescent="0.2">
      <c r="A4342" t="s">
        <v>3443</v>
      </c>
      <c r="B4342" t="s">
        <v>5082</v>
      </c>
      <c r="C4342" s="1">
        <v>43990</v>
      </c>
      <c r="D4342" t="str">
        <f t="shared" si="67"/>
        <v>08Jun20</v>
      </c>
    </row>
    <row r="4343" spans="1:4" x14ac:dyDescent="0.2">
      <c r="A4343" t="s">
        <v>4256</v>
      </c>
      <c r="B4343" t="s">
        <v>5083</v>
      </c>
      <c r="C4343" s="1">
        <v>43990</v>
      </c>
      <c r="D4343" t="str">
        <f t="shared" si="67"/>
        <v>08Jun20</v>
      </c>
    </row>
    <row r="4344" spans="1:4" x14ac:dyDescent="0.2">
      <c r="D4344" t="str">
        <f t="shared" si="67"/>
        <v>00Jan00</v>
      </c>
    </row>
    <row r="4345" spans="1:4" x14ac:dyDescent="0.2">
      <c r="D4345" t="str">
        <f t="shared" si="67"/>
        <v>00Jan00</v>
      </c>
    </row>
    <row r="4346" spans="1:4" x14ac:dyDescent="0.2">
      <c r="D4346" t="str">
        <f t="shared" si="67"/>
        <v>00Jan00</v>
      </c>
    </row>
    <row r="4347" spans="1:4" x14ac:dyDescent="0.2">
      <c r="D4347" t="str">
        <f t="shared" si="67"/>
        <v>00Jan00</v>
      </c>
    </row>
    <row r="4348" spans="1:4" x14ac:dyDescent="0.2">
      <c r="A4348" t="s">
        <v>193</v>
      </c>
      <c r="B4348" t="s">
        <v>5084</v>
      </c>
      <c r="C4348" s="1">
        <v>43990</v>
      </c>
      <c r="D4348" t="str">
        <f t="shared" si="67"/>
        <v>08Jun20</v>
      </c>
    </row>
    <row r="4349" spans="1:4" x14ac:dyDescent="0.2">
      <c r="D4349" t="str">
        <f t="shared" si="67"/>
        <v>00Jan00</v>
      </c>
    </row>
    <row r="4350" spans="1:4" x14ac:dyDescent="0.2">
      <c r="A4350" t="s">
        <v>193</v>
      </c>
      <c r="B4350" t="s">
        <v>5085</v>
      </c>
      <c r="C4350" s="1">
        <v>43990</v>
      </c>
      <c r="D4350" t="str">
        <f t="shared" si="67"/>
        <v>08Jun20</v>
      </c>
    </row>
    <row r="4351" spans="1:4" x14ac:dyDescent="0.2">
      <c r="A4351" t="s">
        <v>5086</v>
      </c>
      <c r="B4351" t="s">
        <v>5087</v>
      </c>
      <c r="C4351" s="1">
        <v>43990</v>
      </c>
      <c r="D4351" t="str">
        <f t="shared" si="67"/>
        <v>08Jun20</v>
      </c>
    </row>
    <row r="4352" spans="1:4" x14ac:dyDescent="0.2">
      <c r="A4352" t="s">
        <v>5088</v>
      </c>
      <c r="B4352" t="s">
        <v>5089</v>
      </c>
      <c r="C4352" s="1">
        <v>43990</v>
      </c>
      <c r="D4352" t="str">
        <f t="shared" si="67"/>
        <v>08Jun20</v>
      </c>
    </row>
    <row r="4353" spans="1:4" x14ac:dyDescent="0.2">
      <c r="D4353" t="str">
        <f t="shared" si="67"/>
        <v>00Jan00</v>
      </c>
    </row>
    <row r="4354" spans="1:4" x14ac:dyDescent="0.2">
      <c r="D4354" t="str">
        <f t="shared" si="67"/>
        <v>00Jan00</v>
      </c>
    </row>
    <row r="4355" spans="1:4" x14ac:dyDescent="0.2">
      <c r="A4355" t="s">
        <v>16</v>
      </c>
      <c r="B4355" t="s">
        <v>5090</v>
      </c>
      <c r="C4355" s="1">
        <v>43990</v>
      </c>
      <c r="D4355" t="str">
        <f t="shared" ref="D4355:D4418" si="68">TEXT(C4355,"ddmmmyy")</f>
        <v>08Jun20</v>
      </c>
    </row>
    <row r="4356" spans="1:4" x14ac:dyDescent="0.2">
      <c r="A4356" t="s">
        <v>1333</v>
      </c>
      <c r="B4356" t="s">
        <v>5091</v>
      </c>
      <c r="C4356" s="1">
        <v>43990</v>
      </c>
      <c r="D4356" t="str">
        <f t="shared" si="68"/>
        <v>08Jun20</v>
      </c>
    </row>
    <row r="4357" spans="1:4" x14ac:dyDescent="0.2">
      <c r="A4357" t="s">
        <v>1754</v>
      </c>
      <c r="B4357" t="s">
        <v>5092</v>
      </c>
      <c r="C4357" s="1">
        <v>43990</v>
      </c>
      <c r="D4357" t="str">
        <f t="shared" si="68"/>
        <v>08Jun20</v>
      </c>
    </row>
    <row r="4358" spans="1:4" x14ac:dyDescent="0.2">
      <c r="D4358" t="str">
        <f t="shared" si="68"/>
        <v>00Jan00</v>
      </c>
    </row>
    <row r="4359" spans="1:4" x14ac:dyDescent="0.2">
      <c r="D4359" t="str">
        <f t="shared" si="68"/>
        <v>00Jan00</v>
      </c>
    </row>
    <row r="4360" spans="1:4" x14ac:dyDescent="0.2">
      <c r="A4360" t="s">
        <v>588</v>
      </c>
      <c r="B4360" t="s">
        <v>5093</v>
      </c>
      <c r="C4360" s="1">
        <v>43990</v>
      </c>
      <c r="D4360" t="str">
        <f t="shared" si="68"/>
        <v>08Jun20</v>
      </c>
    </row>
    <row r="4361" spans="1:4" x14ac:dyDescent="0.2">
      <c r="A4361" t="s">
        <v>5094</v>
      </c>
      <c r="B4361" t="s">
        <v>5095</v>
      </c>
      <c r="C4361" s="1">
        <v>43990</v>
      </c>
      <c r="D4361" t="str">
        <f t="shared" si="68"/>
        <v>08Jun20</v>
      </c>
    </row>
    <row r="4362" spans="1:4" x14ac:dyDescent="0.2">
      <c r="A4362" t="s">
        <v>336</v>
      </c>
      <c r="B4362" t="s">
        <v>5096</v>
      </c>
      <c r="C4362" s="1">
        <v>43990</v>
      </c>
      <c r="D4362" t="str">
        <f t="shared" si="68"/>
        <v>08Jun20</v>
      </c>
    </row>
    <row r="4363" spans="1:4" x14ac:dyDescent="0.2">
      <c r="D4363" t="str">
        <f t="shared" si="68"/>
        <v>00Jan00</v>
      </c>
    </row>
    <row r="4364" spans="1:4" x14ac:dyDescent="0.2">
      <c r="D4364" t="str">
        <f t="shared" si="68"/>
        <v>00Jan00</v>
      </c>
    </row>
    <row r="4365" spans="1:4" x14ac:dyDescent="0.2">
      <c r="A4365" t="s">
        <v>5097</v>
      </c>
      <c r="B4365" t="s">
        <v>5098</v>
      </c>
      <c r="C4365" s="1">
        <v>43990</v>
      </c>
      <c r="D4365" t="str">
        <f t="shared" si="68"/>
        <v>08Jun20</v>
      </c>
    </row>
    <row r="4366" spans="1:4" x14ac:dyDescent="0.2">
      <c r="A4366" t="s">
        <v>588</v>
      </c>
      <c r="B4366" t="s">
        <v>5099</v>
      </c>
      <c r="C4366" s="1">
        <v>43990</v>
      </c>
      <c r="D4366" t="str">
        <f t="shared" si="68"/>
        <v>08Jun20</v>
      </c>
    </row>
    <row r="4367" spans="1:4" x14ac:dyDescent="0.2">
      <c r="A4367" t="s">
        <v>5100</v>
      </c>
      <c r="B4367" t="s">
        <v>5101</v>
      </c>
      <c r="C4367" s="1">
        <v>43990</v>
      </c>
      <c r="D4367" t="str">
        <f t="shared" si="68"/>
        <v>08Jun20</v>
      </c>
    </row>
    <row r="4368" spans="1:4" x14ac:dyDescent="0.2">
      <c r="D4368" t="str">
        <f t="shared" si="68"/>
        <v>00Jan00</v>
      </c>
    </row>
    <row r="4369" spans="1:4" x14ac:dyDescent="0.2">
      <c r="A4369" t="s">
        <v>5102</v>
      </c>
      <c r="B4369" t="s">
        <v>5103</v>
      </c>
      <c r="C4369" s="1">
        <v>43990</v>
      </c>
      <c r="D4369" t="str">
        <f t="shared" si="68"/>
        <v>08Jun20</v>
      </c>
    </row>
    <row r="4370" spans="1:4" x14ac:dyDescent="0.2">
      <c r="A4370" t="s">
        <v>5104</v>
      </c>
      <c r="B4370" t="s">
        <v>5105</v>
      </c>
      <c r="C4370" s="1">
        <v>43990</v>
      </c>
      <c r="D4370" t="str">
        <f t="shared" si="68"/>
        <v>08Jun20</v>
      </c>
    </row>
    <row r="4371" spans="1:4" x14ac:dyDescent="0.2">
      <c r="A4371" t="s">
        <v>4628</v>
      </c>
      <c r="B4371" t="s">
        <v>5106</v>
      </c>
      <c r="C4371" s="1">
        <v>43990</v>
      </c>
      <c r="D4371" t="str">
        <f t="shared" si="68"/>
        <v>08Jun20</v>
      </c>
    </row>
    <row r="4372" spans="1:4" x14ac:dyDescent="0.2">
      <c r="A4372" t="s">
        <v>696</v>
      </c>
      <c r="B4372" t="s">
        <v>5107</v>
      </c>
      <c r="C4372" s="1">
        <v>43990</v>
      </c>
      <c r="D4372" t="str">
        <f t="shared" si="68"/>
        <v>08Jun20</v>
      </c>
    </row>
    <row r="4373" spans="1:4" x14ac:dyDescent="0.2">
      <c r="A4373" t="s">
        <v>193</v>
      </c>
      <c r="B4373" t="s">
        <v>5108</v>
      </c>
      <c r="C4373" s="1">
        <v>43990</v>
      </c>
      <c r="D4373" t="str">
        <f t="shared" si="68"/>
        <v>08Jun20</v>
      </c>
    </row>
    <row r="4374" spans="1:4" x14ac:dyDescent="0.2">
      <c r="D4374" t="str">
        <f t="shared" si="68"/>
        <v>00Jan00</v>
      </c>
    </row>
    <row r="4375" spans="1:4" x14ac:dyDescent="0.2">
      <c r="D4375" t="str">
        <f t="shared" si="68"/>
        <v>00Jan00</v>
      </c>
    </row>
    <row r="4376" spans="1:4" x14ac:dyDescent="0.2">
      <c r="A4376" t="s">
        <v>588</v>
      </c>
      <c r="B4376" t="s">
        <v>5109</v>
      </c>
      <c r="C4376" s="1">
        <v>43990</v>
      </c>
      <c r="D4376" t="str">
        <f t="shared" si="68"/>
        <v>08Jun20</v>
      </c>
    </row>
    <row r="4377" spans="1:4" x14ac:dyDescent="0.2">
      <c r="D4377" t="str">
        <f t="shared" si="68"/>
        <v>00Jan00</v>
      </c>
    </row>
    <row r="4378" spans="1:4" x14ac:dyDescent="0.2">
      <c r="A4378" t="s">
        <v>4604</v>
      </c>
      <c r="B4378" t="s">
        <v>5110</v>
      </c>
      <c r="C4378" s="1">
        <v>43990</v>
      </c>
      <c r="D4378" t="str">
        <f t="shared" si="68"/>
        <v>08Jun20</v>
      </c>
    </row>
    <row r="4379" spans="1:4" x14ac:dyDescent="0.2">
      <c r="A4379" t="s">
        <v>193</v>
      </c>
      <c r="B4379" t="s">
        <v>5111</v>
      </c>
      <c r="C4379" s="1">
        <v>43990</v>
      </c>
      <c r="D4379" t="str">
        <f t="shared" si="68"/>
        <v>08Jun20</v>
      </c>
    </row>
    <row r="4380" spans="1:4" x14ac:dyDescent="0.2">
      <c r="D4380" t="str">
        <f t="shared" si="68"/>
        <v>00Jan00</v>
      </c>
    </row>
    <row r="4381" spans="1:4" x14ac:dyDescent="0.2">
      <c r="A4381" t="s">
        <v>5112</v>
      </c>
      <c r="B4381" t="s">
        <v>5113</v>
      </c>
      <c r="C4381" s="1">
        <v>43990</v>
      </c>
      <c r="D4381" t="str">
        <f t="shared" si="68"/>
        <v>08Jun20</v>
      </c>
    </row>
    <row r="4382" spans="1:4" x14ac:dyDescent="0.2">
      <c r="D4382" t="str">
        <f t="shared" si="68"/>
        <v>00Jan00</v>
      </c>
    </row>
    <row r="4383" spans="1:4" x14ac:dyDescent="0.2">
      <c r="A4383" t="s">
        <v>5114</v>
      </c>
      <c r="B4383" t="s">
        <v>5115</v>
      </c>
      <c r="C4383" s="1">
        <v>43990</v>
      </c>
      <c r="D4383" t="str">
        <f t="shared" si="68"/>
        <v>08Jun20</v>
      </c>
    </row>
    <row r="4384" spans="1:4" x14ac:dyDescent="0.2">
      <c r="D4384" t="str">
        <f t="shared" si="68"/>
        <v>00Jan00</v>
      </c>
    </row>
    <row r="4385" spans="1:4" x14ac:dyDescent="0.2">
      <c r="A4385" t="s">
        <v>528</v>
      </c>
      <c r="B4385" t="s">
        <v>5116</v>
      </c>
      <c r="C4385" s="1">
        <v>43990</v>
      </c>
      <c r="D4385" t="str">
        <f t="shared" si="68"/>
        <v>08Jun20</v>
      </c>
    </row>
    <row r="4386" spans="1:4" x14ac:dyDescent="0.2">
      <c r="D4386" t="str">
        <f t="shared" si="68"/>
        <v>00Jan00</v>
      </c>
    </row>
    <row r="4387" spans="1:4" x14ac:dyDescent="0.2">
      <c r="A4387" t="s">
        <v>152</v>
      </c>
      <c r="B4387" t="s">
        <v>5117</v>
      </c>
      <c r="C4387" s="1">
        <v>43990</v>
      </c>
      <c r="D4387" t="str">
        <f t="shared" si="68"/>
        <v>08Jun20</v>
      </c>
    </row>
    <row r="4388" spans="1:4" x14ac:dyDescent="0.2">
      <c r="D4388" t="str">
        <f t="shared" si="68"/>
        <v>00Jan00</v>
      </c>
    </row>
    <row r="4389" spans="1:4" x14ac:dyDescent="0.2">
      <c r="D4389" t="str">
        <f t="shared" si="68"/>
        <v>00Jan00</v>
      </c>
    </row>
    <row r="4390" spans="1:4" x14ac:dyDescent="0.2">
      <c r="D4390" t="str">
        <f t="shared" si="68"/>
        <v>00Jan00</v>
      </c>
    </row>
    <row r="4391" spans="1:4" x14ac:dyDescent="0.2">
      <c r="D4391" t="str">
        <f t="shared" si="68"/>
        <v>00Jan00</v>
      </c>
    </row>
    <row r="4392" spans="1:4" x14ac:dyDescent="0.2">
      <c r="D4392" t="str">
        <f t="shared" si="68"/>
        <v>00Jan00</v>
      </c>
    </row>
    <row r="4393" spans="1:4" x14ac:dyDescent="0.2">
      <c r="A4393" t="s">
        <v>3486</v>
      </c>
      <c r="B4393" t="s">
        <v>5118</v>
      </c>
      <c r="C4393" s="1">
        <v>43990</v>
      </c>
      <c r="D4393" t="str">
        <f t="shared" si="68"/>
        <v>08Jun20</v>
      </c>
    </row>
    <row r="4394" spans="1:4" x14ac:dyDescent="0.2">
      <c r="D4394" t="str">
        <f t="shared" si="68"/>
        <v>00Jan00</v>
      </c>
    </row>
    <row r="4395" spans="1:4" x14ac:dyDescent="0.2">
      <c r="D4395" t="str">
        <f t="shared" si="68"/>
        <v>00Jan00</v>
      </c>
    </row>
    <row r="4396" spans="1:4" x14ac:dyDescent="0.2">
      <c r="A4396" t="s">
        <v>154</v>
      </c>
      <c r="B4396" t="s">
        <v>5119</v>
      </c>
      <c r="C4396" s="1">
        <v>43990</v>
      </c>
      <c r="D4396" t="str">
        <f t="shared" si="68"/>
        <v>08Jun20</v>
      </c>
    </row>
    <row r="4397" spans="1:4" x14ac:dyDescent="0.2">
      <c r="D4397" t="str">
        <f t="shared" si="68"/>
        <v>00Jan00</v>
      </c>
    </row>
    <row r="4398" spans="1:4" x14ac:dyDescent="0.2">
      <c r="A4398" t="s">
        <v>1053</v>
      </c>
      <c r="B4398" t="s">
        <v>5120</v>
      </c>
      <c r="C4398" s="1">
        <v>43990</v>
      </c>
      <c r="D4398" t="str">
        <f t="shared" si="68"/>
        <v>08Jun20</v>
      </c>
    </row>
    <row r="4399" spans="1:4" x14ac:dyDescent="0.2">
      <c r="A4399" t="s">
        <v>4171</v>
      </c>
      <c r="B4399" t="s">
        <v>5121</v>
      </c>
      <c r="C4399" s="1">
        <v>43990</v>
      </c>
      <c r="D4399" t="str">
        <f t="shared" si="68"/>
        <v>08Jun20</v>
      </c>
    </row>
    <row r="4400" spans="1:4" x14ac:dyDescent="0.2">
      <c r="D4400" t="str">
        <f t="shared" si="68"/>
        <v>00Jan00</v>
      </c>
    </row>
    <row r="4401" spans="1:4" x14ac:dyDescent="0.2">
      <c r="D4401" t="str">
        <f t="shared" si="68"/>
        <v>00Jan00</v>
      </c>
    </row>
    <row r="4402" spans="1:4" x14ac:dyDescent="0.2">
      <c r="D4402" t="str">
        <f t="shared" si="68"/>
        <v>00Jan00</v>
      </c>
    </row>
    <row r="4403" spans="1:4" x14ac:dyDescent="0.2">
      <c r="A4403" t="s">
        <v>5122</v>
      </c>
      <c r="B4403" t="s">
        <v>5123</v>
      </c>
      <c r="C4403" s="1">
        <v>43990</v>
      </c>
      <c r="D4403" t="str">
        <f t="shared" si="68"/>
        <v>08Jun20</v>
      </c>
    </row>
    <row r="4404" spans="1:4" x14ac:dyDescent="0.2">
      <c r="A4404" t="s">
        <v>8</v>
      </c>
      <c r="B4404" t="s">
        <v>5124</v>
      </c>
      <c r="C4404" s="1">
        <v>43990</v>
      </c>
      <c r="D4404" t="str">
        <f t="shared" si="68"/>
        <v>08Jun20</v>
      </c>
    </row>
    <row r="4405" spans="1:4" x14ac:dyDescent="0.2">
      <c r="D4405" t="str">
        <f t="shared" si="68"/>
        <v>00Jan00</v>
      </c>
    </row>
    <row r="4406" spans="1:4" x14ac:dyDescent="0.2">
      <c r="A4406" t="s">
        <v>5125</v>
      </c>
      <c r="B4406" t="s">
        <v>5126</v>
      </c>
      <c r="C4406" s="1">
        <v>43990</v>
      </c>
      <c r="D4406" t="str">
        <f t="shared" si="68"/>
        <v>08Jun20</v>
      </c>
    </row>
    <row r="4407" spans="1:4" x14ac:dyDescent="0.2">
      <c r="D4407" t="str">
        <f t="shared" si="68"/>
        <v>00Jan00</v>
      </c>
    </row>
    <row r="4408" spans="1:4" x14ac:dyDescent="0.2">
      <c r="A4408" t="s">
        <v>5127</v>
      </c>
      <c r="B4408" t="s">
        <v>5128</v>
      </c>
      <c r="C4408" s="1">
        <v>43990</v>
      </c>
      <c r="D4408" t="str">
        <f t="shared" si="68"/>
        <v>08Jun20</v>
      </c>
    </row>
    <row r="4409" spans="1:4" x14ac:dyDescent="0.2">
      <c r="D4409" t="str">
        <f t="shared" si="68"/>
        <v>00Jan00</v>
      </c>
    </row>
    <row r="4410" spans="1:4" x14ac:dyDescent="0.2">
      <c r="D4410" t="str">
        <f t="shared" si="68"/>
        <v>00Jan00</v>
      </c>
    </row>
    <row r="4411" spans="1:4" x14ac:dyDescent="0.2">
      <c r="D4411" t="str">
        <f t="shared" si="68"/>
        <v>00Jan00</v>
      </c>
    </row>
    <row r="4412" spans="1:4" x14ac:dyDescent="0.2">
      <c r="D4412" t="str">
        <f t="shared" si="68"/>
        <v>00Jan00</v>
      </c>
    </row>
    <row r="4413" spans="1:4" x14ac:dyDescent="0.2">
      <c r="A4413" t="s">
        <v>152</v>
      </c>
      <c r="B4413" t="s">
        <v>5129</v>
      </c>
      <c r="C4413" s="1">
        <v>43990</v>
      </c>
      <c r="D4413" t="str">
        <f t="shared" si="68"/>
        <v>08Jun20</v>
      </c>
    </row>
    <row r="4414" spans="1:4" x14ac:dyDescent="0.2">
      <c r="A4414" t="s">
        <v>588</v>
      </c>
      <c r="B4414" t="s">
        <v>5130</v>
      </c>
      <c r="C4414" s="1">
        <v>43990</v>
      </c>
      <c r="D4414" t="str">
        <f t="shared" si="68"/>
        <v>08Jun20</v>
      </c>
    </row>
    <row r="4415" spans="1:4" x14ac:dyDescent="0.2">
      <c r="A4415" t="s">
        <v>5131</v>
      </c>
      <c r="B4415" t="s">
        <v>5132</v>
      </c>
      <c r="C4415" s="1">
        <v>43990</v>
      </c>
      <c r="D4415" t="str">
        <f t="shared" si="68"/>
        <v>08Jun20</v>
      </c>
    </row>
    <row r="4416" spans="1:4" x14ac:dyDescent="0.2">
      <c r="A4416" t="s">
        <v>152</v>
      </c>
      <c r="B4416" t="s">
        <v>5133</v>
      </c>
      <c r="C4416" s="1">
        <v>43990</v>
      </c>
      <c r="D4416" t="str">
        <f t="shared" si="68"/>
        <v>08Jun20</v>
      </c>
    </row>
    <row r="4417" spans="1:4" x14ac:dyDescent="0.2">
      <c r="A4417" t="s">
        <v>5134</v>
      </c>
      <c r="B4417" t="s">
        <v>5135</v>
      </c>
      <c r="C4417" s="1">
        <v>43990</v>
      </c>
      <c r="D4417" t="str">
        <f t="shared" si="68"/>
        <v>08Jun20</v>
      </c>
    </row>
    <row r="4418" spans="1:4" x14ac:dyDescent="0.2">
      <c r="A4418" t="s">
        <v>4580</v>
      </c>
      <c r="B4418" t="s">
        <v>5136</v>
      </c>
      <c r="C4418" s="1">
        <v>43990</v>
      </c>
      <c r="D4418" t="str">
        <f t="shared" si="68"/>
        <v>08Jun20</v>
      </c>
    </row>
    <row r="4419" spans="1:4" x14ac:dyDescent="0.2">
      <c r="A4419" t="s">
        <v>5137</v>
      </c>
      <c r="B4419" t="s">
        <v>5138</v>
      </c>
      <c r="C4419" s="1">
        <v>43990</v>
      </c>
      <c r="D4419" t="str">
        <f t="shared" ref="D4419:D4482" si="69">TEXT(C4419,"ddmmmyy")</f>
        <v>08Jun20</v>
      </c>
    </row>
    <row r="4420" spans="1:4" x14ac:dyDescent="0.2">
      <c r="A4420" t="s">
        <v>5139</v>
      </c>
      <c r="B4420" t="s">
        <v>5140</v>
      </c>
      <c r="C4420" s="1">
        <v>43990</v>
      </c>
      <c r="D4420" t="str">
        <f t="shared" si="69"/>
        <v>08Jun20</v>
      </c>
    </row>
    <row r="4421" spans="1:4" x14ac:dyDescent="0.2">
      <c r="D4421" t="str">
        <f t="shared" si="69"/>
        <v>00Jan00</v>
      </c>
    </row>
    <row r="4422" spans="1:4" x14ac:dyDescent="0.2">
      <c r="A4422" t="s">
        <v>5141</v>
      </c>
      <c r="B4422" t="s">
        <v>5142</v>
      </c>
      <c r="C4422" s="1">
        <v>43990</v>
      </c>
      <c r="D4422" t="str">
        <f t="shared" si="69"/>
        <v>08Jun20</v>
      </c>
    </row>
    <row r="4423" spans="1:4" x14ac:dyDescent="0.2">
      <c r="A4423" t="s">
        <v>251</v>
      </c>
      <c r="B4423" t="s">
        <v>5143</v>
      </c>
      <c r="C4423" s="1">
        <v>43990</v>
      </c>
      <c r="D4423" t="str">
        <f t="shared" si="69"/>
        <v>08Jun20</v>
      </c>
    </row>
    <row r="4424" spans="1:4" x14ac:dyDescent="0.2">
      <c r="A4424" t="s">
        <v>16</v>
      </c>
      <c r="B4424" t="s">
        <v>5144</v>
      </c>
      <c r="C4424" s="1">
        <v>43990</v>
      </c>
      <c r="D4424" t="str">
        <f t="shared" si="69"/>
        <v>08Jun20</v>
      </c>
    </row>
    <row r="4425" spans="1:4" x14ac:dyDescent="0.2">
      <c r="A4425" t="s">
        <v>588</v>
      </c>
      <c r="B4425" t="s">
        <v>5145</v>
      </c>
      <c r="C4425" s="1">
        <v>43990</v>
      </c>
      <c r="D4425" t="str">
        <f t="shared" si="69"/>
        <v>08Jun20</v>
      </c>
    </row>
    <row r="4426" spans="1:4" x14ac:dyDescent="0.2">
      <c r="D4426" t="str">
        <f t="shared" si="69"/>
        <v>00Jan00</v>
      </c>
    </row>
    <row r="4427" spans="1:4" x14ac:dyDescent="0.2">
      <c r="A4427" t="s">
        <v>70</v>
      </c>
      <c r="B4427" t="s">
        <v>5146</v>
      </c>
      <c r="C4427" s="1">
        <v>43990</v>
      </c>
      <c r="D4427" t="str">
        <f t="shared" si="69"/>
        <v>08Jun20</v>
      </c>
    </row>
    <row r="4428" spans="1:4" x14ac:dyDescent="0.2">
      <c r="A4428" t="s">
        <v>5147</v>
      </c>
      <c r="B4428" t="s">
        <v>5148</v>
      </c>
      <c r="C4428" s="1">
        <v>43990</v>
      </c>
      <c r="D4428" t="str">
        <f t="shared" si="69"/>
        <v>08Jun20</v>
      </c>
    </row>
    <row r="4429" spans="1:4" x14ac:dyDescent="0.2">
      <c r="D4429" t="str">
        <f t="shared" si="69"/>
        <v>00Jan00</v>
      </c>
    </row>
    <row r="4430" spans="1:4" x14ac:dyDescent="0.2">
      <c r="A4430" t="s">
        <v>4703</v>
      </c>
      <c r="B4430" t="s">
        <v>5149</v>
      </c>
      <c r="C4430" s="1">
        <v>43990</v>
      </c>
      <c r="D4430" t="str">
        <f t="shared" si="69"/>
        <v>08Jun20</v>
      </c>
    </row>
    <row r="4431" spans="1:4" x14ac:dyDescent="0.2">
      <c r="A4431" t="s">
        <v>5150</v>
      </c>
      <c r="B4431" t="s">
        <v>5151</v>
      </c>
      <c r="C4431" s="1">
        <v>43990</v>
      </c>
      <c r="D4431" t="str">
        <f t="shared" si="69"/>
        <v>08Jun20</v>
      </c>
    </row>
    <row r="4432" spans="1:4" x14ac:dyDescent="0.2">
      <c r="D4432" t="str">
        <f t="shared" si="69"/>
        <v>00Jan00</v>
      </c>
    </row>
    <row r="4433" spans="1:4" x14ac:dyDescent="0.2">
      <c r="A4433" t="s">
        <v>154</v>
      </c>
      <c r="B4433" t="s">
        <v>5152</v>
      </c>
      <c r="C4433" s="1">
        <v>43990</v>
      </c>
      <c r="D4433" t="str">
        <f t="shared" si="69"/>
        <v>08Jun20</v>
      </c>
    </row>
    <row r="4434" spans="1:4" x14ac:dyDescent="0.2">
      <c r="D4434" t="str">
        <f t="shared" si="69"/>
        <v>00Jan00</v>
      </c>
    </row>
    <row r="4435" spans="1:4" x14ac:dyDescent="0.2">
      <c r="A4435" t="s">
        <v>4823</v>
      </c>
      <c r="B4435" t="s">
        <v>5153</v>
      </c>
      <c r="C4435" s="1">
        <v>43990</v>
      </c>
      <c r="D4435" t="str">
        <f t="shared" si="69"/>
        <v>08Jun20</v>
      </c>
    </row>
    <row r="4436" spans="1:4" x14ac:dyDescent="0.2">
      <c r="A4436" t="s">
        <v>5154</v>
      </c>
      <c r="B4436" t="s">
        <v>5155</v>
      </c>
      <c r="C4436" s="1">
        <v>43990</v>
      </c>
      <c r="D4436" t="str">
        <f t="shared" si="69"/>
        <v>08Jun20</v>
      </c>
    </row>
    <row r="4437" spans="1:4" x14ac:dyDescent="0.2">
      <c r="A4437" t="s">
        <v>5156</v>
      </c>
      <c r="B4437" t="s">
        <v>5157</v>
      </c>
      <c r="C4437" s="1">
        <v>43990</v>
      </c>
      <c r="D4437" t="str">
        <f t="shared" si="69"/>
        <v>08Jun20</v>
      </c>
    </row>
    <row r="4438" spans="1:4" x14ac:dyDescent="0.2">
      <c r="A4438" t="s">
        <v>1196</v>
      </c>
      <c r="B4438" t="s">
        <v>5158</v>
      </c>
      <c r="C4438" s="1">
        <v>43990</v>
      </c>
      <c r="D4438" t="str">
        <f t="shared" si="69"/>
        <v>08Jun20</v>
      </c>
    </row>
    <row r="4439" spans="1:4" x14ac:dyDescent="0.2">
      <c r="A4439" t="s">
        <v>5159</v>
      </c>
      <c r="B4439" t="s">
        <v>5160</v>
      </c>
      <c r="C4439" s="1">
        <v>43990</v>
      </c>
      <c r="D4439" t="str">
        <f t="shared" si="69"/>
        <v>08Jun20</v>
      </c>
    </row>
    <row r="4440" spans="1:4" x14ac:dyDescent="0.2">
      <c r="A4440" t="s">
        <v>207</v>
      </c>
      <c r="B4440" t="s">
        <v>5161</v>
      </c>
      <c r="C4440" s="1">
        <v>43990</v>
      </c>
      <c r="D4440" t="str">
        <f t="shared" si="69"/>
        <v>08Jun20</v>
      </c>
    </row>
    <row r="4441" spans="1:4" x14ac:dyDescent="0.2">
      <c r="A4441" t="s">
        <v>5162</v>
      </c>
      <c r="B4441" t="s">
        <v>5163</v>
      </c>
      <c r="C4441" s="1">
        <v>43990</v>
      </c>
      <c r="D4441" t="str">
        <f t="shared" si="69"/>
        <v>08Jun20</v>
      </c>
    </row>
    <row r="4442" spans="1:4" x14ac:dyDescent="0.2">
      <c r="A4442" t="s">
        <v>129</v>
      </c>
      <c r="B4442" t="s">
        <v>5164</v>
      </c>
      <c r="C4442" s="1">
        <v>43990</v>
      </c>
      <c r="D4442" t="str">
        <f t="shared" si="69"/>
        <v>08Jun20</v>
      </c>
    </row>
    <row r="4443" spans="1:4" x14ac:dyDescent="0.2">
      <c r="A4443" t="s">
        <v>528</v>
      </c>
      <c r="B4443" t="s">
        <v>5165</v>
      </c>
      <c r="C4443" s="1">
        <v>43990</v>
      </c>
      <c r="D4443" t="str">
        <f t="shared" si="69"/>
        <v>08Jun20</v>
      </c>
    </row>
    <row r="4444" spans="1:4" x14ac:dyDescent="0.2">
      <c r="A4444" t="s">
        <v>154</v>
      </c>
      <c r="B4444" t="s">
        <v>5166</v>
      </c>
      <c r="C4444" s="1">
        <v>43990</v>
      </c>
      <c r="D4444" t="str">
        <f t="shared" si="69"/>
        <v>08Jun20</v>
      </c>
    </row>
    <row r="4445" spans="1:4" x14ac:dyDescent="0.2">
      <c r="D4445" t="str">
        <f t="shared" si="69"/>
        <v>00Jan00</v>
      </c>
    </row>
    <row r="4446" spans="1:4" x14ac:dyDescent="0.2">
      <c r="A4446" t="s">
        <v>5167</v>
      </c>
      <c r="B4446" t="s">
        <v>5168</v>
      </c>
      <c r="C4446" s="1">
        <v>43990</v>
      </c>
      <c r="D4446" t="str">
        <f t="shared" si="69"/>
        <v>08Jun20</v>
      </c>
    </row>
    <row r="4447" spans="1:4" x14ac:dyDescent="0.2">
      <c r="A4447" t="s">
        <v>5169</v>
      </c>
      <c r="B4447" t="s">
        <v>5170</v>
      </c>
      <c r="C4447" s="1">
        <v>43990</v>
      </c>
      <c r="D4447" t="str">
        <f t="shared" si="69"/>
        <v>08Jun20</v>
      </c>
    </row>
    <row r="4448" spans="1:4" x14ac:dyDescent="0.2">
      <c r="D4448" t="str">
        <f t="shared" si="69"/>
        <v>00Jan00</v>
      </c>
    </row>
    <row r="4449" spans="1:4" x14ac:dyDescent="0.2">
      <c r="A4449" t="s">
        <v>5171</v>
      </c>
      <c r="B4449" t="s">
        <v>5172</v>
      </c>
      <c r="C4449" s="1">
        <v>43990</v>
      </c>
      <c r="D4449" t="str">
        <f t="shared" si="69"/>
        <v>08Jun20</v>
      </c>
    </row>
    <row r="4450" spans="1:4" x14ac:dyDescent="0.2">
      <c r="A4450" t="s">
        <v>3577</v>
      </c>
      <c r="B4450" t="s">
        <v>5173</v>
      </c>
      <c r="C4450" s="1">
        <v>43990</v>
      </c>
      <c r="D4450" t="str">
        <f t="shared" si="69"/>
        <v>08Jun20</v>
      </c>
    </row>
    <row r="4451" spans="1:4" x14ac:dyDescent="0.2">
      <c r="D4451" t="str">
        <f t="shared" si="69"/>
        <v>00Jan00</v>
      </c>
    </row>
    <row r="4452" spans="1:4" x14ac:dyDescent="0.2">
      <c r="D4452" t="str">
        <f t="shared" si="69"/>
        <v>00Jan00</v>
      </c>
    </row>
    <row r="4453" spans="1:4" x14ac:dyDescent="0.2">
      <c r="D4453" t="str">
        <f t="shared" si="69"/>
        <v>00Jan00</v>
      </c>
    </row>
    <row r="4454" spans="1:4" x14ac:dyDescent="0.2">
      <c r="A4454" t="s">
        <v>5174</v>
      </c>
      <c r="B4454" t="s">
        <v>5175</v>
      </c>
      <c r="C4454" s="1">
        <v>43990</v>
      </c>
      <c r="D4454" t="str">
        <f t="shared" si="69"/>
        <v>08Jun20</v>
      </c>
    </row>
    <row r="4455" spans="1:4" x14ac:dyDescent="0.2">
      <c r="A4455" t="s">
        <v>592</v>
      </c>
      <c r="B4455" t="s">
        <v>5176</v>
      </c>
      <c r="C4455" s="1">
        <v>43990</v>
      </c>
      <c r="D4455" t="str">
        <f t="shared" si="69"/>
        <v>08Jun20</v>
      </c>
    </row>
    <row r="4456" spans="1:4" x14ac:dyDescent="0.2">
      <c r="D4456" t="str">
        <f t="shared" si="69"/>
        <v>00Jan00</v>
      </c>
    </row>
    <row r="4457" spans="1:4" x14ac:dyDescent="0.2">
      <c r="D4457" t="str">
        <f t="shared" si="69"/>
        <v>00Jan00</v>
      </c>
    </row>
    <row r="4458" spans="1:4" x14ac:dyDescent="0.2">
      <c r="D4458" t="str">
        <f t="shared" si="69"/>
        <v>00Jan00</v>
      </c>
    </row>
    <row r="4459" spans="1:4" x14ac:dyDescent="0.2">
      <c r="D4459" t="str">
        <f t="shared" si="69"/>
        <v>00Jan00</v>
      </c>
    </row>
    <row r="4460" spans="1:4" x14ac:dyDescent="0.2">
      <c r="A4460" t="s">
        <v>5177</v>
      </c>
      <c r="B4460" t="s">
        <v>5178</v>
      </c>
      <c r="C4460" s="1">
        <v>43990</v>
      </c>
      <c r="D4460" t="str">
        <f t="shared" si="69"/>
        <v>08Jun20</v>
      </c>
    </row>
    <row r="4461" spans="1:4" x14ac:dyDescent="0.2">
      <c r="A4461" t="s">
        <v>6</v>
      </c>
      <c r="B4461" t="s">
        <v>5179</v>
      </c>
      <c r="C4461" s="1">
        <v>43990</v>
      </c>
      <c r="D4461" t="str">
        <f t="shared" si="69"/>
        <v>08Jun20</v>
      </c>
    </row>
    <row r="4462" spans="1:4" x14ac:dyDescent="0.2">
      <c r="A4462" t="s">
        <v>5180</v>
      </c>
      <c r="B4462" t="s">
        <v>5181</v>
      </c>
      <c r="C4462" s="1">
        <v>43990</v>
      </c>
      <c r="D4462" t="str">
        <f t="shared" si="69"/>
        <v>08Jun20</v>
      </c>
    </row>
    <row r="4463" spans="1:4" x14ac:dyDescent="0.2">
      <c r="D4463" t="str">
        <f t="shared" si="69"/>
        <v>00Jan00</v>
      </c>
    </row>
    <row r="4464" spans="1:4" x14ac:dyDescent="0.2">
      <c r="A4464" t="s">
        <v>152</v>
      </c>
      <c r="B4464" t="s">
        <v>5182</v>
      </c>
      <c r="C4464" s="1">
        <v>43990</v>
      </c>
      <c r="D4464" t="str">
        <f t="shared" si="69"/>
        <v>08Jun20</v>
      </c>
    </row>
    <row r="4465" spans="1:4" x14ac:dyDescent="0.2">
      <c r="A4465" t="s">
        <v>5183</v>
      </c>
      <c r="B4465" t="s">
        <v>5184</v>
      </c>
      <c r="C4465" s="1">
        <v>43990</v>
      </c>
      <c r="D4465" t="str">
        <f t="shared" si="69"/>
        <v>08Jun20</v>
      </c>
    </row>
    <row r="4466" spans="1:4" x14ac:dyDescent="0.2">
      <c r="A4466" t="s">
        <v>5185</v>
      </c>
      <c r="B4466" t="s">
        <v>5186</v>
      </c>
      <c r="C4466" s="1">
        <v>43990</v>
      </c>
      <c r="D4466" t="str">
        <f t="shared" si="69"/>
        <v>08Jun20</v>
      </c>
    </row>
    <row r="4467" spans="1:4" x14ac:dyDescent="0.2">
      <c r="D4467" t="str">
        <f t="shared" si="69"/>
        <v>00Jan00</v>
      </c>
    </row>
    <row r="4468" spans="1:4" x14ac:dyDescent="0.2">
      <c r="A4468" t="s">
        <v>961</v>
      </c>
      <c r="B4468" t="s">
        <v>5187</v>
      </c>
      <c r="C4468" s="1">
        <v>43990</v>
      </c>
      <c r="D4468" t="str">
        <f t="shared" si="69"/>
        <v>08Jun20</v>
      </c>
    </row>
    <row r="4469" spans="1:4" x14ac:dyDescent="0.2">
      <c r="A4469" t="s">
        <v>5188</v>
      </c>
      <c r="B4469" t="s">
        <v>5189</v>
      </c>
      <c r="C4469" s="1">
        <v>43990</v>
      </c>
      <c r="D4469" t="str">
        <f t="shared" si="69"/>
        <v>08Jun20</v>
      </c>
    </row>
    <row r="4470" spans="1:4" x14ac:dyDescent="0.2">
      <c r="D4470" t="str">
        <f t="shared" si="69"/>
        <v>00Jan00</v>
      </c>
    </row>
    <row r="4471" spans="1:4" x14ac:dyDescent="0.2">
      <c r="D4471" t="str">
        <f t="shared" si="69"/>
        <v>00Jan00</v>
      </c>
    </row>
    <row r="4472" spans="1:4" x14ac:dyDescent="0.2">
      <c r="A4472" t="s">
        <v>5190</v>
      </c>
      <c r="B4472" t="s">
        <v>5191</v>
      </c>
      <c r="C4472" s="1">
        <v>43990</v>
      </c>
      <c r="D4472" t="str">
        <f t="shared" si="69"/>
        <v>08Jun20</v>
      </c>
    </row>
    <row r="4473" spans="1:4" x14ac:dyDescent="0.2">
      <c r="D4473" t="str">
        <f t="shared" si="69"/>
        <v>00Jan00</v>
      </c>
    </row>
    <row r="4474" spans="1:4" x14ac:dyDescent="0.2">
      <c r="D4474" t="str">
        <f t="shared" si="69"/>
        <v>00Jan00</v>
      </c>
    </row>
    <row r="4475" spans="1:4" x14ac:dyDescent="0.2">
      <c r="D4475" t="str">
        <f t="shared" si="69"/>
        <v>00Jan00</v>
      </c>
    </row>
    <row r="4476" spans="1:4" x14ac:dyDescent="0.2">
      <c r="D4476" t="str">
        <f t="shared" si="69"/>
        <v>00Jan00</v>
      </c>
    </row>
    <row r="4477" spans="1:4" x14ac:dyDescent="0.2">
      <c r="A4477" t="s">
        <v>5192</v>
      </c>
      <c r="B4477" t="s">
        <v>5193</v>
      </c>
      <c r="C4477" s="1">
        <v>43990</v>
      </c>
      <c r="D4477" t="str">
        <f t="shared" si="69"/>
        <v>08Jun20</v>
      </c>
    </row>
    <row r="4478" spans="1:4" x14ac:dyDescent="0.2">
      <c r="D4478" t="str">
        <f t="shared" si="69"/>
        <v>00Jan00</v>
      </c>
    </row>
    <row r="4479" spans="1:4" x14ac:dyDescent="0.2">
      <c r="A4479" t="s">
        <v>5194</v>
      </c>
      <c r="B4479" t="s">
        <v>5195</v>
      </c>
      <c r="C4479" s="1">
        <v>43990</v>
      </c>
      <c r="D4479" t="str">
        <f t="shared" si="69"/>
        <v>08Jun20</v>
      </c>
    </row>
    <row r="4480" spans="1:4" x14ac:dyDescent="0.2">
      <c r="A4480" t="s">
        <v>5196</v>
      </c>
      <c r="B4480" t="s">
        <v>5197</v>
      </c>
      <c r="C4480" s="1">
        <v>43990</v>
      </c>
      <c r="D4480" t="str">
        <f t="shared" si="69"/>
        <v>08Jun20</v>
      </c>
    </row>
    <row r="4481" spans="1:4" x14ac:dyDescent="0.2">
      <c r="D4481" t="str">
        <f t="shared" si="69"/>
        <v>00Jan00</v>
      </c>
    </row>
    <row r="4482" spans="1:4" x14ac:dyDescent="0.2">
      <c r="D4482" t="str">
        <f t="shared" si="69"/>
        <v>00Jan00</v>
      </c>
    </row>
    <row r="4483" spans="1:4" x14ac:dyDescent="0.2">
      <c r="D4483" t="str">
        <f t="shared" ref="D4483:D4546" si="70">TEXT(C4483,"ddmmmyy")</f>
        <v>00Jan00</v>
      </c>
    </row>
    <row r="4484" spans="1:4" x14ac:dyDescent="0.2">
      <c r="D4484" t="str">
        <f t="shared" si="70"/>
        <v>00Jan00</v>
      </c>
    </row>
    <row r="4485" spans="1:4" x14ac:dyDescent="0.2">
      <c r="D4485" t="str">
        <f t="shared" si="70"/>
        <v>00Jan00</v>
      </c>
    </row>
    <row r="4486" spans="1:4" x14ac:dyDescent="0.2">
      <c r="D4486" t="str">
        <f t="shared" si="70"/>
        <v>00Jan00</v>
      </c>
    </row>
    <row r="4487" spans="1:4" x14ac:dyDescent="0.2">
      <c r="D4487" t="str">
        <f t="shared" si="70"/>
        <v>00Jan00</v>
      </c>
    </row>
    <row r="4488" spans="1:4" x14ac:dyDescent="0.2">
      <c r="A4488" t="s">
        <v>5198</v>
      </c>
      <c r="B4488" t="s">
        <v>5199</v>
      </c>
      <c r="C4488" s="1">
        <v>43990</v>
      </c>
      <c r="D4488" t="str">
        <f t="shared" si="70"/>
        <v>08Jun20</v>
      </c>
    </row>
    <row r="4489" spans="1:4" x14ac:dyDescent="0.2">
      <c r="D4489" t="str">
        <f t="shared" si="70"/>
        <v>00Jan00</v>
      </c>
    </row>
    <row r="4490" spans="1:4" x14ac:dyDescent="0.2">
      <c r="A4490" t="s">
        <v>455</v>
      </c>
      <c r="B4490" t="s">
        <v>5200</v>
      </c>
      <c r="C4490" s="1">
        <v>43990</v>
      </c>
      <c r="D4490" t="str">
        <f t="shared" si="70"/>
        <v>08Jun20</v>
      </c>
    </row>
    <row r="4491" spans="1:4" x14ac:dyDescent="0.2">
      <c r="D4491" t="str">
        <f t="shared" si="70"/>
        <v>00Jan00</v>
      </c>
    </row>
    <row r="4492" spans="1:4" x14ac:dyDescent="0.2">
      <c r="D4492" t="str">
        <f t="shared" si="70"/>
        <v>00Jan00</v>
      </c>
    </row>
    <row r="4493" spans="1:4" x14ac:dyDescent="0.2">
      <c r="A4493" t="s">
        <v>18</v>
      </c>
      <c r="B4493" t="s">
        <v>5201</v>
      </c>
      <c r="C4493" s="1">
        <v>43990</v>
      </c>
      <c r="D4493" t="str">
        <f t="shared" si="70"/>
        <v>08Jun20</v>
      </c>
    </row>
    <row r="4494" spans="1:4" x14ac:dyDescent="0.2">
      <c r="A4494" t="s">
        <v>5202</v>
      </c>
      <c r="B4494" t="s">
        <v>5203</v>
      </c>
      <c r="C4494" s="1">
        <v>43990</v>
      </c>
      <c r="D4494" t="str">
        <f t="shared" si="70"/>
        <v>08Jun20</v>
      </c>
    </row>
    <row r="4495" spans="1:4" x14ac:dyDescent="0.2">
      <c r="A4495" t="s">
        <v>5204</v>
      </c>
      <c r="B4495" t="s">
        <v>5205</v>
      </c>
      <c r="C4495" s="1">
        <v>43990</v>
      </c>
      <c r="D4495" t="str">
        <f t="shared" si="70"/>
        <v>08Jun20</v>
      </c>
    </row>
    <row r="4496" spans="1:4" x14ac:dyDescent="0.2">
      <c r="D4496" t="str">
        <f t="shared" si="70"/>
        <v>00Jan00</v>
      </c>
    </row>
    <row r="4497" spans="1:4" x14ac:dyDescent="0.2">
      <c r="D4497" t="str">
        <f t="shared" si="70"/>
        <v>00Jan00</v>
      </c>
    </row>
    <row r="4498" spans="1:4" x14ac:dyDescent="0.2">
      <c r="A4498" t="s">
        <v>5206</v>
      </c>
      <c r="B4498" t="s">
        <v>5207</v>
      </c>
      <c r="C4498" s="1">
        <v>43990</v>
      </c>
      <c r="D4498" t="str">
        <f t="shared" si="70"/>
        <v>08Jun20</v>
      </c>
    </row>
    <row r="4499" spans="1:4" x14ac:dyDescent="0.2">
      <c r="D4499" t="str">
        <f t="shared" si="70"/>
        <v>00Jan00</v>
      </c>
    </row>
    <row r="4500" spans="1:4" x14ac:dyDescent="0.2">
      <c r="D4500" t="str">
        <f t="shared" si="70"/>
        <v>00Jan00</v>
      </c>
    </row>
    <row r="4501" spans="1:4" x14ac:dyDescent="0.2">
      <c r="D4501" t="str">
        <f t="shared" si="70"/>
        <v>00Jan00</v>
      </c>
    </row>
    <row r="4502" spans="1:4" x14ac:dyDescent="0.2">
      <c r="A4502" t="s">
        <v>5208</v>
      </c>
      <c r="B4502" t="s">
        <v>5209</v>
      </c>
      <c r="C4502" s="1">
        <v>43990</v>
      </c>
      <c r="D4502" t="str">
        <f t="shared" si="70"/>
        <v>08Jun20</v>
      </c>
    </row>
    <row r="4503" spans="1:4" x14ac:dyDescent="0.2">
      <c r="A4503" t="s">
        <v>193</v>
      </c>
      <c r="B4503" t="s">
        <v>5210</v>
      </c>
      <c r="C4503" s="1">
        <v>43990</v>
      </c>
      <c r="D4503" t="str">
        <f t="shared" si="70"/>
        <v>08Jun20</v>
      </c>
    </row>
    <row r="4504" spans="1:4" x14ac:dyDescent="0.2">
      <c r="D4504" t="str">
        <f t="shared" si="70"/>
        <v>00Jan00</v>
      </c>
    </row>
    <row r="4505" spans="1:4" x14ac:dyDescent="0.2">
      <c r="D4505" t="str">
        <f t="shared" si="70"/>
        <v>00Jan00</v>
      </c>
    </row>
    <row r="4506" spans="1:4" x14ac:dyDescent="0.2">
      <c r="D4506" t="str">
        <f t="shared" si="70"/>
        <v>00Jan00</v>
      </c>
    </row>
    <row r="4507" spans="1:4" x14ac:dyDescent="0.2">
      <c r="A4507" t="s">
        <v>5211</v>
      </c>
      <c r="B4507" t="s">
        <v>5212</v>
      </c>
      <c r="C4507" s="1">
        <v>43990</v>
      </c>
      <c r="D4507" t="str">
        <f t="shared" si="70"/>
        <v>08Jun20</v>
      </c>
    </row>
    <row r="4508" spans="1:4" x14ac:dyDescent="0.2">
      <c r="A4508" t="s">
        <v>2667</v>
      </c>
      <c r="B4508" t="s">
        <v>5213</v>
      </c>
      <c r="C4508" s="1">
        <v>43990</v>
      </c>
      <c r="D4508" t="str">
        <f t="shared" si="70"/>
        <v>08Jun20</v>
      </c>
    </row>
    <row r="4509" spans="1:4" x14ac:dyDescent="0.2">
      <c r="A4509" t="s">
        <v>5214</v>
      </c>
      <c r="B4509" t="s">
        <v>5215</v>
      </c>
      <c r="C4509" s="1">
        <v>43990</v>
      </c>
      <c r="D4509" t="str">
        <f t="shared" si="70"/>
        <v>08Jun20</v>
      </c>
    </row>
    <row r="4510" spans="1:4" x14ac:dyDescent="0.2">
      <c r="A4510" t="s">
        <v>5216</v>
      </c>
      <c r="B4510" t="s">
        <v>5217</v>
      </c>
      <c r="C4510" s="1">
        <v>43990</v>
      </c>
      <c r="D4510" t="str">
        <f t="shared" si="70"/>
        <v>08Jun20</v>
      </c>
    </row>
    <row r="4511" spans="1:4" x14ac:dyDescent="0.2">
      <c r="A4511" t="s">
        <v>5218</v>
      </c>
      <c r="B4511" t="s">
        <v>5219</v>
      </c>
      <c r="C4511" s="1">
        <v>43990</v>
      </c>
      <c r="D4511" t="str">
        <f t="shared" si="70"/>
        <v>08Jun20</v>
      </c>
    </row>
    <row r="4512" spans="1:4" x14ac:dyDescent="0.2">
      <c r="A4512" t="s">
        <v>5220</v>
      </c>
      <c r="B4512" t="s">
        <v>5221</v>
      </c>
      <c r="C4512" s="1">
        <v>43990</v>
      </c>
      <c r="D4512" t="str">
        <f t="shared" si="70"/>
        <v>08Jun20</v>
      </c>
    </row>
    <row r="4513" spans="1:4" x14ac:dyDescent="0.2">
      <c r="D4513" t="str">
        <f t="shared" si="70"/>
        <v>00Jan00</v>
      </c>
    </row>
    <row r="4514" spans="1:4" x14ac:dyDescent="0.2">
      <c r="D4514" t="str">
        <f t="shared" si="70"/>
        <v>00Jan00</v>
      </c>
    </row>
    <row r="4515" spans="1:4" x14ac:dyDescent="0.2">
      <c r="D4515" t="str">
        <f t="shared" si="70"/>
        <v>00Jan00</v>
      </c>
    </row>
    <row r="4516" spans="1:4" x14ac:dyDescent="0.2">
      <c r="A4516" t="s">
        <v>5222</v>
      </c>
      <c r="B4516" t="s">
        <v>5223</v>
      </c>
      <c r="C4516" s="1">
        <v>43990</v>
      </c>
      <c r="D4516" t="str">
        <f t="shared" si="70"/>
        <v>08Jun20</v>
      </c>
    </row>
    <row r="4517" spans="1:4" x14ac:dyDescent="0.2">
      <c r="D4517" t="str">
        <f t="shared" si="70"/>
        <v>00Jan00</v>
      </c>
    </row>
    <row r="4518" spans="1:4" x14ac:dyDescent="0.2">
      <c r="D4518" t="str">
        <f t="shared" si="70"/>
        <v>00Jan00</v>
      </c>
    </row>
    <row r="4519" spans="1:4" x14ac:dyDescent="0.2">
      <c r="D4519" t="str">
        <f t="shared" si="70"/>
        <v>00Jan00</v>
      </c>
    </row>
    <row r="4520" spans="1:4" x14ac:dyDescent="0.2">
      <c r="A4520" t="s">
        <v>5224</v>
      </c>
      <c r="B4520" t="s">
        <v>5225</v>
      </c>
      <c r="C4520" s="1">
        <v>43990</v>
      </c>
      <c r="D4520" t="str">
        <f t="shared" si="70"/>
        <v>08Jun20</v>
      </c>
    </row>
    <row r="4521" spans="1:4" x14ac:dyDescent="0.2">
      <c r="A4521" t="s">
        <v>1043</v>
      </c>
      <c r="B4521" t="s">
        <v>5226</v>
      </c>
      <c r="C4521" s="1">
        <v>43990</v>
      </c>
      <c r="D4521" t="str">
        <f t="shared" si="70"/>
        <v>08Jun20</v>
      </c>
    </row>
    <row r="4522" spans="1:4" x14ac:dyDescent="0.2">
      <c r="D4522" t="str">
        <f t="shared" si="70"/>
        <v>00Jan00</v>
      </c>
    </row>
    <row r="4523" spans="1:4" x14ac:dyDescent="0.2">
      <c r="D4523" t="str">
        <f t="shared" si="70"/>
        <v>00Jan00</v>
      </c>
    </row>
    <row r="4524" spans="1:4" x14ac:dyDescent="0.2">
      <c r="A4524" t="s">
        <v>5227</v>
      </c>
      <c r="B4524" t="s">
        <v>5228</v>
      </c>
      <c r="C4524" s="1">
        <v>43990</v>
      </c>
      <c r="D4524" t="str">
        <f t="shared" si="70"/>
        <v>08Jun20</v>
      </c>
    </row>
    <row r="4525" spans="1:4" x14ac:dyDescent="0.2">
      <c r="D4525" t="str">
        <f t="shared" si="70"/>
        <v>00Jan00</v>
      </c>
    </row>
    <row r="4526" spans="1:4" x14ac:dyDescent="0.2">
      <c r="A4526" t="s">
        <v>5229</v>
      </c>
      <c r="B4526" t="s">
        <v>5230</v>
      </c>
      <c r="C4526" s="1">
        <v>43990</v>
      </c>
      <c r="D4526" t="str">
        <f t="shared" si="70"/>
        <v>08Jun20</v>
      </c>
    </row>
    <row r="4527" spans="1:4" x14ac:dyDescent="0.2">
      <c r="D4527" t="str">
        <f t="shared" si="70"/>
        <v>00Jan00</v>
      </c>
    </row>
    <row r="4528" spans="1:4" x14ac:dyDescent="0.2">
      <c r="A4528" t="s">
        <v>4041</v>
      </c>
      <c r="B4528" t="s">
        <v>5231</v>
      </c>
      <c r="C4528" s="1">
        <v>43990</v>
      </c>
      <c r="D4528" t="str">
        <f t="shared" si="70"/>
        <v>08Jun20</v>
      </c>
    </row>
    <row r="4529" spans="1:4" x14ac:dyDescent="0.2">
      <c r="A4529" t="s">
        <v>5190</v>
      </c>
      <c r="B4529" t="s">
        <v>5232</v>
      </c>
      <c r="C4529" s="1">
        <v>43990</v>
      </c>
      <c r="D4529" t="str">
        <f t="shared" si="70"/>
        <v>08Jun20</v>
      </c>
    </row>
    <row r="4530" spans="1:4" x14ac:dyDescent="0.2">
      <c r="A4530" t="s">
        <v>5233</v>
      </c>
      <c r="B4530" t="s">
        <v>5234</v>
      </c>
      <c r="C4530" s="1">
        <v>43990</v>
      </c>
      <c r="D4530" t="str">
        <f t="shared" si="70"/>
        <v>08Jun20</v>
      </c>
    </row>
    <row r="4531" spans="1:4" x14ac:dyDescent="0.2">
      <c r="A4531" t="s">
        <v>5235</v>
      </c>
      <c r="B4531" t="s">
        <v>5236</v>
      </c>
      <c r="C4531" s="1">
        <v>43990</v>
      </c>
      <c r="D4531" t="str">
        <f t="shared" si="70"/>
        <v>08Jun20</v>
      </c>
    </row>
    <row r="4532" spans="1:4" x14ac:dyDescent="0.2">
      <c r="D4532" t="str">
        <f t="shared" si="70"/>
        <v>00Jan00</v>
      </c>
    </row>
    <row r="4533" spans="1:4" x14ac:dyDescent="0.2">
      <c r="A4533" t="s">
        <v>5190</v>
      </c>
      <c r="B4533" t="s">
        <v>5237</v>
      </c>
      <c r="C4533" s="1">
        <v>43990</v>
      </c>
      <c r="D4533" t="str">
        <f t="shared" si="70"/>
        <v>08Jun20</v>
      </c>
    </row>
    <row r="4534" spans="1:4" x14ac:dyDescent="0.2">
      <c r="D4534" t="str">
        <f t="shared" si="70"/>
        <v>00Jan00</v>
      </c>
    </row>
    <row r="4535" spans="1:4" x14ac:dyDescent="0.2">
      <c r="A4535" t="s">
        <v>5238</v>
      </c>
      <c r="B4535" t="s">
        <v>5239</v>
      </c>
      <c r="C4535" s="1">
        <v>43990</v>
      </c>
      <c r="D4535" t="str">
        <f t="shared" si="70"/>
        <v>08Jun20</v>
      </c>
    </row>
    <row r="4536" spans="1:4" x14ac:dyDescent="0.2">
      <c r="D4536" t="str">
        <f t="shared" si="70"/>
        <v>00Jan00</v>
      </c>
    </row>
    <row r="4537" spans="1:4" x14ac:dyDescent="0.2">
      <c r="D4537" t="str">
        <f t="shared" si="70"/>
        <v>00Jan00</v>
      </c>
    </row>
    <row r="4538" spans="1:4" x14ac:dyDescent="0.2">
      <c r="A4538" t="s">
        <v>1043</v>
      </c>
      <c r="B4538" t="s">
        <v>5240</v>
      </c>
      <c r="C4538" s="1">
        <v>43990</v>
      </c>
      <c r="D4538" t="str">
        <f t="shared" si="70"/>
        <v>08Jun20</v>
      </c>
    </row>
    <row r="4539" spans="1:4" x14ac:dyDescent="0.2">
      <c r="A4539" t="s">
        <v>5241</v>
      </c>
      <c r="B4539" t="s">
        <v>5242</v>
      </c>
      <c r="C4539" s="1">
        <v>43990</v>
      </c>
      <c r="D4539" t="str">
        <f t="shared" si="70"/>
        <v>08Jun20</v>
      </c>
    </row>
    <row r="4540" spans="1:4" x14ac:dyDescent="0.2">
      <c r="D4540" t="str">
        <f t="shared" si="70"/>
        <v>00Jan00</v>
      </c>
    </row>
    <row r="4541" spans="1:4" x14ac:dyDescent="0.2">
      <c r="A4541" t="s">
        <v>5243</v>
      </c>
      <c r="B4541" t="s">
        <v>5244</v>
      </c>
      <c r="C4541" s="1">
        <v>43990</v>
      </c>
      <c r="D4541" t="str">
        <f t="shared" si="70"/>
        <v>08Jun20</v>
      </c>
    </row>
    <row r="4542" spans="1:4" x14ac:dyDescent="0.2">
      <c r="A4542" t="s">
        <v>5245</v>
      </c>
      <c r="B4542" t="s">
        <v>5246</v>
      </c>
      <c r="C4542" s="1">
        <v>43990</v>
      </c>
      <c r="D4542" t="str">
        <f t="shared" si="70"/>
        <v>08Jun20</v>
      </c>
    </row>
    <row r="4543" spans="1:4" x14ac:dyDescent="0.2">
      <c r="A4543" t="s">
        <v>5247</v>
      </c>
      <c r="B4543" t="s">
        <v>5248</v>
      </c>
      <c r="C4543" s="1">
        <v>43990</v>
      </c>
      <c r="D4543" t="str">
        <f t="shared" si="70"/>
        <v>08Jun20</v>
      </c>
    </row>
    <row r="4544" spans="1:4" x14ac:dyDescent="0.2">
      <c r="A4544" t="s">
        <v>5249</v>
      </c>
      <c r="B4544" t="s">
        <v>5250</v>
      </c>
      <c r="C4544" s="1">
        <v>43990</v>
      </c>
      <c r="D4544" t="str">
        <f t="shared" si="70"/>
        <v>08Jun20</v>
      </c>
    </row>
    <row r="4545" spans="1:4" x14ac:dyDescent="0.2">
      <c r="A4545" t="s">
        <v>5251</v>
      </c>
      <c r="B4545" t="s">
        <v>5252</v>
      </c>
      <c r="C4545" s="1">
        <v>43990</v>
      </c>
      <c r="D4545" t="str">
        <f t="shared" si="70"/>
        <v>08Jun20</v>
      </c>
    </row>
    <row r="4546" spans="1:4" x14ac:dyDescent="0.2">
      <c r="A4546" t="s">
        <v>5253</v>
      </c>
      <c r="B4546" t="s">
        <v>5254</v>
      </c>
      <c r="C4546" s="1">
        <v>43990</v>
      </c>
      <c r="D4546" t="str">
        <f t="shared" si="70"/>
        <v>08Jun20</v>
      </c>
    </row>
    <row r="4547" spans="1:4" x14ac:dyDescent="0.2">
      <c r="A4547" t="s">
        <v>113</v>
      </c>
      <c r="B4547" t="s">
        <v>5255</v>
      </c>
      <c r="C4547" s="1">
        <v>43990</v>
      </c>
      <c r="D4547" t="str">
        <f t="shared" ref="D4547:D4610" si="71">TEXT(C4547,"ddmmmyy")</f>
        <v>08Jun20</v>
      </c>
    </row>
    <row r="4548" spans="1:4" x14ac:dyDescent="0.2">
      <c r="A4548" t="s">
        <v>5256</v>
      </c>
      <c r="B4548" t="s">
        <v>5257</v>
      </c>
      <c r="C4548" s="1">
        <v>43990</v>
      </c>
      <c r="D4548" t="str">
        <f t="shared" si="71"/>
        <v>08Jun20</v>
      </c>
    </row>
    <row r="4549" spans="1:4" x14ac:dyDescent="0.2">
      <c r="D4549" t="str">
        <f t="shared" si="71"/>
        <v>00Jan00</v>
      </c>
    </row>
    <row r="4550" spans="1:4" x14ac:dyDescent="0.2">
      <c r="A4550" t="s">
        <v>5258</v>
      </c>
      <c r="B4550" t="s">
        <v>5259</v>
      </c>
      <c r="C4550" s="1">
        <v>43990</v>
      </c>
      <c r="D4550" t="str">
        <f t="shared" si="71"/>
        <v>08Jun20</v>
      </c>
    </row>
    <row r="4551" spans="1:4" x14ac:dyDescent="0.2">
      <c r="D4551" t="str">
        <f t="shared" si="71"/>
        <v>00Jan00</v>
      </c>
    </row>
    <row r="4552" spans="1:4" x14ac:dyDescent="0.2">
      <c r="D4552" t="str">
        <f t="shared" si="71"/>
        <v>00Jan00</v>
      </c>
    </row>
    <row r="4553" spans="1:4" x14ac:dyDescent="0.2">
      <c r="D4553" t="str">
        <f t="shared" si="71"/>
        <v>00Jan00</v>
      </c>
    </row>
    <row r="4554" spans="1:4" x14ac:dyDescent="0.2">
      <c r="A4554" t="s">
        <v>5260</v>
      </c>
      <c r="B4554" t="s">
        <v>5261</v>
      </c>
      <c r="C4554" s="1">
        <v>43990</v>
      </c>
      <c r="D4554" t="str">
        <f t="shared" si="71"/>
        <v>08Jun20</v>
      </c>
    </row>
    <row r="4555" spans="1:4" x14ac:dyDescent="0.2">
      <c r="A4555" t="s">
        <v>5262</v>
      </c>
      <c r="B4555" t="s">
        <v>5263</v>
      </c>
      <c r="C4555" s="1">
        <v>43990</v>
      </c>
      <c r="D4555" t="str">
        <f t="shared" si="71"/>
        <v>08Jun20</v>
      </c>
    </row>
    <row r="4556" spans="1:4" x14ac:dyDescent="0.2">
      <c r="D4556" t="str">
        <f t="shared" si="71"/>
        <v>00Jan00</v>
      </c>
    </row>
    <row r="4557" spans="1:4" x14ac:dyDescent="0.2">
      <c r="D4557" t="str">
        <f t="shared" si="71"/>
        <v>00Jan00</v>
      </c>
    </row>
    <row r="4558" spans="1:4" x14ac:dyDescent="0.2">
      <c r="A4558" t="s">
        <v>5245</v>
      </c>
      <c r="B4558" t="s">
        <v>5264</v>
      </c>
      <c r="C4558" s="1">
        <v>43990</v>
      </c>
      <c r="D4558" t="str">
        <f t="shared" si="71"/>
        <v>08Jun20</v>
      </c>
    </row>
    <row r="4559" spans="1:4" x14ac:dyDescent="0.2">
      <c r="A4559" t="s">
        <v>5265</v>
      </c>
      <c r="B4559" t="s">
        <v>5266</v>
      </c>
      <c r="C4559" s="1">
        <v>43990</v>
      </c>
      <c r="D4559" t="str">
        <f t="shared" si="71"/>
        <v>08Jun20</v>
      </c>
    </row>
    <row r="4560" spans="1:4" x14ac:dyDescent="0.2">
      <c r="A4560" t="s">
        <v>8</v>
      </c>
      <c r="B4560" t="s">
        <v>5267</v>
      </c>
      <c r="C4560" s="1">
        <v>43990</v>
      </c>
      <c r="D4560" t="str">
        <f t="shared" si="71"/>
        <v>08Jun20</v>
      </c>
    </row>
    <row r="4561" spans="1:4" x14ac:dyDescent="0.2">
      <c r="A4561" t="s">
        <v>5268</v>
      </c>
      <c r="B4561" t="s">
        <v>5269</v>
      </c>
      <c r="C4561" s="1">
        <v>43990</v>
      </c>
      <c r="D4561" t="str">
        <f t="shared" si="71"/>
        <v>08Jun20</v>
      </c>
    </row>
    <row r="4562" spans="1:4" x14ac:dyDescent="0.2">
      <c r="D4562" t="str">
        <f t="shared" si="71"/>
        <v>00Jan00</v>
      </c>
    </row>
    <row r="4563" spans="1:4" x14ac:dyDescent="0.2">
      <c r="A4563" t="s">
        <v>5258</v>
      </c>
      <c r="B4563" t="s">
        <v>5270</v>
      </c>
      <c r="C4563" s="1">
        <v>43990</v>
      </c>
      <c r="D4563" t="str">
        <f t="shared" si="71"/>
        <v>08Jun20</v>
      </c>
    </row>
    <row r="4564" spans="1:4" x14ac:dyDescent="0.2">
      <c r="D4564" t="str">
        <f t="shared" si="71"/>
        <v>00Jan00</v>
      </c>
    </row>
    <row r="4565" spans="1:4" x14ac:dyDescent="0.2">
      <c r="A4565" t="s">
        <v>2522</v>
      </c>
      <c r="B4565" t="s">
        <v>5271</v>
      </c>
      <c r="C4565" s="1">
        <v>43990</v>
      </c>
      <c r="D4565" t="str">
        <f t="shared" si="71"/>
        <v>08Jun20</v>
      </c>
    </row>
    <row r="4566" spans="1:4" x14ac:dyDescent="0.2">
      <c r="A4566" t="s">
        <v>5272</v>
      </c>
      <c r="B4566" t="s">
        <v>5273</v>
      </c>
      <c r="C4566" s="1">
        <v>43990</v>
      </c>
      <c r="D4566" t="str">
        <f t="shared" si="71"/>
        <v>08Jun20</v>
      </c>
    </row>
    <row r="4567" spans="1:4" x14ac:dyDescent="0.2">
      <c r="D4567" t="str">
        <f t="shared" si="71"/>
        <v>00Jan00</v>
      </c>
    </row>
    <row r="4568" spans="1:4" x14ac:dyDescent="0.2">
      <c r="A4568" t="s">
        <v>5258</v>
      </c>
      <c r="B4568" t="s">
        <v>5274</v>
      </c>
      <c r="C4568" s="1">
        <v>43990</v>
      </c>
      <c r="D4568" t="str">
        <f t="shared" si="71"/>
        <v>08Jun20</v>
      </c>
    </row>
    <row r="4569" spans="1:4" x14ac:dyDescent="0.2">
      <c r="D4569" t="str">
        <f t="shared" si="71"/>
        <v>00Jan00</v>
      </c>
    </row>
    <row r="4570" spans="1:4" x14ac:dyDescent="0.2">
      <c r="A4570" t="s">
        <v>5245</v>
      </c>
      <c r="B4570" t="s">
        <v>5275</v>
      </c>
      <c r="C4570" s="1">
        <v>43990</v>
      </c>
      <c r="D4570" t="str">
        <f t="shared" si="71"/>
        <v>08Jun20</v>
      </c>
    </row>
    <row r="4571" spans="1:4" x14ac:dyDescent="0.2">
      <c r="A4571" t="s">
        <v>5258</v>
      </c>
      <c r="B4571" t="s">
        <v>5276</v>
      </c>
      <c r="C4571" s="1">
        <v>43990</v>
      </c>
      <c r="D4571" t="str">
        <f t="shared" si="71"/>
        <v>08Jun20</v>
      </c>
    </row>
    <row r="4572" spans="1:4" x14ac:dyDescent="0.2">
      <c r="D4572" t="str">
        <f t="shared" si="71"/>
        <v>00Jan00</v>
      </c>
    </row>
    <row r="4573" spans="1:4" x14ac:dyDescent="0.2">
      <c r="D4573" t="str">
        <f t="shared" si="71"/>
        <v>00Jan00</v>
      </c>
    </row>
    <row r="4574" spans="1:4" x14ac:dyDescent="0.2">
      <c r="A4574" t="s">
        <v>5277</v>
      </c>
      <c r="B4574" t="s">
        <v>5278</v>
      </c>
      <c r="C4574" s="1">
        <v>43990</v>
      </c>
      <c r="D4574" t="str">
        <f t="shared" si="71"/>
        <v>08Jun20</v>
      </c>
    </row>
    <row r="4575" spans="1:4" x14ac:dyDescent="0.2">
      <c r="D4575" t="str">
        <f t="shared" si="71"/>
        <v>00Jan00</v>
      </c>
    </row>
    <row r="4576" spans="1:4" x14ac:dyDescent="0.2">
      <c r="D4576" t="str">
        <f t="shared" si="71"/>
        <v>00Jan00</v>
      </c>
    </row>
    <row r="4577" spans="1:4" x14ac:dyDescent="0.2">
      <c r="D4577" t="str">
        <f t="shared" si="71"/>
        <v>00Jan00</v>
      </c>
    </row>
    <row r="4578" spans="1:4" x14ac:dyDescent="0.2">
      <c r="A4578" t="s">
        <v>5245</v>
      </c>
      <c r="B4578" t="s">
        <v>5279</v>
      </c>
      <c r="C4578" s="1">
        <v>43990</v>
      </c>
      <c r="D4578" t="str">
        <f t="shared" si="71"/>
        <v>08Jun20</v>
      </c>
    </row>
    <row r="4579" spans="1:4" x14ac:dyDescent="0.2">
      <c r="A4579" t="s">
        <v>5258</v>
      </c>
      <c r="B4579" t="s">
        <v>5280</v>
      </c>
      <c r="C4579" s="1">
        <v>43990</v>
      </c>
      <c r="D4579" t="str">
        <f t="shared" si="71"/>
        <v>08Jun20</v>
      </c>
    </row>
    <row r="4580" spans="1:4" x14ac:dyDescent="0.2">
      <c r="A4580" t="s">
        <v>5281</v>
      </c>
      <c r="B4580" t="s">
        <v>5282</v>
      </c>
      <c r="C4580" s="1">
        <v>43990</v>
      </c>
      <c r="D4580" t="str">
        <f t="shared" si="71"/>
        <v>08Jun20</v>
      </c>
    </row>
    <row r="4581" spans="1:4" x14ac:dyDescent="0.2">
      <c r="D4581" t="str">
        <f t="shared" si="71"/>
        <v>00Jan00</v>
      </c>
    </row>
    <row r="4582" spans="1:4" x14ac:dyDescent="0.2">
      <c r="A4582" t="s">
        <v>5283</v>
      </c>
      <c r="B4582" t="s">
        <v>5284</v>
      </c>
      <c r="C4582" s="1">
        <v>43990</v>
      </c>
      <c r="D4582" t="str">
        <f t="shared" si="71"/>
        <v>08Jun20</v>
      </c>
    </row>
    <row r="4583" spans="1:4" x14ac:dyDescent="0.2">
      <c r="D4583" t="str">
        <f t="shared" si="71"/>
        <v>00Jan00</v>
      </c>
    </row>
    <row r="4584" spans="1:4" x14ac:dyDescent="0.2">
      <c r="D4584" t="str">
        <f t="shared" si="71"/>
        <v>00Jan00</v>
      </c>
    </row>
    <row r="4585" spans="1:4" x14ac:dyDescent="0.2">
      <c r="D4585" t="str">
        <f t="shared" si="71"/>
        <v>00Jan00</v>
      </c>
    </row>
    <row r="4586" spans="1:4" x14ac:dyDescent="0.2">
      <c r="D4586" t="str">
        <f t="shared" si="71"/>
        <v>00Jan00</v>
      </c>
    </row>
    <row r="4587" spans="1:4" x14ac:dyDescent="0.2">
      <c r="D4587" t="str">
        <f t="shared" si="71"/>
        <v>00Jan00</v>
      </c>
    </row>
    <row r="4588" spans="1:4" x14ac:dyDescent="0.2">
      <c r="D4588" t="str">
        <f t="shared" si="71"/>
        <v>00Jan00</v>
      </c>
    </row>
    <row r="4589" spans="1:4" x14ac:dyDescent="0.2">
      <c r="D4589" t="str">
        <f t="shared" si="71"/>
        <v>00Jan00</v>
      </c>
    </row>
    <row r="4590" spans="1:4" x14ac:dyDescent="0.2">
      <c r="D4590" t="str">
        <f t="shared" si="71"/>
        <v>00Jan00</v>
      </c>
    </row>
    <row r="4591" spans="1:4" x14ac:dyDescent="0.2">
      <c r="A4591" t="s">
        <v>5285</v>
      </c>
      <c r="B4591" t="s">
        <v>5286</v>
      </c>
      <c r="C4591" s="1">
        <v>43990</v>
      </c>
      <c r="D4591" t="str">
        <f t="shared" si="71"/>
        <v>08Jun20</v>
      </c>
    </row>
    <row r="4592" spans="1:4" x14ac:dyDescent="0.2">
      <c r="A4592" t="s">
        <v>5287</v>
      </c>
      <c r="B4592" t="s">
        <v>5288</v>
      </c>
      <c r="C4592" s="1">
        <v>43990</v>
      </c>
      <c r="D4592" t="str">
        <f t="shared" si="71"/>
        <v>08Jun20</v>
      </c>
    </row>
    <row r="4593" spans="1:4" x14ac:dyDescent="0.2">
      <c r="A4593" t="s">
        <v>5289</v>
      </c>
      <c r="B4593" t="s">
        <v>5290</v>
      </c>
      <c r="C4593" s="1">
        <v>43990</v>
      </c>
      <c r="D4593" t="str">
        <f t="shared" si="71"/>
        <v>08Jun20</v>
      </c>
    </row>
    <row r="4594" spans="1:4" x14ac:dyDescent="0.2">
      <c r="A4594" t="s">
        <v>5291</v>
      </c>
      <c r="B4594" t="s">
        <v>5292</v>
      </c>
      <c r="C4594" s="1">
        <v>43990</v>
      </c>
      <c r="D4594" t="str">
        <f t="shared" si="71"/>
        <v>08Jun20</v>
      </c>
    </row>
    <row r="4595" spans="1:4" x14ac:dyDescent="0.2">
      <c r="D4595" t="str">
        <f t="shared" si="71"/>
        <v>00Jan00</v>
      </c>
    </row>
    <row r="4596" spans="1:4" x14ac:dyDescent="0.2">
      <c r="D4596" t="str">
        <f t="shared" si="71"/>
        <v>00Jan00</v>
      </c>
    </row>
    <row r="4597" spans="1:4" x14ac:dyDescent="0.2">
      <c r="A4597" t="s">
        <v>432</v>
      </c>
      <c r="B4597" t="s">
        <v>5293</v>
      </c>
      <c r="C4597" s="1">
        <v>43990</v>
      </c>
      <c r="D4597" t="str">
        <f t="shared" si="71"/>
        <v>08Jun20</v>
      </c>
    </row>
    <row r="4598" spans="1:4" x14ac:dyDescent="0.2">
      <c r="D4598" t="str">
        <f t="shared" si="71"/>
        <v>00Jan00</v>
      </c>
    </row>
    <row r="4599" spans="1:4" x14ac:dyDescent="0.2">
      <c r="D4599" t="str">
        <f t="shared" si="71"/>
        <v>00Jan00</v>
      </c>
    </row>
    <row r="4600" spans="1:4" x14ac:dyDescent="0.2">
      <c r="A4600" t="s">
        <v>5294</v>
      </c>
      <c r="B4600" t="s">
        <v>5295</v>
      </c>
      <c r="C4600" s="1">
        <v>43990</v>
      </c>
      <c r="D4600" t="str">
        <f t="shared" si="71"/>
        <v>08Jun20</v>
      </c>
    </row>
    <row r="4601" spans="1:4" x14ac:dyDescent="0.2">
      <c r="D4601" t="str">
        <f t="shared" si="71"/>
        <v>00Jan00</v>
      </c>
    </row>
    <row r="4602" spans="1:4" x14ac:dyDescent="0.2">
      <c r="D4602" t="str">
        <f t="shared" si="71"/>
        <v>00Jan00</v>
      </c>
    </row>
    <row r="4603" spans="1:4" x14ac:dyDescent="0.2">
      <c r="D4603" t="str">
        <f t="shared" si="71"/>
        <v>00Jan00</v>
      </c>
    </row>
    <row r="4604" spans="1:4" x14ac:dyDescent="0.2">
      <c r="D4604" t="str">
        <f t="shared" si="71"/>
        <v>00Jan00</v>
      </c>
    </row>
    <row r="4605" spans="1:4" x14ac:dyDescent="0.2">
      <c r="A4605" t="s">
        <v>5296</v>
      </c>
      <c r="B4605" t="s">
        <v>5297</v>
      </c>
      <c r="C4605" s="1">
        <v>43990</v>
      </c>
      <c r="D4605" t="str">
        <f t="shared" si="71"/>
        <v>08Jun20</v>
      </c>
    </row>
    <row r="4606" spans="1:4" x14ac:dyDescent="0.2">
      <c r="D4606" t="str">
        <f t="shared" si="71"/>
        <v>00Jan00</v>
      </c>
    </row>
    <row r="4607" spans="1:4" x14ac:dyDescent="0.2">
      <c r="A4607" t="s">
        <v>5298</v>
      </c>
      <c r="B4607" t="s">
        <v>5299</v>
      </c>
      <c r="C4607" s="1">
        <v>43990</v>
      </c>
      <c r="D4607" t="str">
        <f t="shared" si="71"/>
        <v>08Jun20</v>
      </c>
    </row>
    <row r="4608" spans="1:4" x14ac:dyDescent="0.2">
      <c r="A4608" t="s">
        <v>5300</v>
      </c>
      <c r="B4608" t="s">
        <v>5301</v>
      </c>
      <c r="C4608" s="1">
        <v>43990</v>
      </c>
      <c r="D4608" t="str">
        <f t="shared" si="71"/>
        <v>08Jun20</v>
      </c>
    </row>
    <row r="4609" spans="1:4" x14ac:dyDescent="0.2">
      <c r="A4609" t="s">
        <v>5302</v>
      </c>
      <c r="B4609" t="s">
        <v>5303</v>
      </c>
      <c r="C4609" s="1">
        <v>43990</v>
      </c>
      <c r="D4609" t="str">
        <f t="shared" si="71"/>
        <v>08Jun20</v>
      </c>
    </row>
    <row r="4610" spans="1:4" x14ac:dyDescent="0.2">
      <c r="D4610" t="str">
        <f t="shared" si="71"/>
        <v>00Jan00</v>
      </c>
    </row>
    <row r="4611" spans="1:4" x14ac:dyDescent="0.2">
      <c r="D4611" t="str">
        <f t="shared" ref="D4611:D4674" si="72">TEXT(C4611,"ddmmmyy")</f>
        <v>00Jan00</v>
      </c>
    </row>
    <row r="4612" spans="1:4" x14ac:dyDescent="0.2">
      <c r="D4612" t="str">
        <f t="shared" si="72"/>
        <v>00Jan00</v>
      </c>
    </row>
    <row r="4613" spans="1:4" x14ac:dyDescent="0.2">
      <c r="A4613" t="s">
        <v>5304</v>
      </c>
      <c r="B4613" t="s">
        <v>5305</v>
      </c>
      <c r="C4613" s="1">
        <v>43990</v>
      </c>
      <c r="D4613" t="str">
        <f t="shared" si="72"/>
        <v>08Jun20</v>
      </c>
    </row>
    <row r="4614" spans="1:4" x14ac:dyDescent="0.2">
      <c r="A4614" t="s">
        <v>5306</v>
      </c>
      <c r="B4614" t="s">
        <v>5307</v>
      </c>
      <c r="C4614" s="1">
        <v>43990</v>
      </c>
      <c r="D4614" t="str">
        <f t="shared" si="72"/>
        <v>08Jun20</v>
      </c>
    </row>
    <row r="4615" spans="1:4" x14ac:dyDescent="0.2">
      <c r="D4615" t="str">
        <f t="shared" si="72"/>
        <v>00Jan00</v>
      </c>
    </row>
    <row r="4616" spans="1:4" x14ac:dyDescent="0.2">
      <c r="D4616" t="str">
        <f t="shared" si="72"/>
        <v>00Jan00</v>
      </c>
    </row>
    <row r="4617" spans="1:4" x14ac:dyDescent="0.2">
      <c r="A4617" t="s">
        <v>5308</v>
      </c>
      <c r="B4617" t="s">
        <v>5309</v>
      </c>
      <c r="C4617" s="1">
        <v>43990</v>
      </c>
      <c r="D4617" t="str">
        <f t="shared" si="72"/>
        <v>08Jun20</v>
      </c>
    </row>
    <row r="4618" spans="1:4" x14ac:dyDescent="0.2">
      <c r="D4618" t="str">
        <f t="shared" si="72"/>
        <v>00Jan00</v>
      </c>
    </row>
    <row r="4619" spans="1:4" x14ac:dyDescent="0.2">
      <c r="D4619" t="str">
        <f t="shared" si="72"/>
        <v>00Jan00</v>
      </c>
    </row>
    <row r="4620" spans="1:4" x14ac:dyDescent="0.2">
      <c r="D4620" t="str">
        <f t="shared" si="72"/>
        <v>00Jan00</v>
      </c>
    </row>
    <row r="4621" spans="1:4" x14ac:dyDescent="0.2">
      <c r="D4621" t="str">
        <f t="shared" si="72"/>
        <v>00Jan00</v>
      </c>
    </row>
    <row r="4622" spans="1:4" x14ac:dyDescent="0.2">
      <c r="D4622" t="str">
        <f t="shared" si="72"/>
        <v>00Jan00</v>
      </c>
    </row>
    <row r="4623" spans="1:4" x14ac:dyDescent="0.2">
      <c r="A4623" t="s">
        <v>5258</v>
      </c>
      <c r="B4623" t="s">
        <v>5310</v>
      </c>
      <c r="C4623" s="1">
        <v>43990</v>
      </c>
      <c r="D4623" t="str">
        <f t="shared" si="72"/>
        <v>08Jun20</v>
      </c>
    </row>
    <row r="4624" spans="1:4" x14ac:dyDescent="0.2">
      <c r="D4624" t="str">
        <f t="shared" si="72"/>
        <v>00Jan00</v>
      </c>
    </row>
    <row r="4625" spans="1:4" x14ac:dyDescent="0.2">
      <c r="A4625" t="s">
        <v>5311</v>
      </c>
      <c r="B4625" t="s">
        <v>5312</v>
      </c>
      <c r="C4625" s="1">
        <v>43990</v>
      </c>
      <c r="D4625" t="str">
        <f t="shared" si="72"/>
        <v>08Jun20</v>
      </c>
    </row>
    <row r="4626" spans="1:4" x14ac:dyDescent="0.2">
      <c r="D4626" t="str">
        <f t="shared" si="72"/>
        <v>00Jan00</v>
      </c>
    </row>
    <row r="4627" spans="1:4" x14ac:dyDescent="0.2">
      <c r="D4627" t="str">
        <f t="shared" si="72"/>
        <v>00Jan00</v>
      </c>
    </row>
    <row r="4628" spans="1:4" x14ac:dyDescent="0.2">
      <c r="D4628" t="str">
        <f t="shared" si="72"/>
        <v>00Jan00</v>
      </c>
    </row>
    <row r="4629" spans="1:4" x14ac:dyDescent="0.2">
      <c r="A4629" t="s">
        <v>1635</v>
      </c>
      <c r="B4629" t="s">
        <v>5313</v>
      </c>
      <c r="C4629" s="1">
        <v>43990</v>
      </c>
      <c r="D4629" t="str">
        <f t="shared" si="72"/>
        <v>08Jun20</v>
      </c>
    </row>
    <row r="4630" spans="1:4" x14ac:dyDescent="0.2">
      <c r="A4630" t="s">
        <v>5314</v>
      </c>
      <c r="B4630" t="s">
        <v>5315</v>
      </c>
      <c r="C4630" s="1">
        <v>43990</v>
      </c>
      <c r="D4630" t="str">
        <f t="shared" si="72"/>
        <v>08Jun20</v>
      </c>
    </row>
    <row r="4631" spans="1:4" x14ac:dyDescent="0.2">
      <c r="A4631" t="s">
        <v>5258</v>
      </c>
      <c r="B4631" t="s">
        <v>5316</v>
      </c>
      <c r="C4631" s="1">
        <v>43990</v>
      </c>
      <c r="D4631" t="str">
        <f t="shared" si="72"/>
        <v>08Jun20</v>
      </c>
    </row>
    <row r="4632" spans="1:4" x14ac:dyDescent="0.2">
      <c r="D4632" t="str">
        <f t="shared" si="72"/>
        <v>00Jan00</v>
      </c>
    </row>
    <row r="4633" spans="1:4" x14ac:dyDescent="0.2">
      <c r="D4633" t="str">
        <f t="shared" si="72"/>
        <v>00Jan00</v>
      </c>
    </row>
    <row r="4634" spans="1:4" x14ac:dyDescent="0.2">
      <c r="D4634" t="str">
        <f t="shared" si="72"/>
        <v>00Jan00</v>
      </c>
    </row>
    <row r="4635" spans="1:4" x14ac:dyDescent="0.2">
      <c r="D4635" t="str">
        <f t="shared" si="72"/>
        <v>00Jan00</v>
      </c>
    </row>
    <row r="4636" spans="1:4" x14ac:dyDescent="0.2">
      <c r="A4636" t="s">
        <v>5317</v>
      </c>
      <c r="B4636" t="s">
        <v>5318</v>
      </c>
      <c r="C4636" s="1">
        <v>43990</v>
      </c>
      <c r="D4636" t="str">
        <f t="shared" si="72"/>
        <v>08Jun20</v>
      </c>
    </row>
    <row r="4637" spans="1:4" x14ac:dyDescent="0.2">
      <c r="D4637" t="str">
        <f t="shared" si="72"/>
        <v>00Jan00</v>
      </c>
    </row>
    <row r="4638" spans="1:4" x14ac:dyDescent="0.2">
      <c r="D4638" t="str">
        <f t="shared" si="72"/>
        <v>00Jan00</v>
      </c>
    </row>
    <row r="4639" spans="1:4" x14ac:dyDescent="0.2">
      <c r="A4639" t="s">
        <v>5245</v>
      </c>
      <c r="B4639" t="s">
        <v>5319</v>
      </c>
      <c r="C4639" s="1">
        <v>43990</v>
      </c>
      <c r="D4639" t="str">
        <f t="shared" si="72"/>
        <v>08Jun20</v>
      </c>
    </row>
    <row r="4640" spans="1:4" x14ac:dyDescent="0.2">
      <c r="A4640" t="s">
        <v>5320</v>
      </c>
      <c r="B4640" t="s">
        <v>5321</v>
      </c>
      <c r="C4640" s="1">
        <v>43990</v>
      </c>
      <c r="D4640" t="str">
        <f t="shared" si="72"/>
        <v>08Jun20</v>
      </c>
    </row>
    <row r="4641" spans="1:4" x14ac:dyDescent="0.2">
      <c r="A4641" t="s">
        <v>5258</v>
      </c>
      <c r="B4641" t="s">
        <v>5322</v>
      </c>
      <c r="C4641" s="1">
        <v>43990</v>
      </c>
      <c r="D4641" t="str">
        <f t="shared" si="72"/>
        <v>08Jun20</v>
      </c>
    </row>
    <row r="4642" spans="1:4" x14ac:dyDescent="0.2">
      <c r="D4642" t="str">
        <f t="shared" si="72"/>
        <v>00Jan00</v>
      </c>
    </row>
    <row r="4643" spans="1:4" x14ac:dyDescent="0.2">
      <c r="D4643" t="str">
        <f t="shared" si="72"/>
        <v>00Jan00</v>
      </c>
    </row>
    <row r="4644" spans="1:4" x14ac:dyDescent="0.2">
      <c r="D4644" t="str">
        <f t="shared" si="72"/>
        <v>00Jan00</v>
      </c>
    </row>
    <row r="4645" spans="1:4" x14ac:dyDescent="0.2">
      <c r="D4645" t="str">
        <f t="shared" si="72"/>
        <v>00Jan00</v>
      </c>
    </row>
    <row r="4646" spans="1:4" x14ac:dyDescent="0.2">
      <c r="A4646" t="s">
        <v>5323</v>
      </c>
      <c r="B4646" t="s">
        <v>5324</v>
      </c>
      <c r="C4646" s="1">
        <v>43990</v>
      </c>
      <c r="D4646" t="str">
        <f t="shared" si="72"/>
        <v>08Jun20</v>
      </c>
    </row>
    <row r="4647" spans="1:4" x14ac:dyDescent="0.2">
      <c r="A4647" t="s">
        <v>5325</v>
      </c>
      <c r="B4647" t="s">
        <v>5326</v>
      </c>
      <c r="C4647" s="1">
        <v>43990</v>
      </c>
      <c r="D4647" t="str">
        <f t="shared" si="72"/>
        <v>08Jun20</v>
      </c>
    </row>
    <row r="4648" spans="1:4" x14ac:dyDescent="0.2">
      <c r="D4648" t="str">
        <f t="shared" si="72"/>
        <v>00Jan00</v>
      </c>
    </row>
    <row r="4649" spans="1:4" x14ac:dyDescent="0.2">
      <c r="D4649" t="str">
        <f t="shared" si="72"/>
        <v>00Jan00</v>
      </c>
    </row>
    <row r="4650" spans="1:4" x14ac:dyDescent="0.2">
      <c r="D4650" t="str">
        <f t="shared" si="72"/>
        <v>00Jan00</v>
      </c>
    </row>
    <row r="4651" spans="1:4" x14ac:dyDescent="0.2">
      <c r="D4651" t="str">
        <f t="shared" si="72"/>
        <v>00Jan00</v>
      </c>
    </row>
    <row r="4652" spans="1:4" x14ac:dyDescent="0.2">
      <c r="D4652" t="str">
        <f t="shared" si="72"/>
        <v>00Jan00</v>
      </c>
    </row>
    <row r="4653" spans="1:4" x14ac:dyDescent="0.2">
      <c r="D4653" t="str">
        <f t="shared" si="72"/>
        <v>00Jan00</v>
      </c>
    </row>
    <row r="4654" spans="1:4" x14ac:dyDescent="0.2">
      <c r="A4654" t="s">
        <v>5258</v>
      </c>
      <c r="B4654" t="s">
        <v>5327</v>
      </c>
      <c r="C4654" s="1">
        <v>43990</v>
      </c>
      <c r="D4654" t="str">
        <f t="shared" si="72"/>
        <v>08Jun20</v>
      </c>
    </row>
    <row r="4655" spans="1:4" x14ac:dyDescent="0.2">
      <c r="D4655" t="str">
        <f t="shared" si="72"/>
        <v>00Jan00</v>
      </c>
    </row>
    <row r="4656" spans="1:4" x14ac:dyDescent="0.2">
      <c r="D4656" t="str">
        <f t="shared" si="72"/>
        <v>00Jan00</v>
      </c>
    </row>
    <row r="4657" spans="1:4" x14ac:dyDescent="0.2">
      <c r="D4657" t="str">
        <f t="shared" si="72"/>
        <v>00Jan00</v>
      </c>
    </row>
    <row r="4658" spans="1:4" x14ac:dyDescent="0.2">
      <c r="D4658" t="str">
        <f t="shared" si="72"/>
        <v>00Jan00</v>
      </c>
    </row>
    <row r="4659" spans="1:4" x14ac:dyDescent="0.2">
      <c r="D4659" t="str">
        <f t="shared" si="72"/>
        <v>00Jan00</v>
      </c>
    </row>
    <row r="4660" spans="1:4" x14ac:dyDescent="0.2">
      <c r="A4660" t="s">
        <v>5328</v>
      </c>
      <c r="B4660" t="s">
        <v>5329</v>
      </c>
      <c r="C4660" s="1">
        <v>43990</v>
      </c>
      <c r="D4660" t="str">
        <f t="shared" si="72"/>
        <v>08Jun20</v>
      </c>
    </row>
    <row r="4661" spans="1:4" x14ac:dyDescent="0.2">
      <c r="D4661" t="str">
        <f t="shared" si="72"/>
        <v>00Jan00</v>
      </c>
    </row>
    <row r="4662" spans="1:4" x14ac:dyDescent="0.2">
      <c r="D4662" t="str">
        <f t="shared" si="72"/>
        <v>00Jan00</v>
      </c>
    </row>
    <row r="4663" spans="1:4" x14ac:dyDescent="0.2">
      <c r="D4663" t="str">
        <f t="shared" si="72"/>
        <v>00Jan00</v>
      </c>
    </row>
    <row r="4664" spans="1:4" x14ac:dyDescent="0.2">
      <c r="D4664" t="str">
        <f t="shared" si="72"/>
        <v>00Jan00</v>
      </c>
    </row>
    <row r="4665" spans="1:4" x14ac:dyDescent="0.2">
      <c r="D4665" t="str">
        <f t="shared" si="72"/>
        <v>00Jan00</v>
      </c>
    </row>
    <row r="4666" spans="1:4" x14ac:dyDescent="0.2">
      <c r="A4666" t="s">
        <v>5330</v>
      </c>
      <c r="B4666" t="s">
        <v>5331</v>
      </c>
      <c r="C4666" s="1">
        <v>43990</v>
      </c>
      <c r="D4666" t="str">
        <f t="shared" si="72"/>
        <v>08Jun20</v>
      </c>
    </row>
    <row r="4667" spans="1:4" x14ac:dyDescent="0.2">
      <c r="A4667" t="s">
        <v>5245</v>
      </c>
      <c r="B4667" t="s">
        <v>5332</v>
      </c>
      <c r="C4667" s="1">
        <v>43990</v>
      </c>
      <c r="D4667" t="str">
        <f t="shared" si="72"/>
        <v>08Jun20</v>
      </c>
    </row>
    <row r="4668" spans="1:4" x14ac:dyDescent="0.2">
      <c r="A4668" t="s">
        <v>5333</v>
      </c>
      <c r="B4668" t="s">
        <v>5334</v>
      </c>
      <c r="C4668" s="1">
        <v>43990</v>
      </c>
      <c r="D4668" t="str">
        <f t="shared" si="72"/>
        <v>08Jun20</v>
      </c>
    </row>
    <row r="4669" spans="1:4" x14ac:dyDescent="0.2">
      <c r="D4669" t="str">
        <f t="shared" si="72"/>
        <v>00Jan00</v>
      </c>
    </row>
    <row r="4670" spans="1:4" x14ac:dyDescent="0.2">
      <c r="D4670" t="str">
        <f t="shared" si="72"/>
        <v>00Jan00</v>
      </c>
    </row>
    <row r="4671" spans="1:4" x14ac:dyDescent="0.2">
      <c r="D4671" t="str">
        <f t="shared" si="72"/>
        <v>00Jan00</v>
      </c>
    </row>
    <row r="4672" spans="1:4" x14ac:dyDescent="0.2">
      <c r="A4672" t="s">
        <v>5335</v>
      </c>
      <c r="B4672" t="s">
        <v>5336</v>
      </c>
      <c r="C4672" s="1">
        <v>43990</v>
      </c>
      <c r="D4672" t="str">
        <f t="shared" si="72"/>
        <v>08Jun20</v>
      </c>
    </row>
    <row r="4673" spans="1:4" x14ac:dyDescent="0.2">
      <c r="A4673" t="s">
        <v>5337</v>
      </c>
      <c r="B4673" t="s">
        <v>5338</v>
      </c>
      <c r="C4673" s="1">
        <v>43990</v>
      </c>
      <c r="D4673" t="str">
        <f t="shared" si="72"/>
        <v>08Jun20</v>
      </c>
    </row>
    <row r="4674" spans="1:4" x14ac:dyDescent="0.2">
      <c r="D4674" t="str">
        <f t="shared" si="72"/>
        <v>00Jan00</v>
      </c>
    </row>
    <row r="4675" spans="1:4" x14ac:dyDescent="0.2">
      <c r="A4675" t="s">
        <v>5339</v>
      </c>
      <c r="B4675" t="s">
        <v>5340</v>
      </c>
      <c r="C4675" s="1">
        <v>43990</v>
      </c>
      <c r="D4675" t="str">
        <f t="shared" ref="D4675:D4738" si="73">TEXT(C4675,"ddmmmyy")</f>
        <v>08Jun20</v>
      </c>
    </row>
    <row r="4676" spans="1:4" x14ac:dyDescent="0.2">
      <c r="A4676" t="s">
        <v>5341</v>
      </c>
      <c r="B4676" t="s">
        <v>5342</v>
      </c>
      <c r="C4676" s="1">
        <v>43990</v>
      </c>
      <c r="D4676" t="str">
        <f t="shared" si="73"/>
        <v>08Jun20</v>
      </c>
    </row>
    <row r="4677" spans="1:4" x14ac:dyDescent="0.2">
      <c r="D4677" t="str">
        <f t="shared" si="73"/>
        <v>00Jan00</v>
      </c>
    </row>
    <row r="4678" spans="1:4" x14ac:dyDescent="0.2">
      <c r="D4678" t="str">
        <f t="shared" si="73"/>
        <v>00Jan00</v>
      </c>
    </row>
    <row r="4679" spans="1:4" x14ac:dyDescent="0.2">
      <c r="D4679" t="str">
        <f t="shared" si="73"/>
        <v>00Jan00</v>
      </c>
    </row>
    <row r="4680" spans="1:4" x14ac:dyDescent="0.2">
      <c r="D4680" t="str">
        <f t="shared" si="73"/>
        <v>00Jan00</v>
      </c>
    </row>
    <row r="4681" spans="1:4" x14ac:dyDescent="0.2">
      <c r="D4681" t="str">
        <f t="shared" si="73"/>
        <v>00Jan00</v>
      </c>
    </row>
    <row r="4682" spans="1:4" x14ac:dyDescent="0.2">
      <c r="A4682" t="s">
        <v>5343</v>
      </c>
      <c r="B4682" t="s">
        <v>5344</v>
      </c>
      <c r="C4682" s="1">
        <v>43990</v>
      </c>
      <c r="D4682" t="str">
        <f t="shared" si="73"/>
        <v>08Jun20</v>
      </c>
    </row>
    <row r="4683" spans="1:4" x14ac:dyDescent="0.2">
      <c r="D4683" t="str">
        <f t="shared" si="73"/>
        <v>00Jan00</v>
      </c>
    </row>
    <row r="4684" spans="1:4" x14ac:dyDescent="0.2">
      <c r="D4684" t="str">
        <f t="shared" si="73"/>
        <v>00Jan00</v>
      </c>
    </row>
    <row r="4685" spans="1:4" x14ac:dyDescent="0.2">
      <c r="D4685" t="str">
        <f t="shared" si="73"/>
        <v>00Jan00</v>
      </c>
    </row>
    <row r="4686" spans="1:4" x14ac:dyDescent="0.2">
      <c r="D4686" t="str">
        <f t="shared" si="73"/>
        <v>00Jan00</v>
      </c>
    </row>
    <row r="4687" spans="1:4" x14ac:dyDescent="0.2">
      <c r="A4687" t="s">
        <v>5345</v>
      </c>
      <c r="B4687" t="s">
        <v>5346</v>
      </c>
      <c r="C4687" s="1">
        <v>43990</v>
      </c>
      <c r="D4687" t="str">
        <f t="shared" si="73"/>
        <v>08Jun20</v>
      </c>
    </row>
    <row r="4688" spans="1:4" x14ac:dyDescent="0.2">
      <c r="D4688" t="str">
        <f t="shared" si="73"/>
        <v>00Jan00</v>
      </c>
    </row>
    <row r="4689" spans="1:4" x14ac:dyDescent="0.2">
      <c r="A4689" t="s">
        <v>5245</v>
      </c>
      <c r="B4689" t="s">
        <v>5347</v>
      </c>
      <c r="C4689" s="1">
        <v>43990</v>
      </c>
      <c r="D4689" t="str">
        <f t="shared" si="73"/>
        <v>08Jun20</v>
      </c>
    </row>
    <row r="4690" spans="1:4" x14ac:dyDescent="0.2">
      <c r="D4690" t="str">
        <f t="shared" si="73"/>
        <v>00Jan00</v>
      </c>
    </row>
    <row r="4691" spans="1:4" x14ac:dyDescent="0.2">
      <c r="A4691" t="s">
        <v>5348</v>
      </c>
      <c r="B4691" t="s">
        <v>5349</v>
      </c>
      <c r="C4691" s="1">
        <v>43990</v>
      </c>
      <c r="D4691" t="str">
        <f t="shared" si="73"/>
        <v>08Jun20</v>
      </c>
    </row>
    <row r="4692" spans="1:4" x14ac:dyDescent="0.2">
      <c r="D4692" t="str">
        <f t="shared" si="73"/>
        <v>00Jan00</v>
      </c>
    </row>
    <row r="4693" spans="1:4" x14ac:dyDescent="0.2">
      <c r="D4693" t="str">
        <f t="shared" si="73"/>
        <v>00Jan00</v>
      </c>
    </row>
    <row r="4694" spans="1:4" x14ac:dyDescent="0.2">
      <c r="D4694" t="str">
        <f t="shared" si="73"/>
        <v>00Jan00</v>
      </c>
    </row>
    <row r="4695" spans="1:4" x14ac:dyDescent="0.2">
      <c r="A4695" t="s">
        <v>635</v>
      </c>
      <c r="B4695" t="s">
        <v>5350</v>
      </c>
      <c r="C4695" s="1">
        <v>43990</v>
      </c>
      <c r="D4695" t="str">
        <f t="shared" si="73"/>
        <v>08Jun20</v>
      </c>
    </row>
    <row r="4696" spans="1:4" x14ac:dyDescent="0.2">
      <c r="A4696" t="s">
        <v>5351</v>
      </c>
      <c r="B4696" t="s">
        <v>5352</v>
      </c>
      <c r="C4696" s="1">
        <v>43990</v>
      </c>
      <c r="D4696" t="str">
        <f t="shared" si="73"/>
        <v>08Jun20</v>
      </c>
    </row>
    <row r="4697" spans="1:4" x14ac:dyDescent="0.2">
      <c r="A4697" t="s">
        <v>5353</v>
      </c>
      <c r="B4697" t="s">
        <v>5354</v>
      </c>
      <c r="C4697" s="1">
        <v>43990</v>
      </c>
      <c r="D4697" t="str">
        <f t="shared" si="73"/>
        <v>08Jun20</v>
      </c>
    </row>
    <row r="4698" spans="1:4" x14ac:dyDescent="0.2">
      <c r="A4698" t="s">
        <v>5355</v>
      </c>
      <c r="B4698" t="s">
        <v>5356</v>
      </c>
      <c r="C4698" s="1">
        <v>43990</v>
      </c>
      <c r="D4698" t="str">
        <f t="shared" si="73"/>
        <v>08Jun20</v>
      </c>
    </row>
    <row r="4699" spans="1:4" x14ac:dyDescent="0.2">
      <c r="D4699" t="str">
        <f t="shared" si="73"/>
        <v>00Jan00</v>
      </c>
    </row>
    <row r="4700" spans="1:4" x14ac:dyDescent="0.2">
      <c r="D4700" t="str">
        <f t="shared" si="73"/>
        <v>00Jan00</v>
      </c>
    </row>
    <row r="4701" spans="1:4" x14ac:dyDescent="0.2">
      <c r="D4701" t="str">
        <f t="shared" si="73"/>
        <v>00Jan00</v>
      </c>
    </row>
    <row r="4702" spans="1:4" x14ac:dyDescent="0.2">
      <c r="D4702" t="str">
        <f t="shared" si="73"/>
        <v>00Jan00</v>
      </c>
    </row>
    <row r="4703" spans="1:4" x14ac:dyDescent="0.2">
      <c r="A4703" t="s">
        <v>5245</v>
      </c>
      <c r="B4703" t="s">
        <v>5357</v>
      </c>
      <c r="C4703" s="1">
        <v>43990</v>
      </c>
      <c r="D4703" t="str">
        <f t="shared" si="73"/>
        <v>08Jun20</v>
      </c>
    </row>
    <row r="4704" spans="1:4" x14ac:dyDescent="0.2">
      <c r="D4704" t="str">
        <f t="shared" si="73"/>
        <v>00Jan00</v>
      </c>
    </row>
    <row r="4705" spans="1:4" x14ac:dyDescent="0.2">
      <c r="D4705" t="str">
        <f t="shared" si="73"/>
        <v>00Jan00</v>
      </c>
    </row>
    <row r="4706" spans="1:4" x14ac:dyDescent="0.2">
      <c r="D4706" t="str">
        <f t="shared" si="73"/>
        <v>00Jan00</v>
      </c>
    </row>
    <row r="4707" spans="1:4" x14ac:dyDescent="0.2">
      <c r="D4707" t="str">
        <f t="shared" si="73"/>
        <v>00Jan00</v>
      </c>
    </row>
    <row r="4708" spans="1:4" x14ac:dyDescent="0.2">
      <c r="A4708" t="s">
        <v>8</v>
      </c>
      <c r="B4708" t="s">
        <v>5358</v>
      </c>
      <c r="C4708" s="1">
        <v>43990</v>
      </c>
      <c r="D4708" t="str">
        <f t="shared" si="73"/>
        <v>08Jun20</v>
      </c>
    </row>
    <row r="4709" spans="1:4" x14ac:dyDescent="0.2">
      <c r="A4709" t="s">
        <v>5359</v>
      </c>
      <c r="B4709" t="s">
        <v>5360</v>
      </c>
      <c r="C4709" s="1">
        <v>43990</v>
      </c>
      <c r="D4709" t="str">
        <f t="shared" si="73"/>
        <v>08Jun20</v>
      </c>
    </row>
    <row r="4710" spans="1:4" x14ac:dyDescent="0.2">
      <c r="D4710" t="str">
        <f t="shared" si="73"/>
        <v>00Jan00</v>
      </c>
    </row>
    <row r="4711" spans="1:4" x14ac:dyDescent="0.2">
      <c r="D4711" t="str">
        <f t="shared" si="73"/>
        <v>00Jan00</v>
      </c>
    </row>
    <row r="4712" spans="1:4" x14ac:dyDescent="0.2">
      <c r="A4712" t="s">
        <v>5258</v>
      </c>
      <c r="B4712" t="s">
        <v>5361</v>
      </c>
      <c r="C4712" s="1">
        <v>43990</v>
      </c>
      <c r="D4712" t="str">
        <f t="shared" si="73"/>
        <v>08Jun20</v>
      </c>
    </row>
    <row r="4713" spans="1:4" x14ac:dyDescent="0.2">
      <c r="D4713" t="str">
        <f t="shared" si="73"/>
        <v>00Jan00</v>
      </c>
    </row>
    <row r="4714" spans="1:4" x14ac:dyDescent="0.2">
      <c r="D4714" t="str">
        <f t="shared" si="73"/>
        <v>00Jan00</v>
      </c>
    </row>
    <row r="4715" spans="1:4" x14ac:dyDescent="0.2">
      <c r="D4715" t="str">
        <f t="shared" si="73"/>
        <v>00Jan00</v>
      </c>
    </row>
    <row r="4716" spans="1:4" x14ac:dyDescent="0.2">
      <c r="D4716" t="str">
        <f t="shared" si="73"/>
        <v>00Jan00</v>
      </c>
    </row>
    <row r="4717" spans="1:4" x14ac:dyDescent="0.2">
      <c r="A4717" t="s">
        <v>6</v>
      </c>
      <c r="B4717" t="s">
        <v>5362</v>
      </c>
      <c r="C4717" s="1">
        <v>43990</v>
      </c>
      <c r="D4717" t="str">
        <f t="shared" si="73"/>
        <v>08Jun20</v>
      </c>
    </row>
    <row r="4718" spans="1:4" x14ac:dyDescent="0.2">
      <c r="A4718" t="s">
        <v>5363</v>
      </c>
      <c r="B4718" t="s">
        <v>5364</v>
      </c>
      <c r="C4718" s="1">
        <v>43990</v>
      </c>
      <c r="D4718" t="str">
        <f t="shared" si="73"/>
        <v>08Jun20</v>
      </c>
    </row>
    <row r="4719" spans="1:4" x14ac:dyDescent="0.2">
      <c r="D4719" t="str">
        <f t="shared" si="73"/>
        <v>00Jan00</v>
      </c>
    </row>
    <row r="4720" spans="1:4" x14ac:dyDescent="0.2">
      <c r="D4720" t="str">
        <f t="shared" si="73"/>
        <v>00Jan00</v>
      </c>
    </row>
    <row r="4721" spans="1:4" x14ac:dyDescent="0.2">
      <c r="D4721" t="str">
        <f t="shared" si="73"/>
        <v>00Jan00</v>
      </c>
    </row>
    <row r="4722" spans="1:4" x14ac:dyDescent="0.2">
      <c r="D4722" t="str">
        <f t="shared" si="73"/>
        <v>00Jan00</v>
      </c>
    </row>
    <row r="4723" spans="1:4" x14ac:dyDescent="0.2">
      <c r="D4723" t="str">
        <f t="shared" si="73"/>
        <v>00Jan00</v>
      </c>
    </row>
    <row r="4724" spans="1:4" x14ac:dyDescent="0.2">
      <c r="A4724" t="s">
        <v>383</v>
      </c>
      <c r="B4724" t="s">
        <v>5365</v>
      </c>
      <c r="C4724" s="1">
        <v>43990</v>
      </c>
      <c r="D4724" t="str">
        <f t="shared" si="73"/>
        <v>08Jun20</v>
      </c>
    </row>
    <row r="4725" spans="1:4" x14ac:dyDescent="0.2">
      <c r="A4725" t="s">
        <v>5366</v>
      </c>
      <c r="B4725" t="s">
        <v>5367</v>
      </c>
      <c r="C4725" s="1">
        <v>43990</v>
      </c>
      <c r="D4725" t="str">
        <f t="shared" si="73"/>
        <v>08Jun20</v>
      </c>
    </row>
    <row r="4726" spans="1:4" x14ac:dyDescent="0.2">
      <c r="A4726" t="s">
        <v>5258</v>
      </c>
      <c r="B4726" t="s">
        <v>5368</v>
      </c>
      <c r="C4726" s="1">
        <v>43990</v>
      </c>
      <c r="D4726" t="str">
        <f t="shared" si="73"/>
        <v>08Jun20</v>
      </c>
    </row>
    <row r="4727" spans="1:4" x14ac:dyDescent="0.2">
      <c r="A4727" t="s">
        <v>5369</v>
      </c>
      <c r="B4727" t="s">
        <v>5370</v>
      </c>
      <c r="C4727" s="1">
        <v>43990</v>
      </c>
      <c r="D4727" t="str">
        <f t="shared" si="73"/>
        <v>08Jun20</v>
      </c>
    </row>
    <row r="4728" spans="1:4" x14ac:dyDescent="0.2">
      <c r="A4728" t="s">
        <v>5247</v>
      </c>
      <c r="B4728" t="s">
        <v>5371</v>
      </c>
      <c r="C4728" s="1">
        <v>43990</v>
      </c>
      <c r="D4728" t="str">
        <f t="shared" si="73"/>
        <v>08Jun20</v>
      </c>
    </row>
    <row r="4729" spans="1:4" x14ac:dyDescent="0.2">
      <c r="D4729" t="str">
        <f t="shared" si="73"/>
        <v>00Jan00</v>
      </c>
    </row>
    <row r="4730" spans="1:4" x14ac:dyDescent="0.2">
      <c r="D4730" t="str">
        <f t="shared" si="73"/>
        <v>00Jan00</v>
      </c>
    </row>
    <row r="4731" spans="1:4" x14ac:dyDescent="0.2">
      <c r="D4731" t="str">
        <f t="shared" si="73"/>
        <v>00Jan00</v>
      </c>
    </row>
    <row r="4732" spans="1:4" x14ac:dyDescent="0.2">
      <c r="A4732" t="s">
        <v>5372</v>
      </c>
      <c r="B4732" t="s">
        <v>5373</v>
      </c>
      <c r="C4732" s="1">
        <v>43990</v>
      </c>
      <c r="D4732" t="str">
        <f t="shared" si="73"/>
        <v>08Jun20</v>
      </c>
    </row>
    <row r="4733" spans="1:4" x14ac:dyDescent="0.2">
      <c r="D4733" t="str">
        <f t="shared" si="73"/>
        <v>00Jan00</v>
      </c>
    </row>
    <row r="4734" spans="1:4" x14ac:dyDescent="0.2">
      <c r="A4734" t="s">
        <v>5374</v>
      </c>
      <c r="B4734" t="s">
        <v>5375</v>
      </c>
      <c r="C4734" s="1">
        <v>43990</v>
      </c>
      <c r="D4734" t="str">
        <f t="shared" si="73"/>
        <v>08Jun20</v>
      </c>
    </row>
    <row r="4735" spans="1:4" x14ac:dyDescent="0.2">
      <c r="A4735" t="s">
        <v>5376</v>
      </c>
      <c r="B4735" t="s">
        <v>5377</v>
      </c>
      <c r="C4735" s="1">
        <v>43990</v>
      </c>
      <c r="D4735" t="str">
        <f t="shared" si="73"/>
        <v>08Jun20</v>
      </c>
    </row>
    <row r="4736" spans="1:4" x14ac:dyDescent="0.2">
      <c r="D4736" t="str">
        <f t="shared" si="73"/>
        <v>00Jan00</v>
      </c>
    </row>
    <row r="4737" spans="1:4" x14ac:dyDescent="0.2">
      <c r="D4737" t="str">
        <f t="shared" si="73"/>
        <v>00Jan00</v>
      </c>
    </row>
    <row r="4738" spans="1:4" x14ac:dyDescent="0.2">
      <c r="D4738" t="str">
        <f t="shared" si="73"/>
        <v>00Jan00</v>
      </c>
    </row>
    <row r="4739" spans="1:4" x14ac:dyDescent="0.2">
      <c r="D4739" t="str">
        <f t="shared" ref="D4739:D4802" si="74">TEXT(C4739,"ddmmmyy")</f>
        <v>00Jan00</v>
      </c>
    </row>
    <row r="4740" spans="1:4" x14ac:dyDescent="0.2">
      <c r="A4740" t="s">
        <v>1971</v>
      </c>
      <c r="B4740" t="s">
        <v>5378</v>
      </c>
      <c r="C4740" s="1">
        <v>43990</v>
      </c>
      <c r="D4740" t="str">
        <f t="shared" si="74"/>
        <v>08Jun20</v>
      </c>
    </row>
    <row r="4741" spans="1:4" x14ac:dyDescent="0.2">
      <c r="D4741" t="str">
        <f t="shared" si="74"/>
        <v>00Jan00</v>
      </c>
    </row>
    <row r="4742" spans="1:4" x14ac:dyDescent="0.2">
      <c r="A4742" t="s">
        <v>510</v>
      </c>
      <c r="B4742" t="s">
        <v>5379</v>
      </c>
      <c r="C4742" s="1">
        <v>43990</v>
      </c>
      <c r="D4742" t="str">
        <f t="shared" si="74"/>
        <v>08Jun20</v>
      </c>
    </row>
    <row r="4743" spans="1:4" x14ac:dyDescent="0.2">
      <c r="A4743" t="s">
        <v>5380</v>
      </c>
      <c r="B4743" t="s">
        <v>5381</v>
      </c>
      <c r="C4743" s="1">
        <v>43990</v>
      </c>
      <c r="D4743" t="str">
        <f t="shared" si="74"/>
        <v>08Jun20</v>
      </c>
    </row>
    <row r="4744" spans="1:4" x14ac:dyDescent="0.2">
      <c r="D4744" t="str">
        <f t="shared" si="74"/>
        <v>00Jan00</v>
      </c>
    </row>
    <row r="4745" spans="1:4" x14ac:dyDescent="0.2">
      <c r="A4745" t="s">
        <v>5382</v>
      </c>
      <c r="B4745" t="s">
        <v>5383</v>
      </c>
      <c r="C4745" s="1">
        <v>43990</v>
      </c>
      <c r="D4745" t="str">
        <f t="shared" si="74"/>
        <v>08Jun20</v>
      </c>
    </row>
    <row r="4746" spans="1:4" x14ac:dyDescent="0.2">
      <c r="D4746" t="str">
        <f t="shared" si="74"/>
        <v>00Jan00</v>
      </c>
    </row>
    <row r="4747" spans="1:4" x14ac:dyDescent="0.2">
      <c r="A4747" t="s">
        <v>5384</v>
      </c>
      <c r="B4747" t="s">
        <v>5385</v>
      </c>
      <c r="C4747" s="1">
        <v>43990</v>
      </c>
      <c r="D4747" t="str">
        <f t="shared" si="74"/>
        <v>08Jun20</v>
      </c>
    </row>
    <row r="4748" spans="1:4" x14ac:dyDescent="0.2">
      <c r="D4748" t="str">
        <f t="shared" si="74"/>
        <v>00Jan00</v>
      </c>
    </row>
    <row r="4749" spans="1:4" x14ac:dyDescent="0.2">
      <c r="D4749" t="str">
        <f t="shared" si="74"/>
        <v>00Jan00</v>
      </c>
    </row>
    <row r="4750" spans="1:4" x14ac:dyDescent="0.2">
      <c r="D4750" t="str">
        <f t="shared" si="74"/>
        <v>00Jan00</v>
      </c>
    </row>
    <row r="4751" spans="1:4" x14ac:dyDescent="0.2">
      <c r="D4751" t="str">
        <f t="shared" si="74"/>
        <v>00Jan00</v>
      </c>
    </row>
    <row r="4752" spans="1:4" x14ac:dyDescent="0.2">
      <c r="A4752" t="s">
        <v>59</v>
      </c>
      <c r="B4752" t="s">
        <v>5386</v>
      </c>
      <c r="C4752" s="1">
        <v>43990</v>
      </c>
      <c r="D4752" t="str">
        <f t="shared" si="74"/>
        <v>08Jun20</v>
      </c>
    </row>
    <row r="4753" spans="1:4" x14ac:dyDescent="0.2">
      <c r="D4753" t="str">
        <f t="shared" si="74"/>
        <v>00Jan00</v>
      </c>
    </row>
    <row r="4754" spans="1:4" x14ac:dyDescent="0.2">
      <c r="A4754" t="s">
        <v>78</v>
      </c>
      <c r="B4754" t="s">
        <v>5387</v>
      </c>
      <c r="C4754" s="1">
        <v>43990</v>
      </c>
      <c r="D4754" t="str">
        <f t="shared" si="74"/>
        <v>08Jun20</v>
      </c>
    </row>
    <row r="4755" spans="1:4" x14ac:dyDescent="0.2">
      <c r="A4755" t="s">
        <v>5388</v>
      </c>
      <c r="B4755" t="s">
        <v>5389</v>
      </c>
      <c r="C4755" s="1">
        <v>43990</v>
      </c>
      <c r="D4755" t="str">
        <f t="shared" si="74"/>
        <v>08Jun20</v>
      </c>
    </row>
    <row r="4756" spans="1:4" x14ac:dyDescent="0.2">
      <c r="D4756" t="str">
        <f t="shared" si="74"/>
        <v>00Jan00</v>
      </c>
    </row>
    <row r="4757" spans="1:4" x14ac:dyDescent="0.2">
      <c r="A4757" t="s">
        <v>5390</v>
      </c>
      <c r="B4757" t="s">
        <v>5391</v>
      </c>
      <c r="C4757" s="1">
        <v>43990</v>
      </c>
      <c r="D4757" t="str">
        <f t="shared" si="74"/>
        <v>08Jun20</v>
      </c>
    </row>
    <row r="4758" spans="1:4" x14ac:dyDescent="0.2">
      <c r="D4758" t="str">
        <f t="shared" si="74"/>
        <v>00Jan00</v>
      </c>
    </row>
    <row r="4759" spans="1:4" x14ac:dyDescent="0.2">
      <c r="D4759" t="str">
        <f t="shared" si="74"/>
        <v>00Jan00</v>
      </c>
    </row>
    <row r="4760" spans="1:4" x14ac:dyDescent="0.2">
      <c r="D4760" t="str">
        <f t="shared" si="74"/>
        <v>00Jan00</v>
      </c>
    </row>
    <row r="4761" spans="1:4" x14ac:dyDescent="0.2">
      <c r="A4761" t="s">
        <v>5392</v>
      </c>
      <c r="B4761" t="s">
        <v>5393</v>
      </c>
      <c r="C4761" s="1">
        <v>43990</v>
      </c>
      <c r="D4761" t="str">
        <f t="shared" si="74"/>
        <v>08Jun20</v>
      </c>
    </row>
    <row r="4762" spans="1:4" x14ac:dyDescent="0.2">
      <c r="D4762" t="str">
        <f t="shared" si="74"/>
        <v>00Jan00</v>
      </c>
    </row>
    <row r="4763" spans="1:4" x14ac:dyDescent="0.2">
      <c r="A4763" t="s">
        <v>5394</v>
      </c>
      <c r="B4763" t="s">
        <v>5395</v>
      </c>
      <c r="C4763" s="1">
        <v>43990</v>
      </c>
      <c r="D4763" t="str">
        <f t="shared" si="74"/>
        <v>08Jun20</v>
      </c>
    </row>
    <row r="4764" spans="1:4" x14ac:dyDescent="0.2">
      <c r="A4764" t="s">
        <v>5396</v>
      </c>
      <c r="B4764" t="s">
        <v>5397</v>
      </c>
      <c r="C4764" s="1">
        <v>43990</v>
      </c>
      <c r="D4764" t="str">
        <f t="shared" si="74"/>
        <v>08Jun20</v>
      </c>
    </row>
    <row r="4765" spans="1:4" x14ac:dyDescent="0.2">
      <c r="A4765" t="s">
        <v>5398</v>
      </c>
      <c r="B4765" t="s">
        <v>5399</v>
      </c>
      <c r="C4765" s="1">
        <v>43990</v>
      </c>
      <c r="D4765" t="str">
        <f t="shared" si="74"/>
        <v>08Jun20</v>
      </c>
    </row>
    <row r="4766" spans="1:4" x14ac:dyDescent="0.2">
      <c r="D4766" t="str">
        <f t="shared" si="74"/>
        <v>00Jan00</v>
      </c>
    </row>
    <row r="4767" spans="1:4" x14ac:dyDescent="0.2">
      <c r="D4767" t="str">
        <f t="shared" si="74"/>
        <v>00Jan00</v>
      </c>
    </row>
    <row r="4768" spans="1:4" x14ac:dyDescent="0.2">
      <c r="D4768" t="str">
        <f t="shared" si="74"/>
        <v>00Jan00</v>
      </c>
    </row>
    <row r="4769" spans="1:4" x14ac:dyDescent="0.2">
      <c r="D4769" t="str">
        <f t="shared" si="74"/>
        <v>00Jan00</v>
      </c>
    </row>
    <row r="4770" spans="1:4" x14ac:dyDescent="0.2">
      <c r="D4770" t="str">
        <f t="shared" si="74"/>
        <v>00Jan00</v>
      </c>
    </row>
    <row r="4771" spans="1:4" x14ac:dyDescent="0.2">
      <c r="A4771" t="s">
        <v>5400</v>
      </c>
      <c r="B4771" t="s">
        <v>5401</v>
      </c>
      <c r="C4771" s="1">
        <v>43990</v>
      </c>
      <c r="D4771" t="str">
        <f t="shared" si="74"/>
        <v>08Jun20</v>
      </c>
    </row>
    <row r="4772" spans="1:4" x14ac:dyDescent="0.2">
      <c r="D4772" t="str">
        <f t="shared" si="74"/>
        <v>00Jan00</v>
      </c>
    </row>
    <row r="4773" spans="1:4" x14ac:dyDescent="0.2">
      <c r="D4773" t="str">
        <f t="shared" si="74"/>
        <v>00Jan00</v>
      </c>
    </row>
    <row r="4774" spans="1:4" x14ac:dyDescent="0.2">
      <c r="A4774" t="s">
        <v>5402</v>
      </c>
      <c r="B4774" t="s">
        <v>5403</v>
      </c>
      <c r="C4774" s="1">
        <v>43990</v>
      </c>
      <c r="D4774" t="str">
        <f t="shared" si="74"/>
        <v>08Jun20</v>
      </c>
    </row>
    <row r="4775" spans="1:4" x14ac:dyDescent="0.2">
      <c r="A4775" t="s">
        <v>129</v>
      </c>
      <c r="B4775" t="s">
        <v>5404</v>
      </c>
      <c r="C4775" s="1">
        <v>43990</v>
      </c>
      <c r="D4775" t="str">
        <f t="shared" si="74"/>
        <v>08Jun20</v>
      </c>
    </row>
    <row r="4776" spans="1:4" x14ac:dyDescent="0.2">
      <c r="A4776" t="s">
        <v>5405</v>
      </c>
      <c r="B4776" t="s">
        <v>5406</v>
      </c>
      <c r="C4776" s="1">
        <v>43990</v>
      </c>
      <c r="D4776" t="str">
        <f t="shared" si="74"/>
        <v>08Jun20</v>
      </c>
    </row>
    <row r="4777" spans="1:4" x14ac:dyDescent="0.2">
      <c r="D4777" t="str">
        <f t="shared" si="74"/>
        <v>00Jan00</v>
      </c>
    </row>
    <row r="4778" spans="1:4" x14ac:dyDescent="0.2">
      <c r="A4778" t="s">
        <v>5407</v>
      </c>
      <c r="B4778" t="s">
        <v>5408</v>
      </c>
      <c r="C4778" s="1">
        <v>43990</v>
      </c>
      <c r="D4778" t="str">
        <f t="shared" si="74"/>
        <v>08Jun20</v>
      </c>
    </row>
    <row r="4779" spans="1:4" x14ac:dyDescent="0.2">
      <c r="A4779" t="s">
        <v>5409</v>
      </c>
      <c r="B4779" t="s">
        <v>5410</v>
      </c>
      <c r="C4779" s="1">
        <v>43990</v>
      </c>
      <c r="D4779" t="str">
        <f t="shared" si="74"/>
        <v>08Jun20</v>
      </c>
    </row>
    <row r="4780" spans="1:4" x14ac:dyDescent="0.2">
      <c r="D4780" t="str">
        <f t="shared" si="74"/>
        <v>00Jan00</v>
      </c>
    </row>
    <row r="4781" spans="1:4" x14ac:dyDescent="0.2">
      <c r="A4781" t="s">
        <v>8</v>
      </c>
      <c r="B4781" t="s">
        <v>5411</v>
      </c>
      <c r="C4781" s="1">
        <v>43990</v>
      </c>
      <c r="D4781" t="str">
        <f t="shared" si="74"/>
        <v>08Jun20</v>
      </c>
    </row>
    <row r="4782" spans="1:4" x14ac:dyDescent="0.2">
      <c r="D4782" t="str">
        <f t="shared" si="74"/>
        <v>00Jan00</v>
      </c>
    </row>
    <row r="4783" spans="1:4" x14ac:dyDescent="0.2">
      <c r="A4783" t="s">
        <v>16</v>
      </c>
      <c r="B4783" t="s">
        <v>5412</v>
      </c>
      <c r="C4783" s="1">
        <v>43990</v>
      </c>
      <c r="D4783" t="str">
        <f t="shared" si="74"/>
        <v>08Jun20</v>
      </c>
    </row>
    <row r="4784" spans="1:4" x14ac:dyDescent="0.2">
      <c r="D4784" t="str">
        <f t="shared" si="74"/>
        <v>00Jan00</v>
      </c>
    </row>
    <row r="4785" spans="1:4" x14ac:dyDescent="0.2">
      <c r="A4785" t="s">
        <v>5413</v>
      </c>
      <c r="B4785" t="s">
        <v>5414</v>
      </c>
      <c r="C4785" s="1">
        <v>43990</v>
      </c>
      <c r="D4785" t="str">
        <f t="shared" si="74"/>
        <v>08Jun20</v>
      </c>
    </row>
    <row r="4786" spans="1:4" x14ac:dyDescent="0.2">
      <c r="A4786" t="s">
        <v>5415</v>
      </c>
      <c r="B4786" t="s">
        <v>5416</v>
      </c>
      <c r="C4786" s="1">
        <v>43990</v>
      </c>
      <c r="D4786" t="str">
        <f t="shared" si="74"/>
        <v>08Jun20</v>
      </c>
    </row>
    <row r="4787" spans="1:4" x14ac:dyDescent="0.2">
      <c r="A4787" t="s">
        <v>5417</v>
      </c>
      <c r="B4787" t="s">
        <v>5418</v>
      </c>
      <c r="C4787" s="1">
        <v>43990</v>
      </c>
      <c r="D4787" t="str">
        <f t="shared" si="74"/>
        <v>08Jun20</v>
      </c>
    </row>
    <row r="4788" spans="1:4" x14ac:dyDescent="0.2">
      <c r="D4788" t="str">
        <f t="shared" si="74"/>
        <v>00Jan00</v>
      </c>
    </row>
    <row r="4789" spans="1:4" x14ac:dyDescent="0.2">
      <c r="A4789" t="s">
        <v>447</v>
      </c>
      <c r="B4789" t="s">
        <v>5419</v>
      </c>
      <c r="C4789" s="1">
        <v>43990</v>
      </c>
      <c r="D4789" t="str">
        <f t="shared" si="74"/>
        <v>08Jun20</v>
      </c>
    </row>
    <row r="4790" spans="1:4" x14ac:dyDescent="0.2">
      <c r="A4790" t="s">
        <v>5420</v>
      </c>
      <c r="B4790" t="s">
        <v>5421</v>
      </c>
      <c r="C4790" s="1">
        <v>43990</v>
      </c>
      <c r="D4790" t="str">
        <f t="shared" si="74"/>
        <v>08Jun20</v>
      </c>
    </row>
    <row r="4791" spans="1:4" x14ac:dyDescent="0.2">
      <c r="D4791" t="str">
        <f t="shared" si="74"/>
        <v>00Jan00</v>
      </c>
    </row>
    <row r="4792" spans="1:4" x14ac:dyDescent="0.2">
      <c r="A4792" t="s">
        <v>5422</v>
      </c>
      <c r="B4792" t="s">
        <v>5423</v>
      </c>
      <c r="C4792" s="1">
        <v>43990</v>
      </c>
      <c r="D4792" t="str">
        <f t="shared" si="74"/>
        <v>08Jun20</v>
      </c>
    </row>
    <row r="4793" spans="1:4" x14ac:dyDescent="0.2">
      <c r="D4793" t="str">
        <f t="shared" si="74"/>
        <v>00Jan00</v>
      </c>
    </row>
    <row r="4794" spans="1:4" x14ac:dyDescent="0.2">
      <c r="D4794" t="str">
        <f t="shared" si="74"/>
        <v>00Jan00</v>
      </c>
    </row>
    <row r="4795" spans="1:4" x14ac:dyDescent="0.2">
      <c r="D4795" t="str">
        <f t="shared" si="74"/>
        <v>00Jan00</v>
      </c>
    </row>
    <row r="4796" spans="1:4" x14ac:dyDescent="0.2">
      <c r="A4796" t="s">
        <v>5424</v>
      </c>
      <c r="B4796" t="s">
        <v>5425</v>
      </c>
      <c r="C4796" s="1">
        <v>43990</v>
      </c>
      <c r="D4796" t="str">
        <f t="shared" si="74"/>
        <v>08Jun20</v>
      </c>
    </row>
    <row r="4797" spans="1:4" x14ac:dyDescent="0.2">
      <c r="A4797" t="s">
        <v>5426</v>
      </c>
      <c r="B4797" t="s">
        <v>5427</v>
      </c>
      <c r="C4797" s="1">
        <v>43990</v>
      </c>
      <c r="D4797" t="str">
        <f t="shared" si="74"/>
        <v>08Jun20</v>
      </c>
    </row>
    <row r="4798" spans="1:4" x14ac:dyDescent="0.2">
      <c r="D4798" t="str">
        <f t="shared" si="74"/>
        <v>00Jan00</v>
      </c>
    </row>
    <row r="4799" spans="1:4" x14ac:dyDescent="0.2">
      <c r="A4799" t="s">
        <v>5428</v>
      </c>
      <c r="B4799" t="s">
        <v>5429</v>
      </c>
      <c r="C4799" s="1">
        <v>43990</v>
      </c>
      <c r="D4799" t="str">
        <f t="shared" si="74"/>
        <v>08Jun20</v>
      </c>
    </row>
    <row r="4800" spans="1:4" x14ac:dyDescent="0.2">
      <c r="A4800" t="s">
        <v>5247</v>
      </c>
      <c r="B4800" t="s">
        <v>5430</v>
      </c>
      <c r="C4800" s="1">
        <v>43990</v>
      </c>
      <c r="D4800" t="str">
        <f t="shared" si="74"/>
        <v>08Jun20</v>
      </c>
    </row>
    <row r="4801" spans="1:4" x14ac:dyDescent="0.2">
      <c r="D4801" t="str">
        <f t="shared" si="74"/>
        <v>00Jan00</v>
      </c>
    </row>
    <row r="4802" spans="1:4" x14ac:dyDescent="0.2">
      <c r="A4802" t="s">
        <v>5431</v>
      </c>
      <c r="B4802" t="s">
        <v>5432</v>
      </c>
      <c r="C4802" s="1">
        <v>43990</v>
      </c>
      <c r="D4802" t="str">
        <f t="shared" si="74"/>
        <v>08Jun20</v>
      </c>
    </row>
    <row r="4803" spans="1:4" x14ac:dyDescent="0.2">
      <c r="A4803" t="s">
        <v>5433</v>
      </c>
      <c r="B4803" t="s">
        <v>5434</v>
      </c>
      <c r="C4803" s="1">
        <v>43990</v>
      </c>
      <c r="D4803" t="str">
        <f t="shared" ref="D4803:D4866" si="75">TEXT(C4803,"ddmmmyy")</f>
        <v>08Jun20</v>
      </c>
    </row>
    <row r="4804" spans="1:4" x14ac:dyDescent="0.2">
      <c r="D4804" t="str">
        <f t="shared" si="75"/>
        <v>00Jan00</v>
      </c>
    </row>
    <row r="4805" spans="1:4" x14ac:dyDescent="0.2">
      <c r="A4805" t="s">
        <v>5258</v>
      </c>
      <c r="B4805" t="s">
        <v>5435</v>
      </c>
      <c r="C4805" s="1">
        <v>43990</v>
      </c>
      <c r="D4805" t="str">
        <f t="shared" si="75"/>
        <v>08Jun20</v>
      </c>
    </row>
    <row r="4806" spans="1:4" x14ac:dyDescent="0.2">
      <c r="A4806" t="s">
        <v>5436</v>
      </c>
      <c r="B4806" t="s">
        <v>5437</v>
      </c>
      <c r="C4806" s="1">
        <v>43990</v>
      </c>
      <c r="D4806" t="str">
        <f t="shared" si="75"/>
        <v>08Jun20</v>
      </c>
    </row>
    <row r="4807" spans="1:4" x14ac:dyDescent="0.2">
      <c r="D4807" t="str">
        <f t="shared" si="75"/>
        <v>00Jan00</v>
      </c>
    </row>
    <row r="4808" spans="1:4" x14ac:dyDescent="0.2">
      <c r="A4808" t="s">
        <v>86</v>
      </c>
      <c r="B4808" t="s">
        <v>5438</v>
      </c>
      <c r="C4808" s="1">
        <v>43990</v>
      </c>
      <c r="D4808" t="str">
        <f t="shared" si="75"/>
        <v>08Jun20</v>
      </c>
    </row>
    <row r="4809" spans="1:4" x14ac:dyDescent="0.2">
      <c r="A4809" t="s">
        <v>5439</v>
      </c>
      <c r="B4809" t="s">
        <v>5440</v>
      </c>
      <c r="C4809" s="1">
        <v>43990</v>
      </c>
      <c r="D4809" t="str">
        <f t="shared" si="75"/>
        <v>08Jun20</v>
      </c>
    </row>
    <row r="4810" spans="1:4" x14ac:dyDescent="0.2">
      <c r="D4810" t="str">
        <f t="shared" si="75"/>
        <v>00Jan00</v>
      </c>
    </row>
    <row r="4811" spans="1:4" x14ac:dyDescent="0.2">
      <c r="D4811" t="str">
        <f t="shared" si="75"/>
        <v>00Jan00</v>
      </c>
    </row>
    <row r="4812" spans="1:4" x14ac:dyDescent="0.2">
      <c r="A4812" t="s">
        <v>5441</v>
      </c>
      <c r="B4812" t="s">
        <v>5442</v>
      </c>
      <c r="C4812" s="1">
        <v>43990</v>
      </c>
      <c r="D4812" t="str">
        <f t="shared" si="75"/>
        <v>08Jun20</v>
      </c>
    </row>
    <row r="4813" spans="1:4" x14ac:dyDescent="0.2">
      <c r="D4813" t="str">
        <f t="shared" si="75"/>
        <v>00Jan00</v>
      </c>
    </row>
    <row r="4814" spans="1:4" x14ac:dyDescent="0.2">
      <c r="A4814" t="s">
        <v>5443</v>
      </c>
      <c r="B4814" t="s">
        <v>5444</v>
      </c>
      <c r="C4814" s="1">
        <v>43990</v>
      </c>
      <c r="D4814" t="str">
        <f t="shared" si="75"/>
        <v>08Jun20</v>
      </c>
    </row>
    <row r="4815" spans="1:4" x14ac:dyDescent="0.2">
      <c r="A4815" t="s">
        <v>41</v>
      </c>
      <c r="B4815" t="s">
        <v>5445</v>
      </c>
      <c r="C4815" s="1">
        <v>43990</v>
      </c>
      <c r="D4815" t="str">
        <f t="shared" si="75"/>
        <v>08Jun20</v>
      </c>
    </row>
    <row r="4816" spans="1:4" x14ac:dyDescent="0.2">
      <c r="D4816" t="str">
        <f t="shared" si="75"/>
        <v>00Jan00</v>
      </c>
    </row>
    <row r="4817" spans="1:4" x14ac:dyDescent="0.2">
      <c r="A4817" t="s">
        <v>5446</v>
      </c>
      <c r="B4817" t="s">
        <v>5447</v>
      </c>
      <c r="C4817" s="1">
        <v>43990</v>
      </c>
      <c r="D4817" t="str">
        <f t="shared" si="75"/>
        <v>08Jun20</v>
      </c>
    </row>
    <row r="4818" spans="1:4" x14ac:dyDescent="0.2">
      <c r="A4818" t="s">
        <v>5448</v>
      </c>
      <c r="B4818" t="s">
        <v>5449</v>
      </c>
      <c r="C4818" s="1">
        <v>43990</v>
      </c>
      <c r="D4818" t="str">
        <f t="shared" si="75"/>
        <v>08Jun20</v>
      </c>
    </row>
    <row r="4819" spans="1:4" x14ac:dyDescent="0.2">
      <c r="A4819" t="s">
        <v>5348</v>
      </c>
      <c r="B4819" t="s">
        <v>5450</v>
      </c>
      <c r="C4819" s="1">
        <v>43990</v>
      </c>
      <c r="D4819" t="str">
        <f t="shared" si="75"/>
        <v>08Jun20</v>
      </c>
    </row>
    <row r="4820" spans="1:4" x14ac:dyDescent="0.2">
      <c r="A4820" t="s">
        <v>5247</v>
      </c>
      <c r="B4820" t="s">
        <v>5451</v>
      </c>
      <c r="C4820" s="1">
        <v>43990</v>
      </c>
      <c r="D4820" t="str">
        <f t="shared" si="75"/>
        <v>08Jun20</v>
      </c>
    </row>
    <row r="4821" spans="1:4" x14ac:dyDescent="0.2">
      <c r="A4821" t="s">
        <v>5452</v>
      </c>
      <c r="B4821" t="s">
        <v>5453</v>
      </c>
      <c r="C4821" s="1">
        <v>43990</v>
      </c>
      <c r="D4821" t="str">
        <f t="shared" si="75"/>
        <v>08Jun20</v>
      </c>
    </row>
    <row r="4822" spans="1:4" x14ac:dyDescent="0.2">
      <c r="D4822" t="str">
        <f t="shared" si="75"/>
        <v>00Jan00</v>
      </c>
    </row>
    <row r="4823" spans="1:4" x14ac:dyDescent="0.2">
      <c r="D4823" t="str">
        <f t="shared" si="75"/>
        <v>00Jan00</v>
      </c>
    </row>
    <row r="4824" spans="1:4" x14ac:dyDescent="0.2">
      <c r="D4824" t="str">
        <f t="shared" si="75"/>
        <v>00Jan00</v>
      </c>
    </row>
    <row r="4825" spans="1:4" x14ac:dyDescent="0.2">
      <c r="A4825" t="s">
        <v>99</v>
      </c>
      <c r="B4825" t="s">
        <v>5454</v>
      </c>
      <c r="C4825" s="1">
        <v>43990</v>
      </c>
      <c r="D4825" t="str">
        <f t="shared" si="75"/>
        <v>08Jun20</v>
      </c>
    </row>
    <row r="4826" spans="1:4" x14ac:dyDescent="0.2">
      <c r="D4826" t="str">
        <f t="shared" si="75"/>
        <v>00Jan00</v>
      </c>
    </row>
    <row r="4827" spans="1:4" x14ac:dyDescent="0.2">
      <c r="A4827" t="s">
        <v>5258</v>
      </c>
      <c r="B4827" t="s">
        <v>5455</v>
      </c>
      <c r="C4827" s="1">
        <v>43990</v>
      </c>
      <c r="D4827" t="str">
        <f t="shared" si="75"/>
        <v>08Jun20</v>
      </c>
    </row>
    <row r="4828" spans="1:4" x14ac:dyDescent="0.2">
      <c r="D4828" t="str">
        <f t="shared" si="75"/>
        <v>00Jan00</v>
      </c>
    </row>
    <row r="4829" spans="1:4" x14ac:dyDescent="0.2">
      <c r="D4829" t="str">
        <f t="shared" si="75"/>
        <v>00Jan00</v>
      </c>
    </row>
    <row r="4830" spans="1:4" x14ac:dyDescent="0.2">
      <c r="A4830" t="s">
        <v>61</v>
      </c>
      <c r="B4830" t="s">
        <v>5456</v>
      </c>
      <c r="C4830" s="1">
        <v>43990</v>
      </c>
      <c r="D4830" t="str">
        <f t="shared" si="75"/>
        <v>08Jun20</v>
      </c>
    </row>
    <row r="4831" spans="1:4" x14ac:dyDescent="0.2">
      <c r="A4831" t="s">
        <v>5457</v>
      </c>
      <c r="B4831" t="s">
        <v>5458</v>
      </c>
      <c r="C4831" s="1">
        <v>43990</v>
      </c>
      <c r="D4831" t="str">
        <f t="shared" si="75"/>
        <v>08Jun20</v>
      </c>
    </row>
    <row r="4832" spans="1:4" x14ac:dyDescent="0.2">
      <c r="D4832" t="str">
        <f t="shared" si="75"/>
        <v>00Jan00</v>
      </c>
    </row>
    <row r="4833" spans="1:4" x14ac:dyDescent="0.2">
      <c r="A4833" t="s">
        <v>5459</v>
      </c>
      <c r="B4833" t="s">
        <v>5460</v>
      </c>
      <c r="C4833" s="1">
        <v>43990</v>
      </c>
      <c r="D4833" t="str">
        <f t="shared" si="75"/>
        <v>08Jun20</v>
      </c>
    </row>
    <row r="4834" spans="1:4" x14ac:dyDescent="0.2">
      <c r="D4834" t="str">
        <f t="shared" si="75"/>
        <v>00Jan00</v>
      </c>
    </row>
    <row r="4835" spans="1:4" x14ac:dyDescent="0.2">
      <c r="D4835" t="str">
        <f t="shared" si="75"/>
        <v>00Jan00</v>
      </c>
    </row>
    <row r="4836" spans="1:4" x14ac:dyDescent="0.2">
      <c r="A4836" t="s">
        <v>5459</v>
      </c>
      <c r="B4836" t="s">
        <v>5461</v>
      </c>
      <c r="C4836" s="1">
        <v>43990</v>
      </c>
      <c r="D4836" t="str">
        <f t="shared" si="75"/>
        <v>08Jun20</v>
      </c>
    </row>
    <row r="4837" spans="1:4" x14ac:dyDescent="0.2">
      <c r="D4837" t="str">
        <f t="shared" si="75"/>
        <v>00Jan00</v>
      </c>
    </row>
    <row r="4838" spans="1:4" x14ac:dyDescent="0.2">
      <c r="A4838" t="s">
        <v>5462</v>
      </c>
      <c r="B4838" t="s">
        <v>5463</v>
      </c>
      <c r="C4838" s="1">
        <v>43990</v>
      </c>
      <c r="D4838" t="str">
        <f t="shared" si="75"/>
        <v>08Jun20</v>
      </c>
    </row>
    <row r="4839" spans="1:4" x14ac:dyDescent="0.2">
      <c r="A4839" t="s">
        <v>5459</v>
      </c>
      <c r="B4839" t="s">
        <v>5464</v>
      </c>
      <c r="C4839" s="1">
        <v>43990</v>
      </c>
      <c r="D4839" t="str">
        <f t="shared" si="75"/>
        <v>08Jun20</v>
      </c>
    </row>
    <row r="4840" spans="1:4" x14ac:dyDescent="0.2">
      <c r="D4840" t="str">
        <f t="shared" si="75"/>
        <v>00Jan00</v>
      </c>
    </row>
    <row r="4841" spans="1:4" x14ac:dyDescent="0.2">
      <c r="A4841" t="s">
        <v>5459</v>
      </c>
      <c r="B4841" t="s">
        <v>5465</v>
      </c>
      <c r="C4841" s="1">
        <v>43990</v>
      </c>
      <c r="D4841" t="str">
        <f t="shared" si="75"/>
        <v>08Jun20</v>
      </c>
    </row>
    <row r="4842" spans="1:4" x14ac:dyDescent="0.2">
      <c r="A4842" t="s">
        <v>5466</v>
      </c>
      <c r="B4842" t="s">
        <v>5467</v>
      </c>
      <c r="C4842" s="1">
        <v>43990</v>
      </c>
      <c r="D4842" t="str">
        <f t="shared" si="75"/>
        <v>08Jun20</v>
      </c>
    </row>
    <row r="4843" spans="1:4" x14ac:dyDescent="0.2">
      <c r="D4843" t="str">
        <f t="shared" si="75"/>
        <v>00Jan00</v>
      </c>
    </row>
    <row r="4844" spans="1:4" x14ac:dyDescent="0.2">
      <c r="A4844" t="s">
        <v>5459</v>
      </c>
      <c r="B4844" t="s">
        <v>5468</v>
      </c>
      <c r="C4844" s="1">
        <v>43990</v>
      </c>
      <c r="D4844" t="str">
        <f t="shared" si="75"/>
        <v>08Jun20</v>
      </c>
    </row>
    <row r="4845" spans="1:4" x14ac:dyDescent="0.2">
      <c r="D4845" t="str">
        <f t="shared" si="75"/>
        <v>00Jan00</v>
      </c>
    </row>
    <row r="4846" spans="1:4" x14ac:dyDescent="0.2">
      <c r="A4846" t="s">
        <v>41</v>
      </c>
      <c r="B4846" t="s">
        <v>5469</v>
      </c>
      <c r="C4846" s="1">
        <v>43990</v>
      </c>
      <c r="D4846" t="str">
        <f t="shared" si="75"/>
        <v>08Jun20</v>
      </c>
    </row>
    <row r="4847" spans="1:4" x14ac:dyDescent="0.2">
      <c r="D4847" t="str">
        <f t="shared" si="75"/>
        <v>00Jan00</v>
      </c>
    </row>
    <row r="4848" spans="1:4" x14ac:dyDescent="0.2">
      <c r="D4848" t="str">
        <f t="shared" si="75"/>
        <v>00Jan00</v>
      </c>
    </row>
    <row r="4849" spans="1:4" x14ac:dyDescent="0.2">
      <c r="A4849" t="s">
        <v>5470</v>
      </c>
      <c r="B4849" t="s">
        <v>5471</v>
      </c>
      <c r="C4849" s="1">
        <v>43990</v>
      </c>
      <c r="D4849" t="str">
        <f t="shared" si="75"/>
        <v>08Jun20</v>
      </c>
    </row>
    <row r="4850" spans="1:4" x14ac:dyDescent="0.2">
      <c r="A4850" t="s">
        <v>5472</v>
      </c>
      <c r="B4850" t="s">
        <v>5473</v>
      </c>
      <c r="C4850" s="1">
        <v>43990</v>
      </c>
      <c r="D4850" t="str">
        <f t="shared" si="75"/>
        <v>08Jun20</v>
      </c>
    </row>
    <row r="4851" spans="1:4" x14ac:dyDescent="0.2">
      <c r="D4851" t="str">
        <f t="shared" si="75"/>
        <v>00Jan00</v>
      </c>
    </row>
    <row r="4852" spans="1:4" x14ac:dyDescent="0.2">
      <c r="A4852" t="s">
        <v>5245</v>
      </c>
      <c r="B4852" t="s">
        <v>5474</v>
      </c>
      <c r="C4852" s="1">
        <v>43990</v>
      </c>
      <c r="D4852" t="str">
        <f t="shared" si="75"/>
        <v>08Jun20</v>
      </c>
    </row>
    <row r="4853" spans="1:4" x14ac:dyDescent="0.2">
      <c r="D4853" t="str">
        <f t="shared" si="75"/>
        <v>00Jan00</v>
      </c>
    </row>
    <row r="4854" spans="1:4" x14ac:dyDescent="0.2">
      <c r="A4854" t="s">
        <v>5459</v>
      </c>
      <c r="B4854" t="s">
        <v>5475</v>
      </c>
      <c r="C4854" s="1">
        <v>43990</v>
      </c>
      <c r="D4854" t="str">
        <f t="shared" si="75"/>
        <v>08Jun20</v>
      </c>
    </row>
    <row r="4855" spans="1:4" x14ac:dyDescent="0.2">
      <c r="A4855" t="s">
        <v>2935</v>
      </c>
      <c r="B4855" t="s">
        <v>5476</v>
      </c>
      <c r="C4855" s="1">
        <v>43990</v>
      </c>
      <c r="D4855" t="str">
        <f t="shared" si="75"/>
        <v>08Jun20</v>
      </c>
    </row>
    <row r="4856" spans="1:4" x14ac:dyDescent="0.2">
      <c r="D4856" t="str">
        <f t="shared" si="75"/>
        <v>00Jan00</v>
      </c>
    </row>
    <row r="4857" spans="1:4" x14ac:dyDescent="0.2">
      <c r="D4857" t="str">
        <f t="shared" si="75"/>
        <v>00Jan00</v>
      </c>
    </row>
    <row r="4858" spans="1:4" x14ac:dyDescent="0.2">
      <c r="A4858" t="s">
        <v>5459</v>
      </c>
      <c r="B4858" t="s">
        <v>5477</v>
      </c>
      <c r="C4858" s="1">
        <v>43990</v>
      </c>
      <c r="D4858" t="str">
        <f t="shared" si="75"/>
        <v>08Jun20</v>
      </c>
    </row>
    <row r="4859" spans="1:4" x14ac:dyDescent="0.2">
      <c r="D4859" t="str">
        <f t="shared" si="75"/>
        <v>00Jan00</v>
      </c>
    </row>
    <row r="4860" spans="1:4" x14ac:dyDescent="0.2">
      <c r="A4860" t="s">
        <v>3624</v>
      </c>
      <c r="B4860" t="s">
        <v>5478</v>
      </c>
      <c r="C4860" s="1">
        <v>43990</v>
      </c>
      <c r="D4860" t="str">
        <f t="shared" si="75"/>
        <v>08Jun20</v>
      </c>
    </row>
    <row r="4861" spans="1:4" x14ac:dyDescent="0.2">
      <c r="A4861" t="s">
        <v>99</v>
      </c>
      <c r="B4861" t="s">
        <v>5479</v>
      </c>
      <c r="C4861" s="1">
        <v>43990</v>
      </c>
      <c r="D4861" t="str">
        <f t="shared" si="75"/>
        <v>08Jun20</v>
      </c>
    </row>
    <row r="4862" spans="1:4" x14ac:dyDescent="0.2">
      <c r="A4862" t="s">
        <v>5459</v>
      </c>
      <c r="B4862" t="s">
        <v>5480</v>
      </c>
      <c r="C4862" s="1">
        <v>43990</v>
      </c>
      <c r="D4862" t="str">
        <f t="shared" si="75"/>
        <v>08Jun20</v>
      </c>
    </row>
    <row r="4863" spans="1:4" x14ac:dyDescent="0.2">
      <c r="D4863" t="str">
        <f t="shared" si="75"/>
        <v>00Jan00</v>
      </c>
    </row>
    <row r="4864" spans="1:4" x14ac:dyDescent="0.2">
      <c r="A4864" t="s">
        <v>5459</v>
      </c>
      <c r="B4864" t="s">
        <v>5481</v>
      </c>
      <c r="C4864" s="1">
        <v>43990</v>
      </c>
      <c r="D4864" t="str">
        <f t="shared" si="75"/>
        <v>08Jun20</v>
      </c>
    </row>
    <row r="4865" spans="1:4" x14ac:dyDescent="0.2">
      <c r="D4865" t="str">
        <f t="shared" si="75"/>
        <v>00Jan00</v>
      </c>
    </row>
    <row r="4866" spans="1:4" x14ac:dyDescent="0.2">
      <c r="D4866" t="str">
        <f t="shared" si="75"/>
        <v>00Jan00</v>
      </c>
    </row>
    <row r="4867" spans="1:4" x14ac:dyDescent="0.2">
      <c r="D4867" t="str">
        <f t="shared" ref="D4867:D4930" si="76">TEXT(C4867,"ddmmmyy")</f>
        <v>00Jan00</v>
      </c>
    </row>
    <row r="4868" spans="1:4" x14ac:dyDescent="0.2">
      <c r="A4868" t="s">
        <v>2707</v>
      </c>
      <c r="B4868" t="s">
        <v>5482</v>
      </c>
      <c r="C4868" s="1">
        <v>43990</v>
      </c>
      <c r="D4868" t="str">
        <f t="shared" si="76"/>
        <v>08Jun20</v>
      </c>
    </row>
    <row r="4869" spans="1:4" x14ac:dyDescent="0.2">
      <c r="D4869" t="str">
        <f t="shared" si="76"/>
        <v>00Jan00</v>
      </c>
    </row>
    <row r="4870" spans="1:4" x14ac:dyDescent="0.2">
      <c r="A4870" t="s">
        <v>5483</v>
      </c>
      <c r="B4870" t="s">
        <v>5484</v>
      </c>
      <c r="C4870" s="1">
        <v>43990</v>
      </c>
      <c r="D4870" t="str">
        <f t="shared" si="76"/>
        <v>08Jun20</v>
      </c>
    </row>
    <row r="4871" spans="1:4" x14ac:dyDescent="0.2">
      <c r="A4871" t="s">
        <v>5459</v>
      </c>
      <c r="B4871" t="s">
        <v>5485</v>
      </c>
      <c r="C4871" s="1">
        <v>43990</v>
      </c>
      <c r="D4871" t="str">
        <f t="shared" si="76"/>
        <v>08Jun20</v>
      </c>
    </row>
    <row r="4872" spans="1:4" x14ac:dyDescent="0.2">
      <c r="D4872" t="str">
        <f t="shared" si="76"/>
        <v>00Jan00</v>
      </c>
    </row>
    <row r="4873" spans="1:4" x14ac:dyDescent="0.2">
      <c r="A4873" t="s">
        <v>5459</v>
      </c>
      <c r="B4873" t="s">
        <v>5486</v>
      </c>
      <c r="C4873" s="1">
        <v>43990</v>
      </c>
      <c r="D4873" t="str">
        <f t="shared" si="76"/>
        <v>08Jun20</v>
      </c>
    </row>
    <row r="4874" spans="1:4" x14ac:dyDescent="0.2">
      <c r="D4874" t="str">
        <f t="shared" si="76"/>
        <v>00Jan00</v>
      </c>
    </row>
    <row r="4875" spans="1:4" x14ac:dyDescent="0.2">
      <c r="D4875" t="str">
        <f t="shared" si="76"/>
        <v>00Jan00</v>
      </c>
    </row>
    <row r="4876" spans="1:4" x14ac:dyDescent="0.2">
      <c r="D4876" t="str">
        <f t="shared" si="76"/>
        <v>00Jan00</v>
      </c>
    </row>
    <row r="4877" spans="1:4" x14ac:dyDescent="0.2">
      <c r="A4877" t="s">
        <v>5487</v>
      </c>
      <c r="B4877" t="s">
        <v>5488</v>
      </c>
      <c r="C4877" s="1">
        <v>43990</v>
      </c>
      <c r="D4877" t="str">
        <f t="shared" si="76"/>
        <v>08Jun20</v>
      </c>
    </row>
    <row r="4878" spans="1:4" x14ac:dyDescent="0.2">
      <c r="D4878" t="str">
        <f t="shared" si="76"/>
        <v>00Jan00</v>
      </c>
    </row>
    <row r="4879" spans="1:4" x14ac:dyDescent="0.2">
      <c r="A4879" t="s">
        <v>1971</v>
      </c>
      <c r="B4879" t="s">
        <v>5489</v>
      </c>
      <c r="C4879" s="1">
        <v>43990</v>
      </c>
      <c r="D4879" t="str">
        <f t="shared" si="76"/>
        <v>08Jun20</v>
      </c>
    </row>
    <row r="4880" spans="1:4" x14ac:dyDescent="0.2">
      <c r="A4880" t="s">
        <v>5490</v>
      </c>
      <c r="B4880" t="s">
        <v>5491</v>
      </c>
      <c r="C4880" s="1">
        <v>43990</v>
      </c>
      <c r="D4880" t="str">
        <f t="shared" si="76"/>
        <v>08Jun20</v>
      </c>
    </row>
    <row r="4881" spans="1:4" x14ac:dyDescent="0.2">
      <c r="A4881" t="s">
        <v>5459</v>
      </c>
      <c r="B4881" t="s">
        <v>5492</v>
      </c>
      <c r="C4881" s="1">
        <v>43990</v>
      </c>
      <c r="D4881" t="str">
        <f t="shared" si="76"/>
        <v>08Jun20</v>
      </c>
    </row>
    <row r="4882" spans="1:4" x14ac:dyDescent="0.2">
      <c r="D4882" t="str">
        <f t="shared" si="76"/>
        <v>00Jan00</v>
      </c>
    </row>
    <row r="4883" spans="1:4" x14ac:dyDescent="0.2">
      <c r="D4883" t="str">
        <f t="shared" si="76"/>
        <v>00Jan00</v>
      </c>
    </row>
    <row r="4884" spans="1:4" x14ac:dyDescent="0.2">
      <c r="D4884" t="str">
        <f t="shared" si="76"/>
        <v>00Jan00</v>
      </c>
    </row>
    <row r="4885" spans="1:4" x14ac:dyDescent="0.2">
      <c r="A4885" t="s">
        <v>1056</v>
      </c>
      <c r="B4885" t="s">
        <v>5493</v>
      </c>
      <c r="C4885" s="1">
        <v>43990</v>
      </c>
      <c r="D4885" t="str">
        <f t="shared" si="76"/>
        <v>08Jun20</v>
      </c>
    </row>
    <row r="4886" spans="1:4" x14ac:dyDescent="0.2">
      <c r="D4886" t="str">
        <f t="shared" si="76"/>
        <v>00Jan00</v>
      </c>
    </row>
    <row r="4887" spans="1:4" x14ac:dyDescent="0.2">
      <c r="D4887" t="str">
        <f t="shared" si="76"/>
        <v>00Jan00</v>
      </c>
    </row>
    <row r="4888" spans="1:4" x14ac:dyDescent="0.2">
      <c r="D4888" t="str">
        <f t="shared" si="76"/>
        <v>00Jan00</v>
      </c>
    </row>
    <row r="4889" spans="1:4" x14ac:dyDescent="0.2">
      <c r="D4889" t="str">
        <f t="shared" si="76"/>
        <v>00Jan00</v>
      </c>
    </row>
    <row r="4890" spans="1:4" x14ac:dyDescent="0.2">
      <c r="D4890" t="str">
        <f t="shared" si="76"/>
        <v>00Jan00</v>
      </c>
    </row>
    <row r="4891" spans="1:4" x14ac:dyDescent="0.2">
      <c r="D4891" t="str">
        <f t="shared" si="76"/>
        <v>00Jan00</v>
      </c>
    </row>
    <row r="4892" spans="1:4" x14ac:dyDescent="0.2">
      <c r="D4892" t="str">
        <f t="shared" si="76"/>
        <v>00Jan00</v>
      </c>
    </row>
    <row r="4893" spans="1:4" x14ac:dyDescent="0.2">
      <c r="D4893" t="str">
        <f t="shared" si="76"/>
        <v>00Jan00</v>
      </c>
    </row>
    <row r="4894" spans="1:4" x14ac:dyDescent="0.2">
      <c r="D4894" t="str">
        <f t="shared" si="76"/>
        <v>00Jan00</v>
      </c>
    </row>
    <row r="4895" spans="1:4" x14ac:dyDescent="0.2">
      <c r="A4895" t="s">
        <v>5494</v>
      </c>
      <c r="B4895" t="s">
        <v>5495</v>
      </c>
      <c r="C4895" s="1">
        <v>43990</v>
      </c>
      <c r="D4895" t="str">
        <f t="shared" si="76"/>
        <v>08Jun20</v>
      </c>
    </row>
    <row r="4896" spans="1:4" x14ac:dyDescent="0.2">
      <c r="D4896" t="str">
        <f t="shared" si="76"/>
        <v>00Jan00</v>
      </c>
    </row>
    <row r="4897" spans="1:4" x14ac:dyDescent="0.2">
      <c r="A4897" t="s">
        <v>99</v>
      </c>
      <c r="B4897" t="s">
        <v>5496</v>
      </c>
      <c r="C4897" s="1">
        <v>43990</v>
      </c>
      <c r="D4897" t="str">
        <f t="shared" si="76"/>
        <v>08Jun20</v>
      </c>
    </row>
    <row r="4898" spans="1:4" x14ac:dyDescent="0.2">
      <c r="A4898" t="s">
        <v>5497</v>
      </c>
      <c r="B4898" t="s">
        <v>5498</v>
      </c>
      <c r="C4898" s="1">
        <v>43990</v>
      </c>
      <c r="D4898" t="str">
        <f t="shared" si="76"/>
        <v>08Jun20</v>
      </c>
    </row>
    <row r="4899" spans="1:4" x14ac:dyDescent="0.2">
      <c r="A4899" t="s">
        <v>99</v>
      </c>
      <c r="B4899" t="s">
        <v>5499</v>
      </c>
      <c r="C4899" s="1">
        <v>43990</v>
      </c>
      <c r="D4899" t="str">
        <f t="shared" si="76"/>
        <v>08Jun20</v>
      </c>
    </row>
    <row r="4900" spans="1:4" x14ac:dyDescent="0.2">
      <c r="D4900" t="str">
        <f t="shared" si="76"/>
        <v>00Jan00</v>
      </c>
    </row>
    <row r="4901" spans="1:4" x14ac:dyDescent="0.2">
      <c r="A4901" t="s">
        <v>5500</v>
      </c>
      <c r="B4901" t="s">
        <v>5501</v>
      </c>
      <c r="C4901" s="1">
        <v>43990</v>
      </c>
      <c r="D4901" t="str">
        <f t="shared" si="76"/>
        <v>08Jun20</v>
      </c>
    </row>
    <row r="4902" spans="1:4" x14ac:dyDescent="0.2">
      <c r="D4902" t="str">
        <f t="shared" si="76"/>
        <v>00Jan00</v>
      </c>
    </row>
    <row r="4903" spans="1:4" x14ac:dyDescent="0.2">
      <c r="D4903" t="str">
        <f t="shared" si="76"/>
        <v>00Jan00</v>
      </c>
    </row>
    <row r="4904" spans="1:4" x14ac:dyDescent="0.2">
      <c r="D4904" t="str">
        <f t="shared" si="76"/>
        <v>00Jan00</v>
      </c>
    </row>
    <row r="4905" spans="1:4" x14ac:dyDescent="0.2">
      <c r="A4905" t="s">
        <v>5502</v>
      </c>
      <c r="B4905" t="s">
        <v>5503</v>
      </c>
      <c r="C4905" s="1">
        <v>43990</v>
      </c>
      <c r="D4905" t="str">
        <f t="shared" si="76"/>
        <v>08Jun20</v>
      </c>
    </row>
    <row r="4906" spans="1:4" x14ac:dyDescent="0.2">
      <c r="D4906" t="str">
        <f t="shared" si="76"/>
        <v>00Jan00</v>
      </c>
    </row>
    <row r="4907" spans="1:4" x14ac:dyDescent="0.2">
      <c r="A4907" t="s">
        <v>5504</v>
      </c>
      <c r="B4907" t="s">
        <v>5505</v>
      </c>
      <c r="C4907" s="1">
        <v>43990</v>
      </c>
      <c r="D4907" t="str">
        <f t="shared" si="76"/>
        <v>08Jun20</v>
      </c>
    </row>
    <row r="4908" spans="1:4" x14ac:dyDescent="0.2">
      <c r="D4908" t="str">
        <f t="shared" si="76"/>
        <v>00Jan00</v>
      </c>
    </row>
    <row r="4909" spans="1:4" x14ac:dyDescent="0.2">
      <c r="D4909" t="str">
        <f t="shared" si="76"/>
        <v>00Jan00</v>
      </c>
    </row>
    <row r="4910" spans="1:4" x14ac:dyDescent="0.2">
      <c r="D4910" t="str">
        <f t="shared" si="76"/>
        <v>00Jan00</v>
      </c>
    </row>
    <row r="4911" spans="1:4" x14ac:dyDescent="0.2">
      <c r="A4911" t="s">
        <v>173</v>
      </c>
      <c r="B4911" t="s">
        <v>5506</v>
      </c>
      <c r="C4911" s="1">
        <v>43990</v>
      </c>
      <c r="D4911" t="str">
        <f t="shared" si="76"/>
        <v>08Jun20</v>
      </c>
    </row>
    <row r="4912" spans="1:4" x14ac:dyDescent="0.2">
      <c r="A4912" t="s">
        <v>5507</v>
      </c>
      <c r="B4912" t="s">
        <v>5508</v>
      </c>
      <c r="C4912" s="1">
        <v>43990</v>
      </c>
      <c r="D4912" t="str">
        <f t="shared" si="76"/>
        <v>08Jun20</v>
      </c>
    </row>
    <row r="4913" spans="1:4" x14ac:dyDescent="0.2">
      <c r="A4913" t="s">
        <v>5509</v>
      </c>
      <c r="B4913" t="s">
        <v>5510</v>
      </c>
      <c r="C4913" s="1">
        <v>43990</v>
      </c>
      <c r="D4913" t="str">
        <f t="shared" si="76"/>
        <v>08Jun20</v>
      </c>
    </row>
    <row r="4914" spans="1:4" x14ac:dyDescent="0.2">
      <c r="D4914" t="str">
        <f t="shared" si="76"/>
        <v>00Jan00</v>
      </c>
    </row>
    <row r="4915" spans="1:4" x14ac:dyDescent="0.2">
      <c r="D4915" t="str">
        <f t="shared" si="76"/>
        <v>00Jan00</v>
      </c>
    </row>
    <row r="4916" spans="1:4" x14ac:dyDescent="0.2">
      <c r="D4916" t="str">
        <f t="shared" si="76"/>
        <v>00Jan00</v>
      </c>
    </row>
    <row r="4917" spans="1:4" x14ac:dyDescent="0.2">
      <c r="D4917" t="str">
        <f t="shared" si="76"/>
        <v>00Jan00</v>
      </c>
    </row>
    <row r="4918" spans="1:4" x14ac:dyDescent="0.2">
      <c r="D4918" t="str">
        <f t="shared" si="76"/>
        <v>00Jan00</v>
      </c>
    </row>
    <row r="4919" spans="1:4" x14ac:dyDescent="0.2">
      <c r="A4919" t="s">
        <v>99</v>
      </c>
      <c r="B4919" t="s">
        <v>5511</v>
      </c>
      <c r="C4919" s="1">
        <v>43990</v>
      </c>
      <c r="D4919" t="str">
        <f t="shared" si="76"/>
        <v>08Jun20</v>
      </c>
    </row>
    <row r="4920" spans="1:4" x14ac:dyDescent="0.2">
      <c r="A4920" t="s">
        <v>99</v>
      </c>
      <c r="B4920" t="s">
        <v>5512</v>
      </c>
      <c r="C4920" s="1">
        <v>43990</v>
      </c>
      <c r="D4920" t="str">
        <f t="shared" si="76"/>
        <v>08Jun20</v>
      </c>
    </row>
    <row r="4921" spans="1:4" x14ac:dyDescent="0.2">
      <c r="A4921" t="s">
        <v>5513</v>
      </c>
      <c r="B4921" t="s">
        <v>5514</v>
      </c>
      <c r="C4921" s="1">
        <v>43990</v>
      </c>
      <c r="D4921" t="str">
        <f t="shared" si="76"/>
        <v>08Jun20</v>
      </c>
    </row>
    <row r="4922" spans="1:4" x14ac:dyDescent="0.2">
      <c r="A4922" t="s">
        <v>336</v>
      </c>
      <c r="B4922" t="s">
        <v>5515</v>
      </c>
      <c r="C4922" s="1">
        <v>43990</v>
      </c>
      <c r="D4922" t="str">
        <f t="shared" si="76"/>
        <v>08Jun20</v>
      </c>
    </row>
    <row r="4923" spans="1:4" x14ac:dyDescent="0.2">
      <c r="A4923" t="s">
        <v>5516</v>
      </c>
      <c r="B4923" t="s">
        <v>5517</v>
      </c>
      <c r="C4923" s="1">
        <v>43990</v>
      </c>
      <c r="D4923" t="str">
        <f t="shared" si="76"/>
        <v>08Jun20</v>
      </c>
    </row>
    <row r="4924" spans="1:4" x14ac:dyDescent="0.2">
      <c r="A4924" t="s">
        <v>5518</v>
      </c>
      <c r="B4924" t="s">
        <v>5519</v>
      </c>
      <c r="C4924" s="1">
        <v>43990</v>
      </c>
      <c r="D4924" t="str">
        <f t="shared" si="76"/>
        <v>08Jun20</v>
      </c>
    </row>
    <row r="4925" spans="1:4" x14ac:dyDescent="0.2">
      <c r="A4925" t="s">
        <v>265</v>
      </c>
      <c r="B4925" t="s">
        <v>5520</v>
      </c>
      <c r="C4925" s="1">
        <v>43990</v>
      </c>
      <c r="D4925" t="str">
        <f t="shared" si="76"/>
        <v>08Jun20</v>
      </c>
    </row>
    <row r="4926" spans="1:4" x14ac:dyDescent="0.2">
      <c r="D4926" t="str">
        <f t="shared" si="76"/>
        <v>00Jan00</v>
      </c>
    </row>
    <row r="4927" spans="1:4" x14ac:dyDescent="0.2">
      <c r="D4927" t="str">
        <f t="shared" si="76"/>
        <v>00Jan00</v>
      </c>
    </row>
    <row r="4928" spans="1:4" x14ac:dyDescent="0.2">
      <c r="A4928" t="s">
        <v>5521</v>
      </c>
      <c r="B4928" t="s">
        <v>5522</v>
      </c>
      <c r="C4928" s="1">
        <v>43990</v>
      </c>
      <c r="D4928" t="str">
        <f t="shared" si="76"/>
        <v>08Jun20</v>
      </c>
    </row>
    <row r="4929" spans="1:4" x14ac:dyDescent="0.2">
      <c r="D4929" t="str">
        <f t="shared" si="76"/>
        <v>00Jan00</v>
      </c>
    </row>
    <row r="4930" spans="1:4" x14ac:dyDescent="0.2">
      <c r="A4930" t="s">
        <v>5523</v>
      </c>
      <c r="B4930" t="s">
        <v>5524</v>
      </c>
      <c r="C4930" s="1">
        <v>43990</v>
      </c>
      <c r="D4930" t="str">
        <f t="shared" si="76"/>
        <v>08Jun20</v>
      </c>
    </row>
    <row r="4931" spans="1:4" x14ac:dyDescent="0.2">
      <c r="D4931" t="str">
        <f t="shared" ref="D4931:D4994" si="77">TEXT(C4931,"ddmmmyy")</f>
        <v>00Jan00</v>
      </c>
    </row>
    <row r="4932" spans="1:4" x14ac:dyDescent="0.2">
      <c r="D4932" t="str">
        <f t="shared" si="77"/>
        <v>00Jan00</v>
      </c>
    </row>
    <row r="4933" spans="1:4" x14ac:dyDescent="0.2">
      <c r="D4933" t="str">
        <f t="shared" si="77"/>
        <v>00Jan00</v>
      </c>
    </row>
    <row r="4934" spans="1:4" x14ac:dyDescent="0.2">
      <c r="D4934" t="str">
        <f t="shared" si="77"/>
        <v>00Jan00</v>
      </c>
    </row>
    <row r="4935" spans="1:4" x14ac:dyDescent="0.2">
      <c r="D4935" t="str">
        <f t="shared" si="77"/>
        <v>00Jan00</v>
      </c>
    </row>
    <row r="4936" spans="1:4" x14ac:dyDescent="0.2">
      <c r="A4936" t="s">
        <v>5525</v>
      </c>
      <c r="B4936" t="s">
        <v>5526</v>
      </c>
      <c r="C4936" s="1">
        <v>43990</v>
      </c>
      <c r="D4936" t="str">
        <f t="shared" si="77"/>
        <v>08Jun20</v>
      </c>
    </row>
    <row r="4937" spans="1:4" x14ac:dyDescent="0.2">
      <c r="A4937" t="s">
        <v>3992</v>
      </c>
      <c r="B4937" t="s">
        <v>5527</v>
      </c>
      <c r="C4937" s="1">
        <v>43990</v>
      </c>
      <c r="D4937" t="str">
        <f t="shared" si="77"/>
        <v>08Jun20</v>
      </c>
    </row>
    <row r="4938" spans="1:4" x14ac:dyDescent="0.2">
      <c r="D4938" t="str">
        <f t="shared" si="77"/>
        <v>00Jan00</v>
      </c>
    </row>
    <row r="4939" spans="1:4" x14ac:dyDescent="0.2">
      <c r="A4939" t="s">
        <v>5528</v>
      </c>
      <c r="B4939" t="s">
        <v>5529</v>
      </c>
      <c r="C4939" s="1">
        <v>43990</v>
      </c>
      <c r="D4939" t="str">
        <f t="shared" si="77"/>
        <v>08Jun20</v>
      </c>
    </row>
    <row r="4940" spans="1:4" x14ac:dyDescent="0.2">
      <c r="D4940" t="str">
        <f t="shared" si="77"/>
        <v>00Jan00</v>
      </c>
    </row>
    <row r="4941" spans="1:4" x14ac:dyDescent="0.2">
      <c r="D4941" t="str">
        <f t="shared" si="77"/>
        <v>00Jan00</v>
      </c>
    </row>
    <row r="4942" spans="1:4" x14ac:dyDescent="0.2">
      <c r="D4942" t="str">
        <f t="shared" si="77"/>
        <v>00Jan00</v>
      </c>
    </row>
    <row r="4943" spans="1:4" x14ac:dyDescent="0.2">
      <c r="A4943" t="s">
        <v>99</v>
      </c>
      <c r="B4943" t="s">
        <v>5530</v>
      </c>
      <c r="C4943" s="1">
        <v>43990</v>
      </c>
      <c r="D4943" t="str">
        <f t="shared" si="77"/>
        <v>08Jun20</v>
      </c>
    </row>
    <row r="4944" spans="1:4" x14ac:dyDescent="0.2">
      <c r="A4944" t="s">
        <v>5531</v>
      </c>
      <c r="B4944" t="s">
        <v>5532</v>
      </c>
      <c r="C4944" s="1">
        <v>43990</v>
      </c>
      <c r="D4944" t="str">
        <f t="shared" si="77"/>
        <v>08Jun20</v>
      </c>
    </row>
    <row r="4945" spans="1:4" x14ac:dyDescent="0.2">
      <c r="A4945" t="s">
        <v>5533</v>
      </c>
      <c r="B4945" t="s">
        <v>5534</v>
      </c>
      <c r="C4945" s="1">
        <v>43990</v>
      </c>
      <c r="D4945" t="str">
        <f t="shared" si="77"/>
        <v>08Jun20</v>
      </c>
    </row>
    <row r="4946" spans="1:4" x14ac:dyDescent="0.2">
      <c r="D4946" t="str">
        <f t="shared" si="77"/>
        <v>00Jan00</v>
      </c>
    </row>
    <row r="4947" spans="1:4" x14ac:dyDescent="0.2">
      <c r="D4947" t="str">
        <f t="shared" si="77"/>
        <v>00Jan00</v>
      </c>
    </row>
    <row r="4948" spans="1:4" x14ac:dyDescent="0.2">
      <c r="D4948" t="str">
        <f t="shared" si="77"/>
        <v>00Jan00</v>
      </c>
    </row>
    <row r="4949" spans="1:4" x14ac:dyDescent="0.2">
      <c r="A4949" t="s">
        <v>5535</v>
      </c>
      <c r="B4949" t="s">
        <v>5536</v>
      </c>
      <c r="C4949" s="1">
        <v>43990</v>
      </c>
      <c r="D4949" t="str">
        <f t="shared" si="77"/>
        <v>08Jun20</v>
      </c>
    </row>
    <row r="4950" spans="1:4" x14ac:dyDescent="0.2">
      <c r="D4950" t="str">
        <f t="shared" si="77"/>
        <v>00Jan00</v>
      </c>
    </row>
    <row r="4951" spans="1:4" x14ac:dyDescent="0.2">
      <c r="D4951" t="str">
        <f t="shared" si="77"/>
        <v>00Jan00</v>
      </c>
    </row>
    <row r="4952" spans="1:4" x14ac:dyDescent="0.2">
      <c r="D4952" t="str">
        <f t="shared" si="77"/>
        <v>00Jan00</v>
      </c>
    </row>
    <row r="4953" spans="1:4" x14ac:dyDescent="0.2">
      <c r="D4953" t="str">
        <f t="shared" si="77"/>
        <v>00Jan00</v>
      </c>
    </row>
    <row r="4954" spans="1:4" x14ac:dyDescent="0.2">
      <c r="A4954" t="s">
        <v>3388</v>
      </c>
      <c r="B4954" t="s">
        <v>5537</v>
      </c>
      <c r="C4954" s="1">
        <v>43990</v>
      </c>
      <c r="D4954" t="str">
        <f t="shared" si="77"/>
        <v>08Jun20</v>
      </c>
    </row>
    <row r="4955" spans="1:4" x14ac:dyDescent="0.2">
      <c r="A4955" t="s">
        <v>5538</v>
      </c>
      <c r="B4955" t="s">
        <v>5539</v>
      </c>
      <c r="C4955" s="1">
        <v>43990</v>
      </c>
      <c r="D4955" t="str">
        <f t="shared" si="77"/>
        <v>08Jun20</v>
      </c>
    </row>
    <row r="4956" spans="1:4" x14ac:dyDescent="0.2">
      <c r="D4956" t="str">
        <f t="shared" si="77"/>
        <v>00Jan00</v>
      </c>
    </row>
    <row r="4957" spans="1:4" x14ac:dyDescent="0.2">
      <c r="D4957" t="str">
        <f t="shared" si="77"/>
        <v>00Jan00</v>
      </c>
    </row>
    <row r="4958" spans="1:4" x14ac:dyDescent="0.2">
      <c r="D4958" t="str">
        <f t="shared" si="77"/>
        <v>00Jan00</v>
      </c>
    </row>
    <row r="4959" spans="1:4" x14ac:dyDescent="0.2">
      <c r="D4959" t="str">
        <f t="shared" si="77"/>
        <v>00Jan00</v>
      </c>
    </row>
    <row r="4960" spans="1:4" x14ac:dyDescent="0.2">
      <c r="A4960" t="s">
        <v>5540</v>
      </c>
      <c r="B4960" t="s">
        <v>5541</v>
      </c>
      <c r="C4960" s="1">
        <v>43990</v>
      </c>
      <c r="D4960" t="str">
        <f t="shared" si="77"/>
        <v>08Jun20</v>
      </c>
    </row>
    <row r="4961" spans="1:4" x14ac:dyDescent="0.2">
      <c r="A4961" t="s">
        <v>487</v>
      </c>
      <c r="B4961" t="s">
        <v>5542</v>
      </c>
      <c r="C4961" s="1">
        <v>43990</v>
      </c>
      <c r="D4961" t="str">
        <f t="shared" si="77"/>
        <v>08Jun20</v>
      </c>
    </row>
    <row r="4962" spans="1:4" x14ac:dyDescent="0.2">
      <c r="D4962" t="str">
        <f t="shared" si="77"/>
        <v>00Jan00</v>
      </c>
    </row>
    <row r="4963" spans="1:4" x14ac:dyDescent="0.2">
      <c r="D4963" t="str">
        <f t="shared" si="77"/>
        <v>00Jan00</v>
      </c>
    </row>
    <row r="4964" spans="1:4" x14ac:dyDescent="0.2">
      <c r="D4964" t="str">
        <f t="shared" si="77"/>
        <v>00Jan00</v>
      </c>
    </row>
    <row r="4965" spans="1:4" x14ac:dyDescent="0.2">
      <c r="D4965" t="str">
        <f t="shared" si="77"/>
        <v>00Jan00</v>
      </c>
    </row>
    <row r="4966" spans="1:4" x14ac:dyDescent="0.2">
      <c r="A4966" t="s">
        <v>528</v>
      </c>
      <c r="B4966" t="s">
        <v>5543</v>
      </c>
      <c r="C4966" s="1">
        <v>43990</v>
      </c>
      <c r="D4966" t="str">
        <f t="shared" si="77"/>
        <v>08Jun20</v>
      </c>
    </row>
    <row r="4967" spans="1:4" x14ac:dyDescent="0.2">
      <c r="D4967" t="str">
        <f t="shared" si="77"/>
        <v>00Jan00</v>
      </c>
    </row>
    <row r="4968" spans="1:4" x14ac:dyDescent="0.2">
      <c r="A4968" t="s">
        <v>445</v>
      </c>
      <c r="B4968" t="s">
        <v>5544</v>
      </c>
      <c r="C4968" s="1">
        <v>43990</v>
      </c>
      <c r="D4968" t="str">
        <f t="shared" si="77"/>
        <v>08Jun20</v>
      </c>
    </row>
    <row r="4969" spans="1:4" x14ac:dyDescent="0.2">
      <c r="D4969" t="str">
        <f t="shared" si="77"/>
        <v>00Jan00</v>
      </c>
    </row>
    <row r="4970" spans="1:4" x14ac:dyDescent="0.2">
      <c r="D4970" t="str">
        <f t="shared" si="77"/>
        <v>00Jan00</v>
      </c>
    </row>
    <row r="4971" spans="1:4" x14ac:dyDescent="0.2">
      <c r="D4971" t="str">
        <f t="shared" si="77"/>
        <v>00Jan00</v>
      </c>
    </row>
    <row r="4972" spans="1:4" x14ac:dyDescent="0.2">
      <c r="D4972" t="str">
        <f t="shared" si="77"/>
        <v>00Jan00</v>
      </c>
    </row>
    <row r="4973" spans="1:4" x14ac:dyDescent="0.2">
      <c r="D4973" t="str">
        <f t="shared" si="77"/>
        <v>00Jan00</v>
      </c>
    </row>
    <row r="4974" spans="1:4" x14ac:dyDescent="0.2">
      <c r="A4974" t="s">
        <v>16</v>
      </c>
      <c r="B4974" t="s">
        <v>5545</v>
      </c>
      <c r="C4974" s="1">
        <v>43990</v>
      </c>
      <c r="D4974" t="str">
        <f t="shared" si="77"/>
        <v>08Jun20</v>
      </c>
    </row>
    <row r="4975" spans="1:4" x14ac:dyDescent="0.2">
      <c r="D4975" t="str">
        <f t="shared" si="77"/>
        <v>00Jan00</v>
      </c>
    </row>
    <row r="4976" spans="1:4" x14ac:dyDescent="0.2">
      <c r="A4976" t="s">
        <v>99</v>
      </c>
      <c r="B4976" t="s">
        <v>5546</v>
      </c>
      <c r="C4976" s="1">
        <v>43990</v>
      </c>
      <c r="D4976" t="str">
        <f t="shared" si="77"/>
        <v>08Jun20</v>
      </c>
    </row>
    <row r="4977" spans="1:4" x14ac:dyDescent="0.2">
      <c r="D4977" t="str">
        <f t="shared" si="77"/>
        <v>00Jan00</v>
      </c>
    </row>
    <row r="4978" spans="1:4" x14ac:dyDescent="0.2">
      <c r="D4978" t="str">
        <f t="shared" si="77"/>
        <v>00Jan00</v>
      </c>
    </row>
    <row r="4979" spans="1:4" x14ac:dyDescent="0.2">
      <c r="A4979" t="s">
        <v>1530</v>
      </c>
      <c r="B4979" t="s">
        <v>5547</v>
      </c>
      <c r="C4979" s="1">
        <v>43990</v>
      </c>
      <c r="D4979" t="str">
        <f t="shared" si="77"/>
        <v>08Jun20</v>
      </c>
    </row>
    <row r="4980" spans="1:4" x14ac:dyDescent="0.2">
      <c r="A4980" t="s">
        <v>5548</v>
      </c>
      <c r="B4980" t="s">
        <v>5549</v>
      </c>
      <c r="C4980" s="1">
        <v>43990</v>
      </c>
      <c r="D4980" t="str">
        <f t="shared" si="77"/>
        <v>08Jun20</v>
      </c>
    </row>
    <row r="4981" spans="1:4" x14ac:dyDescent="0.2">
      <c r="A4981" t="s">
        <v>3269</v>
      </c>
      <c r="B4981" t="s">
        <v>5550</v>
      </c>
      <c r="C4981" s="1">
        <v>43990</v>
      </c>
      <c r="D4981" t="str">
        <f t="shared" si="77"/>
        <v>08Jun20</v>
      </c>
    </row>
    <row r="4982" spans="1:4" x14ac:dyDescent="0.2">
      <c r="A4982" t="s">
        <v>910</v>
      </c>
      <c r="B4982" t="s">
        <v>5551</v>
      </c>
      <c r="C4982" s="1">
        <v>43990</v>
      </c>
      <c r="D4982" t="str">
        <f t="shared" si="77"/>
        <v>08Jun20</v>
      </c>
    </row>
    <row r="4983" spans="1:4" x14ac:dyDescent="0.2">
      <c r="A4983" t="s">
        <v>5552</v>
      </c>
      <c r="B4983" t="s">
        <v>5553</v>
      </c>
      <c r="C4983" s="1">
        <v>43990</v>
      </c>
      <c r="D4983" t="str">
        <f t="shared" si="77"/>
        <v>08Jun20</v>
      </c>
    </row>
    <row r="4984" spans="1:4" x14ac:dyDescent="0.2">
      <c r="D4984" t="str">
        <f t="shared" si="77"/>
        <v>00Jan00</v>
      </c>
    </row>
    <row r="4985" spans="1:4" x14ac:dyDescent="0.2">
      <c r="A4985" t="s">
        <v>97</v>
      </c>
      <c r="B4985" t="s">
        <v>5554</v>
      </c>
      <c r="C4985" s="1">
        <v>43990</v>
      </c>
      <c r="D4985" t="str">
        <f t="shared" si="77"/>
        <v>08Jun20</v>
      </c>
    </row>
    <row r="4986" spans="1:4" x14ac:dyDescent="0.2">
      <c r="A4986" t="s">
        <v>70</v>
      </c>
      <c r="B4986" t="s">
        <v>5555</v>
      </c>
      <c r="C4986" s="1">
        <v>43990</v>
      </c>
      <c r="D4986" t="str">
        <f t="shared" si="77"/>
        <v>08Jun20</v>
      </c>
    </row>
    <row r="4987" spans="1:4" x14ac:dyDescent="0.2">
      <c r="A4987" t="s">
        <v>5556</v>
      </c>
      <c r="B4987" t="s">
        <v>5557</v>
      </c>
      <c r="C4987" s="1">
        <v>43990</v>
      </c>
      <c r="D4987" t="str">
        <f t="shared" si="77"/>
        <v>08Jun20</v>
      </c>
    </row>
    <row r="4988" spans="1:4" x14ac:dyDescent="0.2">
      <c r="D4988" t="str">
        <f t="shared" si="77"/>
        <v>00Jan00</v>
      </c>
    </row>
    <row r="4989" spans="1:4" x14ac:dyDescent="0.2">
      <c r="D4989" t="str">
        <f t="shared" si="77"/>
        <v>00Jan00</v>
      </c>
    </row>
    <row r="4990" spans="1:4" x14ac:dyDescent="0.2">
      <c r="A4990" t="s">
        <v>2315</v>
      </c>
      <c r="B4990" t="s">
        <v>5558</v>
      </c>
      <c r="C4990" s="1">
        <v>43990</v>
      </c>
      <c r="D4990" t="str">
        <f t="shared" si="77"/>
        <v>08Jun20</v>
      </c>
    </row>
    <row r="4991" spans="1:4" x14ac:dyDescent="0.2">
      <c r="D4991" t="str">
        <f t="shared" si="77"/>
        <v>00Jan00</v>
      </c>
    </row>
    <row r="4992" spans="1:4" x14ac:dyDescent="0.2">
      <c r="D4992" t="str">
        <f t="shared" si="77"/>
        <v>00Jan00</v>
      </c>
    </row>
    <row r="4993" spans="1:4" x14ac:dyDescent="0.2">
      <c r="A4993" t="s">
        <v>5559</v>
      </c>
      <c r="B4993" t="s">
        <v>5560</v>
      </c>
      <c r="C4993" s="1">
        <v>43990</v>
      </c>
      <c r="D4993" t="str">
        <f t="shared" si="77"/>
        <v>08Jun20</v>
      </c>
    </row>
    <row r="4994" spans="1:4" x14ac:dyDescent="0.2">
      <c r="D4994" t="str">
        <f t="shared" si="77"/>
        <v>00Jan00</v>
      </c>
    </row>
    <row r="4995" spans="1:4" x14ac:dyDescent="0.2">
      <c r="A4995" t="s">
        <v>5405</v>
      </c>
      <c r="B4995" t="s">
        <v>5561</v>
      </c>
      <c r="C4995" s="1">
        <v>43990</v>
      </c>
      <c r="D4995" t="str">
        <f t="shared" ref="D4995:D5058" si="78">TEXT(C4995,"ddmmmyy")</f>
        <v>08Jun20</v>
      </c>
    </row>
    <row r="4996" spans="1:4" x14ac:dyDescent="0.2">
      <c r="D4996" t="str">
        <f t="shared" si="78"/>
        <v>00Jan00</v>
      </c>
    </row>
    <row r="4997" spans="1:4" x14ac:dyDescent="0.2">
      <c r="D4997" t="str">
        <f t="shared" si="78"/>
        <v>00Jan00</v>
      </c>
    </row>
    <row r="4998" spans="1:4" x14ac:dyDescent="0.2">
      <c r="A4998" t="s">
        <v>1638</v>
      </c>
      <c r="B4998" t="s">
        <v>5562</v>
      </c>
      <c r="C4998" s="1">
        <v>43990</v>
      </c>
      <c r="D4998" t="str">
        <f t="shared" si="78"/>
        <v>08Jun20</v>
      </c>
    </row>
    <row r="4999" spans="1:4" x14ac:dyDescent="0.2">
      <c r="A4999" t="s">
        <v>1830</v>
      </c>
      <c r="B4999" t="s">
        <v>5563</v>
      </c>
      <c r="C4999" s="1">
        <v>43990</v>
      </c>
      <c r="D4999" t="str">
        <f t="shared" si="78"/>
        <v>08Jun20</v>
      </c>
    </row>
    <row r="5000" spans="1:4" x14ac:dyDescent="0.2">
      <c r="A5000" t="s">
        <v>5564</v>
      </c>
      <c r="B5000" t="s">
        <v>5565</v>
      </c>
      <c r="C5000" s="1">
        <v>43990</v>
      </c>
      <c r="D5000" t="str">
        <f t="shared" si="78"/>
        <v>08Jun20</v>
      </c>
    </row>
    <row r="5001" spans="1:4" x14ac:dyDescent="0.2">
      <c r="A5001" t="s">
        <v>175</v>
      </c>
      <c r="B5001" t="s">
        <v>5566</v>
      </c>
      <c r="C5001" s="1">
        <v>43990</v>
      </c>
      <c r="D5001" t="str">
        <f t="shared" si="78"/>
        <v>08Jun20</v>
      </c>
    </row>
    <row r="5002" spans="1:4" x14ac:dyDescent="0.2">
      <c r="A5002" t="s">
        <v>5567</v>
      </c>
      <c r="B5002" t="s">
        <v>5568</v>
      </c>
      <c r="C5002" s="1">
        <v>43990</v>
      </c>
      <c r="D5002" t="str">
        <f t="shared" si="78"/>
        <v>08Jun20</v>
      </c>
    </row>
    <row r="5003" spans="1:4" x14ac:dyDescent="0.2">
      <c r="A5003" t="s">
        <v>5569</v>
      </c>
      <c r="B5003" t="s">
        <v>5570</v>
      </c>
      <c r="C5003" s="1">
        <v>43990</v>
      </c>
      <c r="D5003" t="str">
        <f t="shared" si="78"/>
        <v>08Jun20</v>
      </c>
    </row>
    <row r="5004" spans="1:4" x14ac:dyDescent="0.2">
      <c r="D5004" t="str">
        <f t="shared" si="78"/>
        <v>00Jan00</v>
      </c>
    </row>
    <row r="5005" spans="1:4" x14ac:dyDescent="0.2">
      <c r="D5005" t="str">
        <f t="shared" si="78"/>
        <v>00Jan00</v>
      </c>
    </row>
    <row r="5006" spans="1:4" x14ac:dyDescent="0.2">
      <c r="D5006" t="str">
        <f t="shared" si="78"/>
        <v>00Jan00</v>
      </c>
    </row>
    <row r="5007" spans="1:4" x14ac:dyDescent="0.2">
      <c r="A5007" t="s">
        <v>5571</v>
      </c>
      <c r="B5007" t="s">
        <v>5572</v>
      </c>
      <c r="C5007" s="1">
        <v>43990</v>
      </c>
      <c r="D5007" t="str">
        <f t="shared" si="78"/>
        <v>08Jun20</v>
      </c>
    </row>
    <row r="5008" spans="1:4" x14ac:dyDescent="0.2">
      <c r="A5008" t="s">
        <v>5573</v>
      </c>
      <c r="B5008" t="s">
        <v>5574</v>
      </c>
      <c r="C5008" s="1">
        <v>43990</v>
      </c>
      <c r="D5008" t="str">
        <f t="shared" si="78"/>
        <v>08Jun20</v>
      </c>
    </row>
    <row r="5009" spans="1:4" x14ac:dyDescent="0.2">
      <c r="D5009" t="str">
        <f t="shared" si="78"/>
        <v>00Jan00</v>
      </c>
    </row>
    <row r="5010" spans="1:4" x14ac:dyDescent="0.2">
      <c r="D5010" t="str">
        <f t="shared" si="78"/>
        <v>00Jan00</v>
      </c>
    </row>
    <row r="5011" spans="1:4" x14ac:dyDescent="0.2">
      <c r="D5011" t="str">
        <f t="shared" si="78"/>
        <v>00Jan00</v>
      </c>
    </row>
    <row r="5012" spans="1:4" x14ac:dyDescent="0.2">
      <c r="D5012" t="str">
        <f t="shared" si="78"/>
        <v>00Jan00</v>
      </c>
    </row>
    <row r="5013" spans="1:4" x14ac:dyDescent="0.2">
      <c r="D5013" t="str">
        <f t="shared" si="78"/>
        <v>00Jan00</v>
      </c>
    </row>
    <row r="5014" spans="1:4" x14ac:dyDescent="0.2">
      <c r="D5014" t="str">
        <f t="shared" si="78"/>
        <v>00Jan00</v>
      </c>
    </row>
    <row r="5015" spans="1:4" x14ac:dyDescent="0.2">
      <c r="A5015" t="s">
        <v>5575</v>
      </c>
      <c r="B5015" t="s">
        <v>5576</v>
      </c>
      <c r="C5015" s="1">
        <v>43990</v>
      </c>
      <c r="D5015" t="str">
        <f t="shared" si="78"/>
        <v>08Jun20</v>
      </c>
    </row>
    <row r="5016" spans="1:4" x14ac:dyDescent="0.2">
      <c r="D5016" t="str">
        <f t="shared" si="78"/>
        <v>00Jan00</v>
      </c>
    </row>
    <row r="5017" spans="1:4" x14ac:dyDescent="0.2">
      <c r="A5017" t="s">
        <v>5577</v>
      </c>
      <c r="B5017" t="s">
        <v>5578</v>
      </c>
      <c r="C5017" s="1">
        <v>43990</v>
      </c>
      <c r="D5017" t="str">
        <f t="shared" si="78"/>
        <v>08Jun20</v>
      </c>
    </row>
    <row r="5018" spans="1:4" x14ac:dyDescent="0.2">
      <c r="D5018" t="str">
        <f t="shared" si="78"/>
        <v>00Jan00</v>
      </c>
    </row>
    <row r="5019" spans="1:4" x14ac:dyDescent="0.2">
      <c r="A5019" t="s">
        <v>1417</v>
      </c>
      <c r="B5019" t="s">
        <v>5579</v>
      </c>
      <c r="C5019" s="1">
        <v>43990</v>
      </c>
      <c r="D5019" t="str">
        <f t="shared" si="78"/>
        <v>08Jun20</v>
      </c>
    </row>
    <row r="5020" spans="1:4" x14ac:dyDescent="0.2">
      <c r="D5020" t="str">
        <f t="shared" si="78"/>
        <v>00Jan00</v>
      </c>
    </row>
    <row r="5021" spans="1:4" x14ac:dyDescent="0.2">
      <c r="D5021" t="str">
        <f t="shared" si="78"/>
        <v>00Jan00</v>
      </c>
    </row>
    <row r="5022" spans="1:4" x14ac:dyDescent="0.2">
      <c r="D5022" t="str">
        <f t="shared" si="78"/>
        <v>00Jan00</v>
      </c>
    </row>
    <row r="5023" spans="1:4" x14ac:dyDescent="0.2">
      <c r="A5023" t="s">
        <v>469</v>
      </c>
      <c r="B5023" t="s">
        <v>5580</v>
      </c>
      <c r="C5023" s="1">
        <v>43990</v>
      </c>
      <c r="D5023" t="str">
        <f t="shared" si="78"/>
        <v>08Jun20</v>
      </c>
    </row>
    <row r="5024" spans="1:4" x14ac:dyDescent="0.2">
      <c r="D5024" t="str">
        <f t="shared" si="78"/>
        <v>00Jan00</v>
      </c>
    </row>
    <row r="5025" spans="1:4" x14ac:dyDescent="0.2">
      <c r="D5025" t="str">
        <f t="shared" si="78"/>
        <v>00Jan00</v>
      </c>
    </row>
    <row r="5026" spans="1:4" x14ac:dyDescent="0.2">
      <c r="D5026" t="str">
        <f t="shared" si="78"/>
        <v>00Jan00</v>
      </c>
    </row>
    <row r="5027" spans="1:4" x14ac:dyDescent="0.2">
      <c r="D5027" t="str">
        <f t="shared" si="78"/>
        <v>00Jan00</v>
      </c>
    </row>
    <row r="5028" spans="1:4" x14ac:dyDescent="0.2">
      <c r="A5028" t="s">
        <v>5581</v>
      </c>
      <c r="B5028" t="s">
        <v>5582</v>
      </c>
      <c r="C5028" s="1">
        <v>43990</v>
      </c>
      <c r="D5028" t="str">
        <f t="shared" si="78"/>
        <v>08Jun20</v>
      </c>
    </row>
    <row r="5029" spans="1:4" x14ac:dyDescent="0.2">
      <c r="D5029" t="str">
        <f t="shared" si="78"/>
        <v>00Jan00</v>
      </c>
    </row>
    <row r="5030" spans="1:4" x14ac:dyDescent="0.2">
      <c r="A5030" t="s">
        <v>5583</v>
      </c>
      <c r="B5030" t="s">
        <v>5584</v>
      </c>
      <c r="C5030" s="1">
        <v>43990</v>
      </c>
      <c r="D5030" t="str">
        <f t="shared" si="78"/>
        <v>08Jun20</v>
      </c>
    </row>
    <row r="5031" spans="1:4" x14ac:dyDescent="0.2">
      <c r="A5031" t="s">
        <v>5585</v>
      </c>
      <c r="B5031" t="s">
        <v>5586</v>
      </c>
      <c r="C5031" s="1">
        <v>43990</v>
      </c>
      <c r="D5031" t="str">
        <f t="shared" si="78"/>
        <v>08Jun20</v>
      </c>
    </row>
    <row r="5032" spans="1:4" x14ac:dyDescent="0.2">
      <c r="D5032" t="str">
        <f t="shared" si="78"/>
        <v>00Jan00</v>
      </c>
    </row>
    <row r="5033" spans="1:4" x14ac:dyDescent="0.2">
      <c r="D5033" t="str">
        <f t="shared" si="78"/>
        <v>00Jan00</v>
      </c>
    </row>
    <row r="5034" spans="1:4" x14ac:dyDescent="0.2">
      <c r="D5034" t="str">
        <f t="shared" si="78"/>
        <v>00Jan00</v>
      </c>
    </row>
    <row r="5035" spans="1:4" x14ac:dyDescent="0.2">
      <c r="A5035" t="s">
        <v>5587</v>
      </c>
      <c r="B5035" t="s">
        <v>5588</v>
      </c>
      <c r="C5035" s="1">
        <v>43990</v>
      </c>
      <c r="D5035" t="str">
        <f t="shared" si="78"/>
        <v>08Jun20</v>
      </c>
    </row>
    <row r="5036" spans="1:4" x14ac:dyDescent="0.2">
      <c r="D5036" t="str">
        <f t="shared" si="78"/>
        <v>00Jan00</v>
      </c>
    </row>
    <row r="5037" spans="1:4" x14ac:dyDescent="0.2">
      <c r="D5037" t="str">
        <f t="shared" si="78"/>
        <v>00Jan00</v>
      </c>
    </row>
    <row r="5038" spans="1:4" x14ac:dyDescent="0.2">
      <c r="D5038" t="str">
        <f t="shared" si="78"/>
        <v>00Jan00</v>
      </c>
    </row>
    <row r="5039" spans="1:4" x14ac:dyDescent="0.2">
      <c r="D5039" t="str">
        <f t="shared" si="78"/>
        <v>00Jan00</v>
      </c>
    </row>
    <row r="5040" spans="1:4" x14ac:dyDescent="0.2">
      <c r="D5040" t="str">
        <f t="shared" si="78"/>
        <v>00Jan00</v>
      </c>
    </row>
    <row r="5041" spans="1:4" x14ac:dyDescent="0.2">
      <c r="D5041" t="str">
        <f t="shared" si="78"/>
        <v>00Jan00</v>
      </c>
    </row>
    <row r="5042" spans="1:4" x14ac:dyDescent="0.2">
      <c r="A5042" t="s">
        <v>5589</v>
      </c>
      <c r="B5042" t="s">
        <v>5590</v>
      </c>
      <c r="C5042" s="1">
        <v>43990</v>
      </c>
      <c r="D5042" t="str">
        <f t="shared" si="78"/>
        <v>08Jun20</v>
      </c>
    </row>
    <row r="5043" spans="1:4" x14ac:dyDescent="0.2">
      <c r="D5043" t="str">
        <f t="shared" si="78"/>
        <v>00Jan00</v>
      </c>
    </row>
    <row r="5044" spans="1:4" x14ac:dyDescent="0.2">
      <c r="A5044" t="s">
        <v>5591</v>
      </c>
      <c r="B5044" t="s">
        <v>5592</v>
      </c>
      <c r="C5044" s="1">
        <v>43990</v>
      </c>
      <c r="D5044" t="str">
        <f t="shared" si="78"/>
        <v>08Jun20</v>
      </c>
    </row>
    <row r="5045" spans="1:4" x14ac:dyDescent="0.2">
      <c r="D5045" t="str">
        <f t="shared" si="78"/>
        <v>00Jan00</v>
      </c>
    </row>
    <row r="5046" spans="1:4" x14ac:dyDescent="0.2">
      <c r="D5046" t="str">
        <f t="shared" si="78"/>
        <v>00Jan00</v>
      </c>
    </row>
    <row r="5047" spans="1:4" x14ac:dyDescent="0.2">
      <c r="A5047" t="s">
        <v>5593</v>
      </c>
      <c r="B5047" t="s">
        <v>5594</v>
      </c>
      <c r="C5047" s="1">
        <v>43990</v>
      </c>
      <c r="D5047" t="str">
        <f t="shared" si="78"/>
        <v>08Jun20</v>
      </c>
    </row>
    <row r="5048" spans="1:4" x14ac:dyDescent="0.2">
      <c r="D5048" t="str">
        <f t="shared" si="78"/>
        <v>00Jan00</v>
      </c>
    </row>
    <row r="5049" spans="1:4" x14ac:dyDescent="0.2">
      <c r="A5049" t="s">
        <v>5595</v>
      </c>
      <c r="B5049" t="s">
        <v>5596</v>
      </c>
      <c r="C5049" s="1">
        <v>43990</v>
      </c>
      <c r="D5049" t="str">
        <f t="shared" si="78"/>
        <v>08Jun20</v>
      </c>
    </row>
    <row r="5050" spans="1:4" x14ac:dyDescent="0.2">
      <c r="D5050" t="str">
        <f t="shared" si="78"/>
        <v>00Jan00</v>
      </c>
    </row>
    <row r="5051" spans="1:4" x14ac:dyDescent="0.2">
      <c r="D5051" t="str">
        <f t="shared" si="78"/>
        <v>00Jan00</v>
      </c>
    </row>
    <row r="5052" spans="1:4" x14ac:dyDescent="0.2">
      <c r="A5052" t="s">
        <v>5597</v>
      </c>
      <c r="B5052" t="s">
        <v>5598</v>
      </c>
      <c r="C5052" s="1">
        <v>43990</v>
      </c>
      <c r="D5052" t="str">
        <f t="shared" si="78"/>
        <v>08Jun20</v>
      </c>
    </row>
    <row r="5053" spans="1:4" x14ac:dyDescent="0.2">
      <c r="D5053" t="str">
        <f t="shared" si="78"/>
        <v>00Jan00</v>
      </c>
    </row>
    <row r="5054" spans="1:4" x14ac:dyDescent="0.2">
      <c r="D5054" t="str">
        <f t="shared" si="78"/>
        <v>00Jan00</v>
      </c>
    </row>
    <row r="5055" spans="1:4" x14ac:dyDescent="0.2">
      <c r="D5055" t="str">
        <f t="shared" si="78"/>
        <v>00Jan00</v>
      </c>
    </row>
    <row r="5056" spans="1:4" x14ac:dyDescent="0.2">
      <c r="A5056" t="s">
        <v>5599</v>
      </c>
      <c r="B5056" t="s">
        <v>5600</v>
      </c>
      <c r="C5056" s="1">
        <v>43990</v>
      </c>
      <c r="D5056" t="str">
        <f t="shared" si="78"/>
        <v>08Jun20</v>
      </c>
    </row>
    <row r="5057" spans="1:4" x14ac:dyDescent="0.2">
      <c r="A5057" t="s">
        <v>5601</v>
      </c>
      <c r="B5057" t="s">
        <v>5602</v>
      </c>
      <c r="C5057" s="1">
        <v>43990</v>
      </c>
      <c r="D5057" t="str">
        <f t="shared" si="78"/>
        <v>08Jun20</v>
      </c>
    </row>
    <row r="5058" spans="1:4" x14ac:dyDescent="0.2">
      <c r="D5058" t="str">
        <f t="shared" si="78"/>
        <v>00Jan00</v>
      </c>
    </row>
    <row r="5059" spans="1:4" x14ac:dyDescent="0.2">
      <c r="D5059" t="str">
        <f t="shared" ref="D5059:D5122" si="79">TEXT(C5059,"ddmmmyy")</f>
        <v>00Jan00</v>
      </c>
    </row>
    <row r="5060" spans="1:4" x14ac:dyDescent="0.2">
      <c r="D5060" t="str">
        <f t="shared" si="79"/>
        <v>00Jan00</v>
      </c>
    </row>
    <row r="5061" spans="1:4" x14ac:dyDescent="0.2">
      <c r="A5061" t="s">
        <v>5603</v>
      </c>
      <c r="B5061" t="s">
        <v>5604</v>
      </c>
      <c r="C5061" s="1">
        <v>43990</v>
      </c>
      <c r="D5061" t="str">
        <f t="shared" si="79"/>
        <v>08Jun20</v>
      </c>
    </row>
    <row r="5062" spans="1:4" x14ac:dyDescent="0.2">
      <c r="D5062" t="str">
        <f t="shared" si="79"/>
        <v>00Jan00</v>
      </c>
    </row>
    <row r="5063" spans="1:4" x14ac:dyDescent="0.2">
      <c r="A5063" t="s">
        <v>5605</v>
      </c>
      <c r="B5063" t="s">
        <v>5606</v>
      </c>
      <c r="C5063" s="1">
        <v>43990</v>
      </c>
      <c r="D5063" t="str">
        <f t="shared" si="79"/>
        <v>08Jun20</v>
      </c>
    </row>
    <row r="5064" spans="1:4" x14ac:dyDescent="0.2">
      <c r="A5064" t="s">
        <v>5607</v>
      </c>
      <c r="B5064" t="s">
        <v>5608</v>
      </c>
      <c r="C5064" s="1">
        <v>43990</v>
      </c>
      <c r="D5064" t="str">
        <f t="shared" si="79"/>
        <v>08Jun20</v>
      </c>
    </row>
    <row r="5065" spans="1:4" x14ac:dyDescent="0.2">
      <c r="D5065" t="str">
        <f t="shared" si="79"/>
        <v>00Jan00</v>
      </c>
    </row>
    <row r="5066" spans="1:4" x14ac:dyDescent="0.2">
      <c r="D5066" t="str">
        <f t="shared" si="79"/>
        <v>00Jan00</v>
      </c>
    </row>
    <row r="5067" spans="1:4" x14ac:dyDescent="0.2">
      <c r="A5067" t="s">
        <v>5609</v>
      </c>
      <c r="B5067" t="s">
        <v>5610</v>
      </c>
      <c r="C5067" s="1">
        <v>43990</v>
      </c>
      <c r="D5067" t="str">
        <f t="shared" si="79"/>
        <v>08Jun20</v>
      </c>
    </row>
    <row r="5068" spans="1:4" x14ac:dyDescent="0.2">
      <c r="A5068" t="s">
        <v>5611</v>
      </c>
      <c r="B5068" t="s">
        <v>5612</v>
      </c>
      <c r="C5068" s="1">
        <v>43990</v>
      </c>
      <c r="D5068" t="str">
        <f t="shared" si="79"/>
        <v>08Jun20</v>
      </c>
    </row>
    <row r="5069" spans="1:4" x14ac:dyDescent="0.2">
      <c r="A5069" t="s">
        <v>5613</v>
      </c>
      <c r="B5069" t="s">
        <v>5614</v>
      </c>
      <c r="C5069" s="1">
        <v>43990</v>
      </c>
      <c r="D5069" t="str">
        <f t="shared" si="79"/>
        <v>08Jun20</v>
      </c>
    </row>
    <row r="5070" spans="1:4" x14ac:dyDescent="0.2">
      <c r="A5070" t="s">
        <v>5615</v>
      </c>
      <c r="B5070" t="s">
        <v>5616</v>
      </c>
      <c r="C5070" s="1">
        <v>43990</v>
      </c>
      <c r="D5070" t="str">
        <f t="shared" si="79"/>
        <v>08Jun20</v>
      </c>
    </row>
    <row r="5071" spans="1:4" x14ac:dyDescent="0.2">
      <c r="D5071" t="str">
        <f t="shared" si="79"/>
        <v>00Jan00</v>
      </c>
    </row>
    <row r="5072" spans="1:4" x14ac:dyDescent="0.2">
      <c r="A5072" t="s">
        <v>5617</v>
      </c>
      <c r="B5072" t="s">
        <v>5618</v>
      </c>
      <c r="C5072" s="1">
        <v>43990</v>
      </c>
      <c r="D5072" t="str">
        <f t="shared" si="79"/>
        <v>08Jun20</v>
      </c>
    </row>
    <row r="5073" spans="1:4" x14ac:dyDescent="0.2">
      <c r="A5073" t="s">
        <v>5619</v>
      </c>
      <c r="B5073" t="s">
        <v>5620</v>
      </c>
      <c r="C5073" s="1">
        <v>43990</v>
      </c>
      <c r="D5073" t="str">
        <f t="shared" si="79"/>
        <v>08Jun20</v>
      </c>
    </row>
    <row r="5074" spans="1:4" x14ac:dyDescent="0.2">
      <c r="A5074" t="s">
        <v>5621</v>
      </c>
      <c r="B5074" t="s">
        <v>5622</v>
      </c>
      <c r="C5074" s="1">
        <v>43990</v>
      </c>
      <c r="D5074" t="str">
        <f t="shared" si="79"/>
        <v>08Jun20</v>
      </c>
    </row>
    <row r="5075" spans="1:4" x14ac:dyDescent="0.2">
      <c r="D5075" t="str">
        <f t="shared" si="79"/>
        <v>00Jan00</v>
      </c>
    </row>
    <row r="5076" spans="1:4" x14ac:dyDescent="0.2">
      <c r="D5076" t="str">
        <f t="shared" si="79"/>
        <v>00Jan00</v>
      </c>
    </row>
    <row r="5077" spans="1:4" x14ac:dyDescent="0.2">
      <c r="A5077" t="s">
        <v>5623</v>
      </c>
      <c r="B5077" t="s">
        <v>5624</v>
      </c>
      <c r="C5077" s="1">
        <v>43990</v>
      </c>
      <c r="D5077" t="str">
        <f t="shared" si="79"/>
        <v>08Jun20</v>
      </c>
    </row>
    <row r="5078" spans="1:4" x14ac:dyDescent="0.2">
      <c r="D5078" t="str">
        <f t="shared" si="79"/>
        <v>00Jan00</v>
      </c>
    </row>
    <row r="5079" spans="1:4" x14ac:dyDescent="0.2">
      <c r="D5079" t="str">
        <f t="shared" si="79"/>
        <v>00Jan00</v>
      </c>
    </row>
    <row r="5080" spans="1:4" x14ac:dyDescent="0.2">
      <c r="D5080" t="str">
        <f t="shared" si="79"/>
        <v>00Jan00</v>
      </c>
    </row>
    <row r="5081" spans="1:4" x14ac:dyDescent="0.2">
      <c r="A5081" t="s">
        <v>5625</v>
      </c>
      <c r="B5081" t="s">
        <v>5626</v>
      </c>
      <c r="C5081" s="1">
        <v>43990</v>
      </c>
      <c r="D5081" t="str">
        <f t="shared" si="79"/>
        <v>08Jun20</v>
      </c>
    </row>
    <row r="5082" spans="1:4" x14ac:dyDescent="0.2">
      <c r="A5082" t="s">
        <v>422</v>
      </c>
      <c r="B5082" t="s">
        <v>5627</v>
      </c>
      <c r="C5082" s="1">
        <v>43990</v>
      </c>
      <c r="D5082" t="str">
        <f t="shared" si="79"/>
        <v>08Jun20</v>
      </c>
    </row>
    <row r="5083" spans="1:4" x14ac:dyDescent="0.2">
      <c r="D5083" t="str">
        <f t="shared" si="79"/>
        <v>00Jan00</v>
      </c>
    </row>
    <row r="5084" spans="1:4" x14ac:dyDescent="0.2">
      <c r="A5084" t="s">
        <v>2163</v>
      </c>
      <c r="B5084" t="s">
        <v>5628</v>
      </c>
      <c r="C5084" s="1">
        <v>43990</v>
      </c>
      <c r="D5084" t="str">
        <f t="shared" si="79"/>
        <v>08Jun20</v>
      </c>
    </row>
    <row r="5085" spans="1:4" x14ac:dyDescent="0.2">
      <c r="A5085" t="s">
        <v>5629</v>
      </c>
      <c r="B5085" t="s">
        <v>5630</v>
      </c>
      <c r="C5085" s="1">
        <v>43990</v>
      </c>
      <c r="D5085" t="str">
        <f t="shared" si="79"/>
        <v>08Jun20</v>
      </c>
    </row>
    <row r="5086" spans="1:4" x14ac:dyDescent="0.2">
      <c r="D5086" t="str">
        <f t="shared" si="79"/>
        <v>00Jan00</v>
      </c>
    </row>
    <row r="5087" spans="1:4" x14ac:dyDescent="0.2">
      <c r="D5087" t="str">
        <f t="shared" si="79"/>
        <v>00Jan00</v>
      </c>
    </row>
    <row r="5088" spans="1:4" x14ac:dyDescent="0.2">
      <c r="D5088" t="str">
        <f t="shared" si="79"/>
        <v>00Jan00</v>
      </c>
    </row>
    <row r="5089" spans="1:4" x14ac:dyDescent="0.2">
      <c r="D5089" t="str">
        <f t="shared" si="79"/>
        <v>00Jan00</v>
      </c>
    </row>
    <row r="5090" spans="1:4" x14ac:dyDescent="0.2">
      <c r="A5090" t="s">
        <v>5631</v>
      </c>
      <c r="B5090" t="s">
        <v>5632</v>
      </c>
      <c r="C5090" s="1">
        <v>43990</v>
      </c>
      <c r="D5090" t="str">
        <f t="shared" si="79"/>
        <v>08Jun20</v>
      </c>
    </row>
    <row r="5091" spans="1:4" x14ac:dyDescent="0.2">
      <c r="A5091" t="s">
        <v>5633</v>
      </c>
      <c r="B5091" t="s">
        <v>5634</v>
      </c>
      <c r="C5091" s="1">
        <v>43990</v>
      </c>
      <c r="D5091" t="str">
        <f t="shared" si="79"/>
        <v>08Jun20</v>
      </c>
    </row>
    <row r="5092" spans="1:4" x14ac:dyDescent="0.2">
      <c r="A5092" t="s">
        <v>97</v>
      </c>
      <c r="B5092" t="s">
        <v>5635</v>
      </c>
      <c r="C5092" s="1">
        <v>43990</v>
      </c>
      <c r="D5092" t="str">
        <f t="shared" si="79"/>
        <v>08Jun20</v>
      </c>
    </row>
    <row r="5093" spans="1:4" x14ac:dyDescent="0.2">
      <c r="A5093" t="s">
        <v>4</v>
      </c>
      <c r="B5093" t="s">
        <v>5636</v>
      </c>
      <c r="C5093" s="1">
        <v>43990</v>
      </c>
      <c r="D5093" t="str">
        <f t="shared" si="79"/>
        <v>08Jun20</v>
      </c>
    </row>
    <row r="5094" spans="1:4" x14ac:dyDescent="0.2">
      <c r="D5094" t="str">
        <f t="shared" si="79"/>
        <v>00Jan00</v>
      </c>
    </row>
    <row r="5095" spans="1:4" x14ac:dyDescent="0.2">
      <c r="A5095" t="s">
        <v>78</v>
      </c>
      <c r="B5095" t="s">
        <v>5637</v>
      </c>
      <c r="C5095" s="1">
        <v>43990</v>
      </c>
      <c r="D5095" t="str">
        <f t="shared" si="79"/>
        <v>08Jun20</v>
      </c>
    </row>
    <row r="5096" spans="1:4" x14ac:dyDescent="0.2">
      <c r="D5096" t="str">
        <f t="shared" si="79"/>
        <v>00Jan00</v>
      </c>
    </row>
    <row r="5097" spans="1:4" x14ac:dyDescent="0.2">
      <c r="D5097" t="str">
        <f t="shared" si="79"/>
        <v>00Jan00</v>
      </c>
    </row>
    <row r="5098" spans="1:4" x14ac:dyDescent="0.2">
      <c r="A5098" t="s">
        <v>5638</v>
      </c>
      <c r="B5098" t="s">
        <v>5639</v>
      </c>
      <c r="C5098" s="1">
        <v>43990</v>
      </c>
      <c r="D5098" t="str">
        <f t="shared" si="79"/>
        <v>08Jun20</v>
      </c>
    </row>
    <row r="5099" spans="1:4" x14ac:dyDescent="0.2">
      <c r="D5099" t="str">
        <f t="shared" si="79"/>
        <v>00Jan00</v>
      </c>
    </row>
    <row r="5100" spans="1:4" x14ac:dyDescent="0.2">
      <c r="A5100" t="s">
        <v>5640</v>
      </c>
      <c r="B5100" t="s">
        <v>5641</v>
      </c>
      <c r="C5100" s="1">
        <v>43990</v>
      </c>
      <c r="D5100" t="str">
        <f t="shared" si="79"/>
        <v>08Jun20</v>
      </c>
    </row>
    <row r="5101" spans="1:4" x14ac:dyDescent="0.2">
      <c r="D5101" t="str">
        <f t="shared" si="79"/>
        <v>00Jan00</v>
      </c>
    </row>
    <row r="5102" spans="1:4" x14ac:dyDescent="0.2">
      <c r="D5102" t="str">
        <f t="shared" si="79"/>
        <v>00Jan00</v>
      </c>
    </row>
    <row r="5103" spans="1:4" x14ac:dyDescent="0.2">
      <c r="D5103" t="str">
        <f t="shared" si="79"/>
        <v>00Jan00</v>
      </c>
    </row>
    <row r="5104" spans="1:4" x14ac:dyDescent="0.2">
      <c r="A5104" t="s">
        <v>5540</v>
      </c>
      <c r="B5104" t="s">
        <v>5642</v>
      </c>
      <c r="C5104" s="1">
        <v>43990</v>
      </c>
      <c r="D5104" t="str">
        <f t="shared" si="79"/>
        <v>08Jun20</v>
      </c>
    </row>
    <row r="5105" spans="1:4" x14ac:dyDescent="0.2">
      <c r="D5105" t="str">
        <f t="shared" si="79"/>
        <v>00Jan00</v>
      </c>
    </row>
    <row r="5106" spans="1:4" x14ac:dyDescent="0.2">
      <c r="D5106" t="str">
        <f t="shared" si="79"/>
        <v>00Jan00</v>
      </c>
    </row>
    <row r="5107" spans="1:4" x14ac:dyDescent="0.2">
      <c r="D5107" t="str">
        <f t="shared" si="79"/>
        <v>00Jan00</v>
      </c>
    </row>
    <row r="5108" spans="1:4" x14ac:dyDescent="0.2">
      <c r="D5108" t="str">
        <f t="shared" si="79"/>
        <v>00Jan00</v>
      </c>
    </row>
    <row r="5109" spans="1:4" x14ac:dyDescent="0.2">
      <c r="A5109" t="s">
        <v>994</v>
      </c>
      <c r="B5109" t="s">
        <v>5643</v>
      </c>
      <c r="C5109" s="1">
        <v>43990</v>
      </c>
      <c r="D5109" t="str">
        <f t="shared" si="79"/>
        <v>08Jun20</v>
      </c>
    </row>
    <row r="5110" spans="1:4" x14ac:dyDescent="0.2">
      <c r="A5110" t="s">
        <v>5644</v>
      </c>
      <c r="B5110" t="s">
        <v>5645</v>
      </c>
      <c r="C5110" s="1">
        <v>43990</v>
      </c>
      <c r="D5110" t="str">
        <f t="shared" si="79"/>
        <v>08Jun20</v>
      </c>
    </row>
    <row r="5111" spans="1:4" x14ac:dyDescent="0.2">
      <c r="D5111" t="str">
        <f t="shared" si="79"/>
        <v>00Jan00</v>
      </c>
    </row>
    <row r="5112" spans="1:4" x14ac:dyDescent="0.2">
      <c r="D5112" t="str">
        <f t="shared" si="79"/>
        <v>00Jan00</v>
      </c>
    </row>
    <row r="5113" spans="1:4" x14ac:dyDescent="0.2">
      <c r="D5113" t="str">
        <f t="shared" si="79"/>
        <v>00Jan00</v>
      </c>
    </row>
    <row r="5114" spans="1:4" x14ac:dyDescent="0.2">
      <c r="D5114" t="str">
        <f t="shared" si="79"/>
        <v>00Jan00</v>
      </c>
    </row>
    <row r="5115" spans="1:4" x14ac:dyDescent="0.2">
      <c r="D5115" t="str">
        <f t="shared" si="79"/>
        <v>00Jan00</v>
      </c>
    </row>
    <row r="5116" spans="1:4" x14ac:dyDescent="0.2">
      <c r="D5116" t="str">
        <f t="shared" si="79"/>
        <v>00Jan00</v>
      </c>
    </row>
    <row r="5117" spans="1:4" x14ac:dyDescent="0.2">
      <c r="D5117" t="str">
        <f t="shared" si="79"/>
        <v>00Jan00</v>
      </c>
    </row>
    <row r="5118" spans="1:4" x14ac:dyDescent="0.2">
      <c r="A5118" t="s">
        <v>680</v>
      </c>
      <c r="B5118" t="s">
        <v>5646</v>
      </c>
      <c r="C5118" s="1">
        <v>43990</v>
      </c>
      <c r="D5118" t="str">
        <f t="shared" si="79"/>
        <v>08Jun20</v>
      </c>
    </row>
    <row r="5119" spans="1:4" x14ac:dyDescent="0.2">
      <c r="A5119" t="s">
        <v>1220</v>
      </c>
      <c r="B5119" t="s">
        <v>5647</v>
      </c>
      <c r="C5119" s="1">
        <v>43990</v>
      </c>
      <c r="D5119" t="str">
        <f t="shared" si="79"/>
        <v>08Jun20</v>
      </c>
    </row>
    <row r="5120" spans="1:4" x14ac:dyDescent="0.2">
      <c r="A5120" t="s">
        <v>5648</v>
      </c>
      <c r="B5120" t="s">
        <v>5649</v>
      </c>
      <c r="C5120" s="1">
        <v>43990</v>
      </c>
      <c r="D5120" t="str">
        <f t="shared" si="79"/>
        <v>08Jun20</v>
      </c>
    </row>
    <row r="5121" spans="1:4" x14ac:dyDescent="0.2">
      <c r="D5121" t="str">
        <f t="shared" si="79"/>
        <v>00Jan00</v>
      </c>
    </row>
    <row r="5122" spans="1:4" x14ac:dyDescent="0.2">
      <c r="D5122" t="str">
        <f t="shared" si="79"/>
        <v>00Jan00</v>
      </c>
    </row>
    <row r="5123" spans="1:4" x14ac:dyDescent="0.2">
      <c r="D5123" t="str">
        <f t="shared" ref="D5123:D5186" si="80">TEXT(C5123,"ddmmmyy")</f>
        <v>00Jan00</v>
      </c>
    </row>
    <row r="5124" spans="1:4" x14ac:dyDescent="0.2">
      <c r="A5124" t="s">
        <v>5650</v>
      </c>
      <c r="B5124" t="s">
        <v>5651</v>
      </c>
      <c r="C5124" s="1">
        <v>43990</v>
      </c>
      <c r="D5124" t="str">
        <f t="shared" si="80"/>
        <v>08Jun20</v>
      </c>
    </row>
    <row r="5125" spans="1:4" x14ac:dyDescent="0.2">
      <c r="A5125" t="s">
        <v>28</v>
      </c>
      <c r="B5125" t="s">
        <v>5652</v>
      </c>
      <c r="C5125" s="1">
        <v>43990</v>
      </c>
      <c r="D5125" t="str">
        <f t="shared" si="80"/>
        <v>08Jun20</v>
      </c>
    </row>
    <row r="5126" spans="1:4" x14ac:dyDescent="0.2">
      <c r="A5126" t="s">
        <v>70</v>
      </c>
      <c r="B5126" t="s">
        <v>5653</v>
      </c>
      <c r="C5126" s="1">
        <v>43990</v>
      </c>
      <c r="D5126" t="str">
        <f t="shared" si="80"/>
        <v>08Jun20</v>
      </c>
    </row>
    <row r="5127" spans="1:4" x14ac:dyDescent="0.2">
      <c r="A5127" t="s">
        <v>1850</v>
      </c>
      <c r="B5127" t="s">
        <v>5654</v>
      </c>
      <c r="C5127" s="1">
        <v>43990</v>
      </c>
      <c r="D5127" t="str">
        <f t="shared" si="80"/>
        <v>08Jun20</v>
      </c>
    </row>
    <row r="5128" spans="1:4" x14ac:dyDescent="0.2">
      <c r="A5128" t="s">
        <v>2676</v>
      </c>
      <c r="B5128" t="s">
        <v>5655</v>
      </c>
      <c r="C5128" s="1">
        <v>43990</v>
      </c>
      <c r="D5128" t="str">
        <f t="shared" si="80"/>
        <v>08Jun20</v>
      </c>
    </row>
    <row r="5129" spans="1:4" x14ac:dyDescent="0.2">
      <c r="A5129" t="s">
        <v>4588</v>
      </c>
      <c r="B5129" t="s">
        <v>5656</v>
      </c>
      <c r="C5129" s="1">
        <v>43990</v>
      </c>
      <c r="D5129" t="str">
        <f t="shared" si="80"/>
        <v>08Jun20</v>
      </c>
    </row>
    <row r="5130" spans="1:4" x14ac:dyDescent="0.2">
      <c r="D5130" t="str">
        <f t="shared" si="80"/>
        <v>00Jan00</v>
      </c>
    </row>
    <row r="5131" spans="1:4" x14ac:dyDescent="0.2">
      <c r="A5131" t="s">
        <v>70</v>
      </c>
      <c r="B5131" t="s">
        <v>5657</v>
      </c>
      <c r="C5131" s="1">
        <v>43990</v>
      </c>
      <c r="D5131" t="str">
        <f t="shared" si="80"/>
        <v>08Jun20</v>
      </c>
    </row>
    <row r="5132" spans="1:4" x14ac:dyDescent="0.2">
      <c r="A5132" t="s">
        <v>5658</v>
      </c>
      <c r="B5132" t="s">
        <v>5659</v>
      </c>
      <c r="C5132" s="1">
        <v>43990</v>
      </c>
      <c r="D5132" t="str">
        <f t="shared" si="80"/>
        <v>08Jun20</v>
      </c>
    </row>
    <row r="5133" spans="1:4" x14ac:dyDescent="0.2">
      <c r="A5133" t="s">
        <v>5660</v>
      </c>
      <c r="B5133" t="s">
        <v>5661</v>
      </c>
      <c r="C5133" s="1">
        <v>43990</v>
      </c>
      <c r="D5133" t="str">
        <f t="shared" si="80"/>
        <v>08Jun20</v>
      </c>
    </row>
    <row r="5134" spans="1:4" x14ac:dyDescent="0.2">
      <c r="D5134" t="str">
        <f t="shared" si="80"/>
        <v>00Jan00</v>
      </c>
    </row>
    <row r="5135" spans="1:4" x14ac:dyDescent="0.2">
      <c r="D5135" t="str">
        <f t="shared" si="80"/>
        <v>00Jan00</v>
      </c>
    </row>
    <row r="5136" spans="1:4" x14ac:dyDescent="0.2">
      <c r="D5136" t="str">
        <f t="shared" si="80"/>
        <v>00Jan00</v>
      </c>
    </row>
    <row r="5137" spans="1:4" x14ac:dyDescent="0.2">
      <c r="D5137" t="str">
        <f t="shared" si="80"/>
        <v>00Jan00</v>
      </c>
    </row>
    <row r="5138" spans="1:4" x14ac:dyDescent="0.2">
      <c r="D5138" t="str">
        <f t="shared" si="80"/>
        <v>00Jan00</v>
      </c>
    </row>
    <row r="5139" spans="1:4" x14ac:dyDescent="0.2">
      <c r="A5139" t="s">
        <v>41</v>
      </c>
      <c r="B5139" t="s">
        <v>5662</v>
      </c>
      <c r="C5139" s="1">
        <v>43990</v>
      </c>
      <c r="D5139" t="str">
        <f t="shared" si="80"/>
        <v>08Jun20</v>
      </c>
    </row>
    <row r="5140" spans="1:4" x14ac:dyDescent="0.2">
      <c r="D5140" t="str">
        <f t="shared" si="80"/>
        <v>00Jan00</v>
      </c>
    </row>
    <row r="5141" spans="1:4" x14ac:dyDescent="0.2">
      <c r="D5141" t="str">
        <f t="shared" si="80"/>
        <v>00Jan00</v>
      </c>
    </row>
    <row r="5142" spans="1:4" x14ac:dyDescent="0.2">
      <c r="D5142" t="str">
        <f t="shared" si="80"/>
        <v>00Jan00</v>
      </c>
    </row>
    <row r="5143" spans="1:4" x14ac:dyDescent="0.2">
      <c r="A5143" t="s">
        <v>1220</v>
      </c>
      <c r="B5143" t="s">
        <v>5663</v>
      </c>
      <c r="C5143" s="1">
        <v>43990</v>
      </c>
      <c r="D5143" t="str">
        <f t="shared" si="80"/>
        <v>08Jun20</v>
      </c>
    </row>
    <row r="5144" spans="1:4" x14ac:dyDescent="0.2">
      <c r="D5144" t="str">
        <f t="shared" si="80"/>
        <v>00Jan00</v>
      </c>
    </row>
    <row r="5145" spans="1:4" x14ac:dyDescent="0.2">
      <c r="D5145" t="str">
        <f t="shared" si="80"/>
        <v>00Jan00</v>
      </c>
    </row>
    <row r="5146" spans="1:4" x14ac:dyDescent="0.2">
      <c r="D5146" t="str">
        <f t="shared" si="80"/>
        <v>00Jan00</v>
      </c>
    </row>
    <row r="5147" spans="1:4" x14ac:dyDescent="0.2">
      <c r="D5147" t="str">
        <f t="shared" si="80"/>
        <v>00Jan00</v>
      </c>
    </row>
    <row r="5148" spans="1:4" x14ac:dyDescent="0.2">
      <c r="A5148" t="s">
        <v>97</v>
      </c>
      <c r="B5148" t="s">
        <v>5664</v>
      </c>
      <c r="C5148" s="1">
        <v>43990</v>
      </c>
      <c r="D5148" t="str">
        <f t="shared" si="80"/>
        <v>08Jun20</v>
      </c>
    </row>
    <row r="5149" spans="1:4" x14ac:dyDescent="0.2">
      <c r="A5149" t="s">
        <v>1220</v>
      </c>
      <c r="B5149" t="s">
        <v>5665</v>
      </c>
      <c r="C5149" s="1">
        <v>43990</v>
      </c>
      <c r="D5149" t="str">
        <f t="shared" si="80"/>
        <v>08Jun20</v>
      </c>
    </row>
    <row r="5150" spans="1:4" x14ac:dyDescent="0.2">
      <c r="D5150" t="str">
        <f t="shared" si="80"/>
        <v>00Jan00</v>
      </c>
    </row>
    <row r="5151" spans="1:4" x14ac:dyDescent="0.2">
      <c r="A5151" t="s">
        <v>5666</v>
      </c>
      <c r="B5151" t="s">
        <v>5667</v>
      </c>
      <c r="C5151" s="1">
        <v>43990</v>
      </c>
      <c r="D5151" t="str">
        <f t="shared" si="80"/>
        <v>08Jun20</v>
      </c>
    </row>
    <row r="5152" spans="1:4" x14ac:dyDescent="0.2">
      <c r="D5152" t="str">
        <f t="shared" si="80"/>
        <v>00Jan00</v>
      </c>
    </row>
    <row r="5153" spans="1:4" x14ac:dyDescent="0.2">
      <c r="A5153" t="s">
        <v>1939</v>
      </c>
      <c r="B5153" t="s">
        <v>5668</v>
      </c>
      <c r="C5153" s="1">
        <v>43990</v>
      </c>
      <c r="D5153" t="str">
        <f t="shared" si="80"/>
        <v>08Jun20</v>
      </c>
    </row>
    <row r="5154" spans="1:4" x14ac:dyDescent="0.2">
      <c r="A5154" t="s">
        <v>5669</v>
      </c>
      <c r="B5154" t="s">
        <v>5670</v>
      </c>
      <c r="C5154" s="1">
        <v>43990</v>
      </c>
      <c r="D5154" t="str">
        <f t="shared" si="80"/>
        <v>08Jun20</v>
      </c>
    </row>
    <row r="5155" spans="1:4" x14ac:dyDescent="0.2">
      <c r="A5155" t="s">
        <v>5671</v>
      </c>
      <c r="B5155" t="s">
        <v>5672</v>
      </c>
      <c r="C5155" s="1">
        <v>43990</v>
      </c>
      <c r="D5155" t="str">
        <f t="shared" si="80"/>
        <v>08Jun20</v>
      </c>
    </row>
    <row r="5156" spans="1:4" x14ac:dyDescent="0.2">
      <c r="A5156" t="s">
        <v>129</v>
      </c>
      <c r="B5156" t="s">
        <v>5673</v>
      </c>
      <c r="C5156" s="1">
        <v>43990</v>
      </c>
      <c r="D5156" t="str">
        <f t="shared" si="80"/>
        <v>08Jun20</v>
      </c>
    </row>
    <row r="5157" spans="1:4" x14ac:dyDescent="0.2">
      <c r="A5157" t="s">
        <v>5030</v>
      </c>
      <c r="B5157" t="s">
        <v>5674</v>
      </c>
      <c r="C5157" s="1">
        <v>43990</v>
      </c>
      <c r="D5157" t="str">
        <f t="shared" si="80"/>
        <v>08Jun20</v>
      </c>
    </row>
    <row r="5158" spans="1:4" x14ac:dyDescent="0.2">
      <c r="A5158" t="s">
        <v>5675</v>
      </c>
      <c r="B5158" t="s">
        <v>5676</v>
      </c>
      <c r="C5158" s="1">
        <v>43990</v>
      </c>
      <c r="D5158" t="str">
        <f t="shared" si="80"/>
        <v>08Jun20</v>
      </c>
    </row>
    <row r="5159" spans="1:4" x14ac:dyDescent="0.2">
      <c r="A5159" t="s">
        <v>5677</v>
      </c>
      <c r="B5159" t="s">
        <v>5678</v>
      </c>
      <c r="C5159" s="1">
        <v>43990</v>
      </c>
      <c r="D5159" t="str">
        <f t="shared" si="80"/>
        <v>08Jun20</v>
      </c>
    </row>
    <row r="5160" spans="1:4" x14ac:dyDescent="0.2">
      <c r="D5160" t="str">
        <f t="shared" si="80"/>
        <v>00Jan00</v>
      </c>
    </row>
    <row r="5161" spans="1:4" x14ac:dyDescent="0.2">
      <c r="D5161" t="str">
        <f t="shared" si="80"/>
        <v>00Jan00</v>
      </c>
    </row>
    <row r="5162" spans="1:4" x14ac:dyDescent="0.2">
      <c r="D5162" t="str">
        <f t="shared" si="80"/>
        <v>00Jan00</v>
      </c>
    </row>
    <row r="5163" spans="1:4" x14ac:dyDescent="0.2">
      <c r="A5163" t="s">
        <v>22</v>
      </c>
      <c r="B5163" t="s">
        <v>5679</v>
      </c>
      <c r="C5163" s="1">
        <v>43990</v>
      </c>
      <c r="D5163" t="str">
        <f t="shared" si="80"/>
        <v>08Jun20</v>
      </c>
    </row>
    <row r="5164" spans="1:4" x14ac:dyDescent="0.2">
      <c r="D5164" t="str">
        <f t="shared" si="80"/>
        <v>00Jan00</v>
      </c>
    </row>
    <row r="5165" spans="1:4" x14ac:dyDescent="0.2">
      <c r="A5165" t="s">
        <v>5457</v>
      </c>
      <c r="B5165" t="s">
        <v>5680</v>
      </c>
      <c r="C5165" s="1">
        <v>43990</v>
      </c>
      <c r="D5165" t="str">
        <f t="shared" si="80"/>
        <v>08Jun20</v>
      </c>
    </row>
    <row r="5166" spans="1:4" x14ac:dyDescent="0.2">
      <c r="D5166" t="str">
        <f t="shared" si="80"/>
        <v>00Jan00</v>
      </c>
    </row>
    <row r="5167" spans="1:4" x14ac:dyDescent="0.2">
      <c r="A5167" t="s">
        <v>5681</v>
      </c>
      <c r="B5167" t="s">
        <v>5682</v>
      </c>
      <c r="C5167" s="1">
        <v>43990</v>
      </c>
      <c r="D5167" t="str">
        <f t="shared" si="80"/>
        <v>08Jun20</v>
      </c>
    </row>
    <row r="5168" spans="1:4" x14ac:dyDescent="0.2">
      <c r="A5168" t="s">
        <v>5683</v>
      </c>
      <c r="B5168" t="s">
        <v>5684</v>
      </c>
      <c r="C5168" s="1">
        <v>43990</v>
      </c>
      <c r="D5168" t="str">
        <f t="shared" si="80"/>
        <v>08Jun20</v>
      </c>
    </row>
    <row r="5169" spans="1:4" x14ac:dyDescent="0.2">
      <c r="A5169" t="s">
        <v>1978</v>
      </c>
      <c r="B5169" t="s">
        <v>5685</v>
      </c>
      <c r="C5169" s="1">
        <v>43990</v>
      </c>
      <c r="D5169" t="str">
        <f t="shared" si="80"/>
        <v>08Jun20</v>
      </c>
    </row>
    <row r="5170" spans="1:4" x14ac:dyDescent="0.2">
      <c r="D5170" t="str">
        <f t="shared" si="80"/>
        <v>00Jan00</v>
      </c>
    </row>
    <row r="5171" spans="1:4" x14ac:dyDescent="0.2">
      <c r="A5171" t="s">
        <v>5686</v>
      </c>
      <c r="B5171" t="s">
        <v>5687</v>
      </c>
      <c r="C5171" s="1">
        <v>43990</v>
      </c>
      <c r="D5171" t="str">
        <f t="shared" si="80"/>
        <v>08Jun20</v>
      </c>
    </row>
    <row r="5172" spans="1:4" x14ac:dyDescent="0.2">
      <c r="D5172" t="str">
        <f t="shared" si="80"/>
        <v>00Jan00</v>
      </c>
    </row>
    <row r="5173" spans="1:4" x14ac:dyDescent="0.2">
      <c r="A5173" t="s">
        <v>5688</v>
      </c>
      <c r="B5173" t="s">
        <v>5689</v>
      </c>
      <c r="C5173" s="1">
        <v>43990</v>
      </c>
      <c r="D5173" t="str">
        <f t="shared" si="80"/>
        <v>08Jun20</v>
      </c>
    </row>
    <row r="5174" spans="1:4" x14ac:dyDescent="0.2">
      <c r="D5174" t="str">
        <f t="shared" si="80"/>
        <v>00Jan00</v>
      </c>
    </row>
    <row r="5175" spans="1:4" x14ac:dyDescent="0.2">
      <c r="A5175" t="s">
        <v>5690</v>
      </c>
      <c r="B5175" t="s">
        <v>5691</v>
      </c>
      <c r="C5175" s="1">
        <v>43990</v>
      </c>
      <c r="D5175" t="str">
        <f t="shared" si="80"/>
        <v>08Jun20</v>
      </c>
    </row>
    <row r="5176" spans="1:4" x14ac:dyDescent="0.2">
      <c r="A5176" t="s">
        <v>5692</v>
      </c>
      <c r="B5176" t="s">
        <v>5693</v>
      </c>
      <c r="C5176" s="1">
        <v>43990</v>
      </c>
      <c r="D5176" t="str">
        <f t="shared" si="80"/>
        <v>08Jun20</v>
      </c>
    </row>
    <row r="5177" spans="1:4" x14ac:dyDescent="0.2">
      <c r="A5177" t="s">
        <v>65</v>
      </c>
      <c r="B5177" t="s">
        <v>5694</v>
      </c>
      <c r="C5177" s="1">
        <v>43990</v>
      </c>
      <c r="D5177" t="str">
        <f t="shared" si="80"/>
        <v>08Jun20</v>
      </c>
    </row>
    <row r="5178" spans="1:4" x14ac:dyDescent="0.2">
      <c r="D5178" t="str">
        <f t="shared" si="80"/>
        <v>00Jan00</v>
      </c>
    </row>
    <row r="5179" spans="1:4" x14ac:dyDescent="0.2">
      <c r="A5179" t="s">
        <v>5695</v>
      </c>
      <c r="B5179" t="s">
        <v>5696</v>
      </c>
      <c r="C5179" s="1">
        <v>43990</v>
      </c>
      <c r="D5179" t="str">
        <f t="shared" si="80"/>
        <v>08Jun20</v>
      </c>
    </row>
    <row r="5180" spans="1:4" x14ac:dyDescent="0.2">
      <c r="D5180" t="str">
        <f t="shared" si="80"/>
        <v>00Jan00</v>
      </c>
    </row>
    <row r="5181" spans="1:4" x14ac:dyDescent="0.2">
      <c r="D5181" t="str">
        <f t="shared" si="80"/>
        <v>00Jan00</v>
      </c>
    </row>
    <row r="5182" spans="1:4" x14ac:dyDescent="0.2">
      <c r="D5182" t="str">
        <f t="shared" si="80"/>
        <v>00Jan00</v>
      </c>
    </row>
    <row r="5183" spans="1:4" x14ac:dyDescent="0.2">
      <c r="A5183" t="s">
        <v>97</v>
      </c>
      <c r="B5183" t="s">
        <v>5697</v>
      </c>
      <c r="C5183" s="1">
        <v>43990</v>
      </c>
      <c r="D5183" t="str">
        <f t="shared" si="80"/>
        <v>08Jun20</v>
      </c>
    </row>
    <row r="5184" spans="1:4" x14ac:dyDescent="0.2">
      <c r="A5184" t="s">
        <v>154</v>
      </c>
      <c r="B5184" t="s">
        <v>5698</v>
      </c>
      <c r="C5184" s="1">
        <v>43990</v>
      </c>
      <c r="D5184" t="str">
        <f t="shared" si="80"/>
        <v>08Jun20</v>
      </c>
    </row>
    <row r="5185" spans="1:4" x14ac:dyDescent="0.2">
      <c r="A5185" t="s">
        <v>885</v>
      </c>
      <c r="B5185" t="s">
        <v>5699</v>
      </c>
      <c r="C5185" s="1">
        <v>43990</v>
      </c>
      <c r="D5185" t="str">
        <f t="shared" si="80"/>
        <v>08Jun20</v>
      </c>
    </row>
    <row r="5186" spans="1:4" x14ac:dyDescent="0.2">
      <c r="D5186" t="str">
        <f t="shared" si="80"/>
        <v>00Jan00</v>
      </c>
    </row>
    <row r="5187" spans="1:4" x14ac:dyDescent="0.2">
      <c r="A5187" t="s">
        <v>5700</v>
      </c>
      <c r="B5187" t="s">
        <v>5701</v>
      </c>
      <c r="C5187" s="1">
        <v>43990</v>
      </c>
      <c r="D5187" t="str">
        <f t="shared" ref="D5187:D5250" si="81">TEXT(C5187,"ddmmmyy")</f>
        <v>08Jun20</v>
      </c>
    </row>
    <row r="5188" spans="1:4" x14ac:dyDescent="0.2">
      <c r="A5188" t="s">
        <v>5702</v>
      </c>
      <c r="B5188" t="s">
        <v>5703</v>
      </c>
      <c r="C5188" s="1">
        <v>43990</v>
      </c>
      <c r="D5188" t="str">
        <f t="shared" si="81"/>
        <v>08Jun20</v>
      </c>
    </row>
    <row r="5189" spans="1:4" x14ac:dyDescent="0.2">
      <c r="D5189" t="str">
        <f t="shared" si="81"/>
        <v>00Jan00</v>
      </c>
    </row>
    <row r="5190" spans="1:4" x14ac:dyDescent="0.2">
      <c r="D5190" t="str">
        <f t="shared" si="81"/>
        <v>00Jan00</v>
      </c>
    </row>
    <row r="5191" spans="1:4" x14ac:dyDescent="0.2">
      <c r="D5191" t="str">
        <f t="shared" si="81"/>
        <v>00Jan00</v>
      </c>
    </row>
    <row r="5192" spans="1:4" x14ac:dyDescent="0.2">
      <c r="A5192" t="s">
        <v>5704</v>
      </c>
      <c r="B5192" t="s">
        <v>5705</v>
      </c>
      <c r="C5192" s="1">
        <v>43990</v>
      </c>
      <c r="D5192" t="str">
        <f t="shared" si="81"/>
        <v>08Jun20</v>
      </c>
    </row>
    <row r="5193" spans="1:4" x14ac:dyDescent="0.2">
      <c r="A5193" t="s">
        <v>5706</v>
      </c>
      <c r="B5193" t="s">
        <v>5707</v>
      </c>
      <c r="C5193" s="1">
        <v>43990</v>
      </c>
      <c r="D5193" t="str">
        <f t="shared" si="81"/>
        <v>08Jun20</v>
      </c>
    </row>
    <row r="5194" spans="1:4" x14ac:dyDescent="0.2">
      <c r="D5194" t="str">
        <f t="shared" si="81"/>
        <v>00Jan00</v>
      </c>
    </row>
    <row r="5195" spans="1:4" x14ac:dyDescent="0.2">
      <c r="D5195" t="str">
        <f t="shared" si="81"/>
        <v>00Jan00</v>
      </c>
    </row>
    <row r="5196" spans="1:4" x14ac:dyDescent="0.2">
      <c r="D5196" t="str">
        <f t="shared" si="81"/>
        <v>00Jan00</v>
      </c>
    </row>
    <row r="5197" spans="1:4" x14ac:dyDescent="0.2">
      <c r="D5197" t="str">
        <f t="shared" si="81"/>
        <v>00Jan00</v>
      </c>
    </row>
    <row r="5198" spans="1:4" x14ac:dyDescent="0.2">
      <c r="D5198" t="str">
        <f t="shared" si="81"/>
        <v>00Jan00</v>
      </c>
    </row>
    <row r="5199" spans="1:4" x14ac:dyDescent="0.2">
      <c r="D5199" t="str">
        <f t="shared" si="81"/>
        <v>00Jan00</v>
      </c>
    </row>
    <row r="5200" spans="1:4" x14ac:dyDescent="0.2">
      <c r="D5200" t="str">
        <f t="shared" si="81"/>
        <v>00Jan00</v>
      </c>
    </row>
    <row r="5201" spans="1:4" x14ac:dyDescent="0.2">
      <c r="A5201" t="s">
        <v>5708</v>
      </c>
      <c r="B5201" t="s">
        <v>5709</v>
      </c>
      <c r="C5201" s="1">
        <v>43990</v>
      </c>
      <c r="D5201" t="str">
        <f t="shared" si="81"/>
        <v>08Jun20</v>
      </c>
    </row>
    <row r="5202" spans="1:4" x14ac:dyDescent="0.2">
      <c r="A5202" t="s">
        <v>5710</v>
      </c>
      <c r="B5202" t="s">
        <v>5711</v>
      </c>
      <c r="C5202" s="1">
        <v>43990</v>
      </c>
      <c r="D5202" t="str">
        <f t="shared" si="81"/>
        <v>08Jun20</v>
      </c>
    </row>
    <row r="5203" spans="1:4" x14ac:dyDescent="0.2">
      <c r="D5203" t="str">
        <f t="shared" si="81"/>
        <v>00Jan00</v>
      </c>
    </row>
    <row r="5204" spans="1:4" x14ac:dyDescent="0.2">
      <c r="D5204" t="str">
        <f t="shared" si="81"/>
        <v>00Jan00</v>
      </c>
    </row>
    <row r="5205" spans="1:4" x14ac:dyDescent="0.2">
      <c r="D5205" t="str">
        <f t="shared" si="81"/>
        <v>00Jan00</v>
      </c>
    </row>
    <row r="5206" spans="1:4" x14ac:dyDescent="0.2">
      <c r="D5206" t="str">
        <f t="shared" si="81"/>
        <v>00Jan00</v>
      </c>
    </row>
    <row r="5207" spans="1:4" x14ac:dyDescent="0.2">
      <c r="D5207" t="str">
        <f t="shared" si="81"/>
        <v>00Jan00</v>
      </c>
    </row>
    <row r="5208" spans="1:4" x14ac:dyDescent="0.2">
      <c r="D5208" t="str">
        <f t="shared" si="81"/>
        <v>00Jan00</v>
      </c>
    </row>
    <row r="5209" spans="1:4" x14ac:dyDescent="0.2">
      <c r="D5209" t="str">
        <f t="shared" si="81"/>
        <v>00Jan00</v>
      </c>
    </row>
    <row r="5210" spans="1:4" x14ac:dyDescent="0.2">
      <c r="D5210" t="str">
        <f t="shared" si="81"/>
        <v>00Jan00</v>
      </c>
    </row>
    <row r="5211" spans="1:4" x14ac:dyDescent="0.2">
      <c r="A5211" t="s">
        <v>5190</v>
      </c>
      <c r="B5211" t="s">
        <v>5712</v>
      </c>
      <c r="C5211" s="1">
        <v>43990</v>
      </c>
      <c r="D5211" t="str">
        <f t="shared" si="81"/>
        <v>08Jun20</v>
      </c>
    </row>
    <row r="5212" spans="1:4" x14ac:dyDescent="0.2">
      <c r="D5212" t="str">
        <f t="shared" si="81"/>
        <v>00Jan00</v>
      </c>
    </row>
    <row r="5213" spans="1:4" x14ac:dyDescent="0.2">
      <c r="D5213" t="str">
        <f t="shared" si="81"/>
        <v>00Jan00</v>
      </c>
    </row>
    <row r="5214" spans="1:4" x14ac:dyDescent="0.2">
      <c r="D5214" t="str">
        <f t="shared" si="81"/>
        <v>00Jan00</v>
      </c>
    </row>
    <row r="5215" spans="1:4" x14ac:dyDescent="0.2">
      <c r="A5215" t="s">
        <v>154</v>
      </c>
      <c r="B5215" t="s">
        <v>5713</v>
      </c>
      <c r="C5215" s="1">
        <v>43990</v>
      </c>
      <c r="D5215" t="str">
        <f t="shared" si="81"/>
        <v>08Jun20</v>
      </c>
    </row>
    <row r="5216" spans="1:4" x14ac:dyDescent="0.2">
      <c r="A5216" t="s">
        <v>5714</v>
      </c>
      <c r="B5216" t="s">
        <v>5715</v>
      </c>
      <c r="C5216" s="1">
        <v>43990</v>
      </c>
      <c r="D5216" t="str">
        <f t="shared" si="81"/>
        <v>08Jun20</v>
      </c>
    </row>
    <row r="5217" spans="1:4" x14ac:dyDescent="0.2">
      <c r="A5217" t="s">
        <v>175</v>
      </c>
      <c r="B5217" t="s">
        <v>5716</v>
      </c>
      <c r="C5217" s="1">
        <v>43990</v>
      </c>
      <c r="D5217" t="str">
        <f t="shared" si="81"/>
        <v>08Jun20</v>
      </c>
    </row>
    <row r="5218" spans="1:4" x14ac:dyDescent="0.2">
      <c r="D5218" t="str">
        <f t="shared" si="81"/>
        <v>00Jan00</v>
      </c>
    </row>
    <row r="5219" spans="1:4" x14ac:dyDescent="0.2">
      <c r="D5219" t="str">
        <f t="shared" si="81"/>
        <v>00Jan00</v>
      </c>
    </row>
    <row r="5220" spans="1:4" x14ac:dyDescent="0.2">
      <c r="D5220" t="str">
        <f t="shared" si="81"/>
        <v>00Jan00</v>
      </c>
    </row>
    <row r="5221" spans="1:4" x14ac:dyDescent="0.2">
      <c r="D5221" t="str">
        <f t="shared" si="81"/>
        <v>00Jan00</v>
      </c>
    </row>
    <row r="5222" spans="1:4" x14ac:dyDescent="0.2">
      <c r="A5222" t="s">
        <v>3956</v>
      </c>
      <c r="B5222" t="s">
        <v>5717</v>
      </c>
      <c r="C5222" s="1">
        <v>43990</v>
      </c>
      <c r="D5222" t="str">
        <f t="shared" si="81"/>
        <v>08Jun20</v>
      </c>
    </row>
    <row r="5223" spans="1:4" x14ac:dyDescent="0.2">
      <c r="A5223" t="s">
        <v>733</v>
      </c>
      <c r="B5223" t="s">
        <v>5718</v>
      </c>
      <c r="C5223" s="1">
        <v>43990</v>
      </c>
      <c r="D5223" t="str">
        <f t="shared" si="81"/>
        <v>08Jun20</v>
      </c>
    </row>
    <row r="5224" spans="1:4" x14ac:dyDescent="0.2">
      <c r="D5224" t="str">
        <f t="shared" si="81"/>
        <v>00Jan00</v>
      </c>
    </row>
    <row r="5225" spans="1:4" x14ac:dyDescent="0.2">
      <c r="A5225" t="s">
        <v>5719</v>
      </c>
      <c r="B5225" t="s">
        <v>5720</v>
      </c>
      <c r="C5225" s="1">
        <v>43990</v>
      </c>
      <c r="D5225" t="str">
        <f t="shared" si="81"/>
        <v>08Jun20</v>
      </c>
    </row>
    <row r="5226" spans="1:4" x14ac:dyDescent="0.2">
      <c r="D5226" t="str">
        <f t="shared" si="81"/>
        <v>00Jan00</v>
      </c>
    </row>
    <row r="5227" spans="1:4" x14ac:dyDescent="0.2">
      <c r="D5227" t="str">
        <f t="shared" si="81"/>
        <v>00Jan00</v>
      </c>
    </row>
    <row r="5228" spans="1:4" x14ac:dyDescent="0.2">
      <c r="A5228" t="s">
        <v>5721</v>
      </c>
      <c r="B5228" t="s">
        <v>5722</v>
      </c>
      <c r="C5228" s="1">
        <v>43990</v>
      </c>
      <c r="D5228" t="str">
        <f t="shared" si="81"/>
        <v>08Jun20</v>
      </c>
    </row>
    <row r="5229" spans="1:4" x14ac:dyDescent="0.2">
      <c r="D5229" t="str">
        <f t="shared" si="81"/>
        <v>00Jan00</v>
      </c>
    </row>
    <row r="5230" spans="1:4" x14ac:dyDescent="0.2">
      <c r="D5230" t="str">
        <f t="shared" si="81"/>
        <v>00Jan00</v>
      </c>
    </row>
    <row r="5231" spans="1:4" x14ac:dyDescent="0.2">
      <c r="A5231" t="s">
        <v>8</v>
      </c>
      <c r="B5231" t="s">
        <v>5723</v>
      </c>
      <c r="C5231" s="1">
        <v>43990</v>
      </c>
      <c r="D5231" t="str">
        <f t="shared" si="81"/>
        <v>08Jun20</v>
      </c>
    </row>
    <row r="5232" spans="1:4" x14ac:dyDescent="0.2">
      <c r="A5232" t="s">
        <v>5724</v>
      </c>
      <c r="B5232" t="s">
        <v>5725</v>
      </c>
      <c r="C5232" s="1">
        <v>43990</v>
      </c>
      <c r="D5232" t="str">
        <f t="shared" si="81"/>
        <v>08Jun20</v>
      </c>
    </row>
    <row r="5233" spans="1:4" x14ac:dyDescent="0.2">
      <c r="A5233" t="s">
        <v>5726</v>
      </c>
      <c r="B5233" t="s">
        <v>5727</v>
      </c>
      <c r="C5233" s="1">
        <v>43990</v>
      </c>
      <c r="D5233" t="str">
        <f t="shared" si="81"/>
        <v>08Jun20</v>
      </c>
    </row>
    <row r="5234" spans="1:4" x14ac:dyDescent="0.2">
      <c r="A5234" t="s">
        <v>1784</v>
      </c>
      <c r="B5234" t="s">
        <v>5728</v>
      </c>
      <c r="C5234" s="1">
        <v>43990</v>
      </c>
      <c r="D5234" t="str">
        <f t="shared" si="81"/>
        <v>08Jun20</v>
      </c>
    </row>
    <row r="5235" spans="1:4" x14ac:dyDescent="0.2">
      <c r="D5235" t="str">
        <f t="shared" si="81"/>
        <v>00Jan00</v>
      </c>
    </row>
    <row r="5236" spans="1:4" x14ac:dyDescent="0.2">
      <c r="D5236" t="str">
        <f t="shared" si="81"/>
        <v>00Jan00</v>
      </c>
    </row>
    <row r="5237" spans="1:4" x14ac:dyDescent="0.2">
      <c r="D5237" t="str">
        <f t="shared" si="81"/>
        <v>00Jan00</v>
      </c>
    </row>
    <row r="5238" spans="1:4" x14ac:dyDescent="0.2">
      <c r="A5238" t="s">
        <v>199</v>
      </c>
      <c r="B5238" t="s">
        <v>5729</v>
      </c>
      <c r="C5238" s="1">
        <v>43990</v>
      </c>
      <c r="D5238" t="str">
        <f t="shared" si="81"/>
        <v>08Jun20</v>
      </c>
    </row>
    <row r="5239" spans="1:4" x14ac:dyDescent="0.2">
      <c r="A5239" t="s">
        <v>1886</v>
      </c>
      <c r="B5239" t="s">
        <v>5730</v>
      </c>
      <c r="C5239" s="1">
        <v>43990</v>
      </c>
      <c r="D5239" t="str">
        <f t="shared" si="81"/>
        <v>08Jun20</v>
      </c>
    </row>
    <row r="5240" spans="1:4" x14ac:dyDescent="0.2">
      <c r="D5240" t="str">
        <f t="shared" si="81"/>
        <v>00Jan00</v>
      </c>
    </row>
    <row r="5241" spans="1:4" x14ac:dyDescent="0.2">
      <c r="A5241" t="s">
        <v>5731</v>
      </c>
      <c r="B5241" t="s">
        <v>5732</v>
      </c>
      <c r="C5241" s="1">
        <v>43990</v>
      </c>
      <c r="D5241" t="str">
        <f t="shared" si="81"/>
        <v>08Jun20</v>
      </c>
    </row>
    <row r="5242" spans="1:4" x14ac:dyDescent="0.2">
      <c r="A5242" t="s">
        <v>5733</v>
      </c>
      <c r="B5242" t="s">
        <v>5734</v>
      </c>
      <c r="C5242" s="1">
        <v>43990</v>
      </c>
      <c r="D5242" t="str">
        <f t="shared" si="81"/>
        <v>08Jun20</v>
      </c>
    </row>
    <row r="5243" spans="1:4" x14ac:dyDescent="0.2">
      <c r="A5243" t="s">
        <v>5735</v>
      </c>
      <c r="B5243" t="s">
        <v>5736</v>
      </c>
      <c r="C5243" s="1">
        <v>43990</v>
      </c>
      <c r="D5243" t="str">
        <f t="shared" si="81"/>
        <v>08Jun20</v>
      </c>
    </row>
    <row r="5244" spans="1:4" x14ac:dyDescent="0.2">
      <c r="D5244" t="str">
        <f t="shared" si="81"/>
        <v>00Jan00</v>
      </c>
    </row>
    <row r="5245" spans="1:4" x14ac:dyDescent="0.2">
      <c r="D5245" t="str">
        <f t="shared" si="81"/>
        <v>00Jan00</v>
      </c>
    </row>
    <row r="5246" spans="1:4" x14ac:dyDescent="0.2">
      <c r="A5246" t="s">
        <v>5214</v>
      </c>
      <c r="B5246" t="s">
        <v>5737</v>
      </c>
      <c r="C5246" s="1">
        <v>43990</v>
      </c>
      <c r="D5246" t="str">
        <f t="shared" si="81"/>
        <v>08Jun20</v>
      </c>
    </row>
    <row r="5247" spans="1:4" x14ac:dyDescent="0.2">
      <c r="A5247" t="s">
        <v>5738</v>
      </c>
      <c r="B5247" t="s">
        <v>5739</v>
      </c>
      <c r="C5247" s="1">
        <v>43990</v>
      </c>
      <c r="D5247" t="str">
        <f t="shared" si="81"/>
        <v>08Jun20</v>
      </c>
    </row>
    <row r="5248" spans="1:4" x14ac:dyDescent="0.2">
      <c r="D5248" t="str">
        <f t="shared" si="81"/>
        <v>00Jan00</v>
      </c>
    </row>
    <row r="5249" spans="1:4" x14ac:dyDescent="0.2">
      <c r="D5249" t="str">
        <f t="shared" si="81"/>
        <v>00Jan00</v>
      </c>
    </row>
    <row r="5250" spans="1:4" x14ac:dyDescent="0.2">
      <c r="A5250" t="s">
        <v>97</v>
      </c>
      <c r="B5250" t="s">
        <v>5740</v>
      </c>
      <c r="C5250" s="1">
        <v>43990</v>
      </c>
      <c r="D5250" t="str">
        <f t="shared" si="81"/>
        <v>08Jun20</v>
      </c>
    </row>
    <row r="5251" spans="1:4" x14ac:dyDescent="0.2">
      <c r="A5251" t="s">
        <v>5741</v>
      </c>
      <c r="B5251" t="s">
        <v>5742</v>
      </c>
      <c r="C5251" s="1">
        <v>43990</v>
      </c>
      <c r="D5251" t="str">
        <f t="shared" ref="D5251:D5314" si="82">TEXT(C5251,"ddmmmyy")</f>
        <v>08Jun20</v>
      </c>
    </row>
    <row r="5252" spans="1:4" x14ac:dyDescent="0.2">
      <c r="D5252" t="str">
        <f t="shared" si="82"/>
        <v>00Jan00</v>
      </c>
    </row>
    <row r="5253" spans="1:4" x14ac:dyDescent="0.2">
      <c r="A5253" t="s">
        <v>5743</v>
      </c>
      <c r="B5253" t="s">
        <v>5744</v>
      </c>
      <c r="C5253" s="1">
        <v>43990</v>
      </c>
      <c r="D5253" t="str">
        <f t="shared" si="82"/>
        <v>08Jun20</v>
      </c>
    </row>
    <row r="5254" spans="1:4" x14ac:dyDescent="0.2">
      <c r="D5254" t="str">
        <f t="shared" si="82"/>
        <v>00Jan00</v>
      </c>
    </row>
    <row r="5255" spans="1:4" x14ac:dyDescent="0.2">
      <c r="A5255" t="s">
        <v>5745</v>
      </c>
      <c r="B5255" t="s">
        <v>5746</v>
      </c>
      <c r="C5255" s="1">
        <v>43990</v>
      </c>
      <c r="D5255" t="str">
        <f t="shared" si="82"/>
        <v>08Jun20</v>
      </c>
    </row>
    <row r="5256" spans="1:4" x14ac:dyDescent="0.2">
      <c r="A5256" t="s">
        <v>375</v>
      </c>
      <c r="B5256" t="s">
        <v>5747</v>
      </c>
      <c r="C5256" s="1">
        <v>43990</v>
      </c>
      <c r="D5256" t="str">
        <f t="shared" si="82"/>
        <v>08Jun20</v>
      </c>
    </row>
    <row r="5257" spans="1:4" x14ac:dyDescent="0.2">
      <c r="D5257" t="str">
        <f t="shared" si="82"/>
        <v>00Jan00</v>
      </c>
    </row>
    <row r="5258" spans="1:4" x14ac:dyDescent="0.2">
      <c r="A5258" t="s">
        <v>5748</v>
      </c>
      <c r="B5258" t="s">
        <v>5749</v>
      </c>
      <c r="C5258" s="1">
        <v>43990</v>
      </c>
      <c r="D5258" t="str">
        <f t="shared" si="82"/>
        <v>08Jun20</v>
      </c>
    </row>
    <row r="5259" spans="1:4" x14ac:dyDescent="0.2">
      <c r="D5259" t="str">
        <f t="shared" si="82"/>
        <v>00Jan00</v>
      </c>
    </row>
    <row r="5260" spans="1:4" x14ac:dyDescent="0.2">
      <c r="D5260" t="str">
        <f t="shared" si="82"/>
        <v>00Jan00</v>
      </c>
    </row>
    <row r="5261" spans="1:4" x14ac:dyDescent="0.2">
      <c r="A5261" t="s">
        <v>5750</v>
      </c>
      <c r="B5261" t="s">
        <v>5751</v>
      </c>
      <c r="C5261" s="1">
        <v>43990</v>
      </c>
      <c r="D5261" t="str">
        <f t="shared" si="82"/>
        <v>08Jun20</v>
      </c>
    </row>
    <row r="5262" spans="1:4" x14ac:dyDescent="0.2">
      <c r="A5262" t="s">
        <v>5752</v>
      </c>
      <c r="B5262" t="s">
        <v>5753</v>
      </c>
      <c r="C5262" s="1">
        <v>43990</v>
      </c>
      <c r="D5262" t="str">
        <f t="shared" si="82"/>
        <v>08Jun20</v>
      </c>
    </row>
    <row r="5263" spans="1:4" x14ac:dyDescent="0.2">
      <c r="A5263" t="s">
        <v>5754</v>
      </c>
      <c r="B5263" t="s">
        <v>5755</v>
      </c>
      <c r="C5263" s="1">
        <v>43990</v>
      </c>
      <c r="D5263" t="str">
        <f t="shared" si="82"/>
        <v>08Jun20</v>
      </c>
    </row>
    <row r="5264" spans="1:4" x14ac:dyDescent="0.2">
      <c r="D5264" t="str">
        <f t="shared" si="82"/>
        <v>00Jan00</v>
      </c>
    </row>
    <row r="5265" spans="1:4" x14ac:dyDescent="0.2">
      <c r="A5265" t="s">
        <v>154</v>
      </c>
      <c r="B5265" t="s">
        <v>5756</v>
      </c>
      <c r="C5265" s="1">
        <v>43990</v>
      </c>
      <c r="D5265" t="str">
        <f t="shared" si="82"/>
        <v>08Jun20</v>
      </c>
    </row>
    <row r="5266" spans="1:4" x14ac:dyDescent="0.2">
      <c r="D5266" t="str">
        <f t="shared" si="82"/>
        <v>00Jan00</v>
      </c>
    </row>
    <row r="5267" spans="1:4" x14ac:dyDescent="0.2">
      <c r="D5267" t="str">
        <f t="shared" si="82"/>
        <v>00Jan00</v>
      </c>
    </row>
    <row r="5268" spans="1:4" x14ac:dyDescent="0.2">
      <c r="A5268" t="s">
        <v>154</v>
      </c>
      <c r="B5268" t="s">
        <v>5757</v>
      </c>
      <c r="C5268" s="1">
        <v>43990</v>
      </c>
      <c r="D5268" t="str">
        <f t="shared" si="82"/>
        <v>08Jun20</v>
      </c>
    </row>
    <row r="5269" spans="1:4" x14ac:dyDescent="0.2">
      <c r="A5269" t="s">
        <v>422</v>
      </c>
      <c r="B5269" t="s">
        <v>5758</v>
      </c>
      <c r="C5269" s="1">
        <v>43990</v>
      </c>
      <c r="D5269" t="str">
        <f t="shared" si="82"/>
        <v>08Jun20</v>
      </c>
    </row>
    <row r="5270" spans="1:4" x14ac:dyDescent="0.2">
      <c r="D5270" t="str">
        <f t="shared" si="82"/>
        <v>00Jan00</v>
      </c>
    </row>
    <row r="5271" spans="1:4" x14ac:dyDescent="0.2">
      <c r="D5271" t="str">
        <f t="shared" si="82"/>
        <v>00Jan00</v>
      </c>
    </row>
    <row r="5272" spans="1:4" x14ac:dyDescent="0.2">
      <c r="A5272" t="s">
        <v>5759</v>
      </c>
      <c r="B5272" t="s">
        <v>5760</v>
      </c>
      <c r="C5272" s="1">
        <v>43990</v>
      </c>
      <c r="D5272" t="str">
        <f t="shared" si="82"/>
        <v>08Jun20</v>
      </c>
    </row>
    <row r="5273" spans="1:4" x14ac:dyDescent="0.2">
      <c r="D5273" t="str">
        <f t="shared" si="82"/>
        <v>00Jan00</v>
      </c>
    </row>
    <row r="5274" spans="1:4" x14ac:dyDescent="0.2">
      <c r="D5274" t="str">
        <f t="shared" si="82"/>
        <v>00Jan00</v>
      </c>
    </row>
    <row r="5275" spans="1:4" x14ac:dyDescent="0.2">
      <c r="D5275" t="str">
        <f t="shared" si="82"/>
        <v>00Jan00</v>
      </c>
    </row>
    <row r="5276" spans="1:4" x14ac:dyDescent="0.2">
      <c r="D5276" t="str">
        <f t="shared" si="82"/>
        <v>00Jan00</v>
      </c>
    </row>
    <row r="5277" spans="1:4" x14ac:dyDescent="0.2">
      <c r="D5277" t="str">
        <f t="shared" si="82"/>
        <v>00Jan00</v>
      </c>
    </row>
    <row r="5278" spans="1:4" x14ac:dyDescent="0.2">
      <c r="D5278" t="str">
        <f t="shared" si="82"/>
        <v>00Jan00</v>
      </c>
    </row>
    <row r="5279" spans="1:4" x14ac:dyDescent="0.2">
      <c r="A5279" t="s">
        <v>510</v>
      </c>
      <c r="B5279" t="s">
        <v>5761</v>
      </c>
      <c r="C5279" s="1">
        <v>43990</v>
      </c>
      <c r="D5279" t="str">
        <f t="shared" si="82"/>
        <v>08Jun20</v>
      </c>
    </row>
    <row r="5280" spans="1:4" x14ac:dyDescent="0.2">
      <c r="D5280" t="str">
        <f t="shared" si="82"/>
        <v>00Jan00</v>
      </c>
    </row>
    <row r="5281" spans="1:4" x14ac:dyDescent="0.2">
      <c r="A5281" t="s">
        <v>5762</v>
      </c>
      <c r="B5281" t="s">
        <v>5763</v>
      </c>
      <c r="C5281" s="1">
        <v>43990</v>
      </c>
      <c r="D5281" t="str">
        <f t="shared" si="82"/>
        <v>08Jun20</v>
      </c>
    </row>
    <row r="5282" spans="1:4" x14ac:dyDescent="0.2">
      <c r="A5282" t="s">
        <v>1752</v>
      </c>
      <c r="B5282" t="s">
        <v>5764</v>
      </c>
      <c r="C5282" s="1">
        <v>43990</v>
      </c>
      <c r="D5282" t="str">
        <f t="shared" si="82"/>
        <v>08Jun20</v>
      </c>
    </row>
    <row r="5283" spans="1:4" x14ac:dyDescent="0.2">
      <c r="D5283" t="str">
        <f t="shared" si="82"/>
        <v>00Jan00</v>
      </c>
    </row>
    <row r="5284" spans="1:4" x14ac:dyDescent="0.2">
      <c r="D5284" t="str">
        <f t="shared" si="82"/>
        <v>00Jan00</v>
      </c>
    </row>
    <row r="5285" spans="1:4" x14ac:dyDescent="0.2">
      <c r="A5285" t="s">
        <v>528</v>
      </c>
      <c r="B5285" t="s">
        <v>5765</v>
      </c>
      <c r="C5285" s="1">
        <v>43990</v>
      </c>
      <c r="D5285" t="str">
        <f t="shared" si="82"/>
        <v>08Jun20</v>
      </c>
    </row>
    <row r="5286" spans="1:4" x14ac:dyDescent="0.2">
      <c r="A5286" t="s">
        <v>2270</v>
      </c>
      <c r="B5286" t="s">
        <v>5766</v>
      </c>
      <c r="C5286" s="1">
        <v>43990</v>
      </c>
      <c r="D5286" t="str">
        <f t="shared" si="82"/>
        <v>08Jun20</v>
      </c>
    </row>
    <row r="5287" spans="1:4" x14ac:dyDescent="0.2">
      <c r="D5287" t="str">
        <f t="shared" si="82"/>
        <v>00Jan00</v>
      </c>
    </row>
    <row r="5288" spans="1:4" x14ac:dyDescent="0.2">
      <c r="D5288" t="str">
        <f t="shared" si="82"/>
        <v>00Jan00</v>
      </c>
    </row>
    <row r="5289" spans="1:4" x14ac:dyDescent="0.2">
      <c r="A5289" t="s">
        <v>154</v>
      </c>
      <c r="B5289" t="s">
        <v>5767</v>
      </c>
      <c r="C5289" s="1">
        <v>43990</v>
      </c>
      <c r="D5289" t="str">
        <f t="shared" si="82"/>
        <v>08Jun20</v>
      </c>
    </row>
    <row r="5290" spans="1:4" x14ac:dyDescent="0.2">
      <c r="D5290" t="str">
        <f t="shared" si="82"/>
        <v>00Jan00</v>
      </c>
    </row>
    <row r="5291" spans="1:4" x14ac:dyDescent="0.2">
      <c r="A5291" t="s">
        <v>3435</v>
      </c>
      <c r="B5291" t="s">
        <v>5768</v>
      </c>
      <c r="C5291" s="1">
        <v>43990</v>
      </c>
      <c r="D5291" t="str">
        <f t="shared" si="82"/>
        <v>08Jun20</v>
      </c>
    </row>
    <row r="5292" spans="1:4" x14ac:dyDescent="0.2">
      <c r="D5292" t="str">
        <f t="shared" si="82"/>
        <v>00Jan00</v>
      </c>
    </row>
    <row r="5293" spans="1:4" x14ac:dyDescent="0.2">
      <c r="D5293" t="str">
        <f t="shared" si="82"/>
        <v>00Jan00</v>
      </c>
    </row>
    <row r="5294" spans="1:4" x14ac:dyDescent="0.2">
      <c r="D5294" t="str">
        <f t="shared" si="82"/>
        <v>00Jan00</v>
      </c>
    </row>
    <row r="5295" spans="1:4" x14ac:dyDescent="0.2">
      <c r="D5295" t="str">
        <f t="shared" si="82"/>
        <v>00Jan00</v>
      </c>
    </row>
    <row r="5296" spans="1:4" x14ac:dyDescent="0.2">
      <c r="D5296" t="str">
        <f t="shared" si="82"/>
        <v>00Jan00</v>
      </c>
    </row>
    <row r="5297" spans="1:4" x14ac:dyDescent="0.2">
      <c r="A5297" t="s">
        <v>5769</v>
      </c>
      <c r="B5297" t="s">
        <v>5770</v>
      </c>
      <c r="C5297" s="1">
        <v>43990</v>
      </c>
      <c r="D5297" t="str">
        <f t="shared" si="82"/>
        <v>08Jun20</v>
      </c>
    </row>
    <row r="5298" spans="1:4" x14ac:dyDescent="0.2">
      <c r="A5298" t="s">
        <v>228</v>
      </c>
      <c r="B5298" t="s">
        <v>5771</v>
      </c>
      <c r="C5298" s="1">
        <v>43990</v>
      </c>
      <c r="D5298" t="str">
        <f t="shared" si="82"/>
        <v>08Jun20</v>
      </c>
    </row>
    <row r="5299" spans="1:4" x14ac:dyDescent="0.2">
      <c r="D5299" t="str">
        <f t="shared" si="82"/>
        <v>00Jan00</v>
      </c>
    </row>
    <row r="5300" spans="1:4" x14ac:dyDescent="0.2">
      <c r="D5300" t="str">
        <f t="shared" si="82"/>
        <v>00Jan00</v>
      </c>
    </row>
    <row r="5301" spans="1:4" x14ac:dyDescent="0.2">
      <c r="D5301" t="str">
        <f t="shared" si="82"/>
        <v>00Jan00</v>
      </c>
    </row>
    <row r="5302" spans="1:4" x14ac:dyDescent="0.2">
      <c r="D5302" t="str">
        <f t="shared" si="82"/>
        <v>00Jan00</v>
      </c>
    </row>
    <row r="5303" spans="1:4" x14ac:dyDescent="0.2">
      <c r="D5303" t="str">
        <f t="shared" si="82"/>
        <v>00Jan00</v>
      </c>
    </row>
    <row r="5304" spans="1:4" x14ac:dyDescent="0.2">
      <c r="D5304" t="str">
        <f t="shared" si="82"/>
        <v>00Jan00</v>
      </c>
    </row>
    <row r="5305" spans="1:4" x14ac:dyDescent="0.2">
      <c r="D5305" t="str">
        <f t="shared" si="82"/>
        <v>00Jan00</v>
      </c>
    </row>
    <row r="5306" spans="1:4" x14ac:dyDescent="0.2">
      <c r="A5306" t="s">
        <v>5772</v>
      </c>
      <c r="B5306" t="s">
        <v>5773</v>
      </c>
      <c r="C5306" s="1">
        <v>43990</v>
      </c>
      <c r="D5306" t="str">
        <f t="shared" si="82"/>
        <v>08Jun20</v>
      </c>
    </row>
    <row r="5307" spans="1:4" x14ac:dyDescent="0.2">
      <c r="D5307" t="str">
        <f t="shared" si="82"/>
        <v>00Jan00</v>
      </c>
    </row>
    <row r="5308" spans="1:4" x14ac:dyDescent="0.2">
      <c r="D5308" t="str">
        <f t="shared" si="82"/>
        <v>00Jan00</v>
      </c>
    </row>
    <row r="5309" spans="1:4" x14ac:dyDescent="0.2">
      <c r="A5309" t="s">
        <v>5774</v>
      </c>
      <c r="B5309" t="s">
        <v>5775</v>
      </c>
      <c r="C5309" s="1">
        <v>43990</v>
      </c>
      <c r="D5309" t="str">
        <f t="shared" si="82"/>
        <v>08Jun20</v>
      </c>
    </row>
    <row r="5310" spans="1:4" x14ac:dyDescent="0.2">
      <c r="D5310" t="str">
        <f t="shared" si="82"/>
        <v>00Jan00</v>
      </c>
    </row>
    <row r="5311" spans="1:4" x14ac:dyDescent="0.2">
      <c r="D5311" t="str">
        <f t="shared" si="82"/>
        <v>00Jan00</v>
      </c>
    </row>
    <row r="5312" spans="1:4" x14ac:dyDescent="0.2">
      <c r="D5312" t="str">
        <f t="shared" si="82"/>
        <v>00Jan00</v>
      </c>
    </row>
    <row r="5313" spans="1:4" x14ac:dyDescent="0.2">
      <c r="D5313" t="str">
        <f t="shared" si="82"/>
        <v>00Jan00</v>
      </c>
    </row>
    <row r="5314" spans="1:4" x14ac:dyDescent="0.2">
      <c r="A5314" t="s">
        <v>973</v>
      </c>
      <c r="B5314" t="s">
        <v>5776</v>
      </c>
      <c r="C5314" s="1">
        <v>43990</v>
      </c>
      <c r="D5314" t="str">
        <f t="shared" si="82"/>
        <v>08Jun20</v>
      </c>
    </row>
    <row r="5315" spans="1:4" x14ac:dyDescent="0.2">
      <c r="A5315" t="s">
        <v>154</v>
      </c>
      <c r="B5315" t="s">
        <v>5777</v>
      </c>
      <c r="C5315" s="1">
        <v>43990</v>
      </c>
      <c r="D5315" t="str">
        <f t="shared" ref="D5315:D5378" si="83">TEXT(C5315,"ddmmmyy")</f>
        <v>08Jun20</v>
      </c>
    </row>
    <row r="5316" spans="1:4" x14ac:dyDescent="0.2">
      <c r="D5316" t="str">
        <f t="shared" si="83"/>
        <v>00Jan00</v>
      </c>
    </row>
    <row r="5317" spans="1:4" x14ac:dyDescent="0.2">
      <c r="D5317" t="str">
        <f t="shared" si="83"/>
        <v>00Jan00</v>
      </c>
    </row>
    <row r="5318" spans="1:4" x14ac:dyDescent="0.2">
      <c r="D5318" t="str">
        <f t="shared" si="83"/>
        <v>00Jan00</v>
      </c>
    </row>
    <row r="5319" spans="1:4" x14ac:dyDescent="0.2">
      <c r="A5319" t="s">
        <v>2735</v>
      </c>
      <c r="B5319" t="s">
        <v>5778</v>
      </c>
      <c r="C5319" s="1">
        <v>43990</v>
      </c>
      <c r="D5319" t="str">
        <f t="shared" si="83"/>
        <v>08Jun20</v>
      </c>
    </row>
    <row r="5320" spans="1:4" x14ac:dyDescent="0.2">
      <c r="D5320" t="str">
        <f t="shared" si="83"/>
        <v>00Jan00</v>
      </c>
    </row>
    <row r="5321" spans="1:4" x14ac:dyDescent="0.2">
      <c r="A5321" t="s">
        <v>5779</v>
      </c>
      <c r="B5321" t="s">
        <v>5780</v>
      </c>
      <c r="C5321" s="1">
        <v>43990</v>
      </c>
      <c r="D5321" t="str">
        <f t="shared" si="83"/>
        <v>08Jun20</v>
      </c>
    </row>
    <row r="5322" spans="1:4" x14ac:dyDescent="0.2">
      <c r="D5322" t="str">
        <f t="shared" si="83"/>
        <v>00Jan00</v>
      </c>
    </row>
    <row r="5323" spans="1:4" x14ac:dyDescent="0.2">
      <c r="D5323" t="str">
        <f t="shared" si="83"/>
        <v>00Jan00</v>
      </c>
    </row>
    <row r="5324" spans="1:4" x14ac:dyDescent="0.2">
      <c r="D5324" t="str">
        <f t="shared" si="83"/>
        <v>00Jan00</v>
      </c>
    </row>
    <row r="5325" spans="1:4" x14ac:dyDescent="0.2">
      <c r="D5325" t="str">
        <f t="shared" si="83"/>
        <v>00Jan00</v>
      </c>
    </row>
    <row r="5326" spans="1:4" x14ac:dyDescent="0.2">
      <c r="D5326" t="str">
        <f t="shared" si="83"/>
        <v>00Jan00</v>
      </c>
    </row>
    <row r="5327" spans="1:4" x14ac:dyDescent="0.2">
      <c r="A5327" t="s">
        <v>154</v>
      </c>
      <c r="B5327" t="s">
        <v>5781</v>
      </c>
      <c r="C5327" s="1">
        <v>43990</v>
      </c>
      <c r="D5327" t="str">
        <f t="shared" si="83"/>
        <v>08Jun20</v>
      </c>
    </row>
    <row r="5328" spans="1:4" x14ac:dyDescent="0.2">
      <c r="A5328" t="s">
        <v>5782</v>
      </c>
      <c r="B5328" t="s">
        <v>5783</v>
      </c>
      <c r="C5328" s="1">
        <v>43990</v>
      </c>
      <c r="D5328" t="str">
        <f t="shared" si="83"/>
        <v>08Jun20</v>
      </c>
    </row>
    <row r="5329" spans="1:4" x14ac:dyDescent="0.2">
      <c r="A5329" t="s">
        <v>5784</v>
      </c>
      <c r="B5329" t="s">
        <v>5785</v>
      </c>
      <c r="C5329" s="1">
        <v>43990</v>
      </c>
      <c r="D5329" t="str">
        <f t="shared" si="83"/>
        <v>08Jun20</v>
      </c>
    </row>
    <row r="5330" spans="1:4" x14ac:dyDescent="0.2">
      <c r="D5330" t="str">
        <f t="shared" si="83"/>
        <v>00Jan00</v>
      </c>
    </row>
    <row r="5331" spans="1:4" x14ac:dyDescent="0.2">
      <c r="A5331" t="s">
        <v>5786</v>
      </c>
      <c r="B5331" t="s">
        <v>5787</v>
      </c>
      <c r="C5331" s="1">
        <v>43990</v>
      </c>
      <c r="D5331" t="str">
        <f t="shared" si="83"/>
        <v>08Jun20</v>
      </c>
    </row>
    <row r="5332" spans="1:4" x14ac:dyDescent="0.2">
      <c r="A5332" t="s">
        <v>5788</v>
      </c>
      <c r="B5332" t="s">
        <v>5789</v>
      </c>
      <c r="C5332" s="1">
        <v>43990</v>
      </c>
      <c r="D5332" t="str">
        <f t="shared" si="83"/>
        <v>08Jun20</v>
      </c>
    </row>
    <row r="5333" spans="1:4" x14ac:dyDescent="0.2">
      <c r="A5333" t="s">
        <v>5790</v>
      </c>
      <c r="B5333" t="s">
        <v>5791</v>
      </c>
      <c r="C5333" s="1">
        <v>43990</v>
      </c>
      <c r="D5333" t="str">
        <f t="shared" si="83"/>
        <v>08Jun20</v>
      </c>
    </row>
    <row r="5334" spans="1:4" x14ac:dyDescent="0.2">
      <c r="A5334" t="s">
        <v>154</v>
      </c>
      <c r="B5334" t="s">
        <v>5792</v>
      </c>
      <c r="C5334" s="1">
        <v>43990</v>
      </c>
      <c r="D5334" t="str">
        <f t="shared" si="83"/>
        <v>08Jun20</v>
      </c>
    </row>
    <row r="5335" spans="1:4" x14ac:dyDescent="0.2">
      <c r="A5335" t="s">
        <v>422</v>
      </c>
      <c r="B5335" t="s">
        <v>5793</v>
      </c>
      <c r="C5335" s="1">
        <v>43990</v>
      </c>
      <c r="D5335" t="str">
        <f t="shared" si="83"/>
        <v>08Jun20</v>
      </c>
    </row>
    <row r="5336" spans="1:4" x14ac:dyDescent="0.2">
      <c r="D5336" t="str">
        <f t="shared" si="83"/>
        <v>00Jan00</v>
      </c>
    </row>
    <row r="5337" spans="1:4" x14ac:dyDescent="0.2">
      <c r="D5337" t="str">
        <f t="shared" si="83"/>
        <v>00Jan00</v>
      </c>
    </row>
    <row r="5338" spans="1:4" x14ac:dyDescent="0.2">
      <c r="A5338" t="s">
        <v>528</v>
      </c>
      <c r="B5338" t="s">
        <v>5794</v>
      </c>
      <c r="C5338" s="1">
        <v>43990</v>
      </c>
      <c r="D5338" t="str">
        <f t="shared" si="83"/>
        <v>08Jun20</v>
      </c>
    </row>
    <row r="5339" spans="1:4" x14ac:dyDescent="0.2">
      <c r="D5339" t="str">
        <f t="shared" si="83"/>
        <v>00Jan00</v>
      </c>
    </row>
    <row r="5340" spans="1:4" x14ac:dyDescent="0.2">
      <c r="A5340" t="s">
        <v>528</v>
      </c>
      <c r="B5340" t="s">
        <v>5795</v>
      </c>
      <c r="C5340" s="1">
        <v>43990</v>
      </c>
      <c r="D5340" t="str">
        <f t="shared" si="83"/>
        <v>08Jun20</v>
      </c>
    </row>
    <row r="5341" spans="1:4" x14ac:dyDescent="0.2">
      <c r="D5341" t="str">
        <f t="shared" si="83"/>
        <v>00Jan00</v>
      </c>
    </row>
    <row r="5342" spans="1:4" x14ac:dyDescent="0.2">
      <c r="D5342" t="str">
        <f t="shared" si="83"/>
        <v>00Jan00</v>
      </c>
    </row>
    <row r="5343" spans="1:4" x14ac:dyDescent="0.2">
      <c r="A5343" t="s">
        <v>5796</v>
      </c>
      <c r="B5343" t="s">
        <v>5797</v>
      </c>
      <c r="C5343" s="1">
        <v>43990</v>
      </c>
      <c r="D5343" t="str">
        <f t="shared" si="83"/>
        <v>08Jun20</v>
      </c>
    </row>
    <row r="5344" spans="1:4" x14ac:dyDescent="0.2">
      <c r="D5344" t="str">
        <f t="shared" si="83"/>
        <v>00Jan00</v>
      </c>
    </row>
    <row r="5345" spans="1:4" x14ac:dyDescent="0.2">
      <c r="A5345" t="s">
        <v>5457</v>
      </c>
      <c r="B5345" t="s">
        <v>5798</v>
      </c>
      <c r="C5345" s="1">
        <v>43990</v>
      </c>
      <c r="D5345" t="str">
        <f t="shared" si="83"/>
        <v>08Jun20</v>
      </c>
    </row>
    <row r="5346" spans="1:4" x14ac:dyDescent="0.2">
      <c r="D5346" t="str">
        <f t="shared" si="83"/>
        <v>00Jan00</v>
      </c>
    </row>
    <row r="5347" spans="1:4" x14ac:dyDescent="0.2">
      <c r="A5347" t="s">
        <v>680</v>
      </c>
      <c r="B5347" t="s">
        <v>5799</v>
      </c>
      <c r="C5347" s="1">
        <v>43990</v>
      </c>
      <c r="D5347" t="str">
        <f t="shared" si="83"/>
        <v>08Jun20</v>
      </c>
    </row>
    <row r="5348" spans="1:4" x14ac:dyDescent="0.2">
      <c r="D5348" t="str">
        <f t="shared" si="83"/>
        <v>00Jan00</v>
      </c>
    </row>
    <row r="5349" spans="1:4" x14ac:dyDescent="0.2">
      <c r="D5349" t="str">
        <f t="shared" si="83"/>
        <v>00Jan00</v>
      </c>
    </row>
    <row r="5350" spans="1:4" x14ac:dyDescent="0.2">
      <c r="A5350" t="s">
        <v>528</v>
      </c>
      <c r="B5350" t="s">
        <v>5800</v>
      </c>
      <c r="C5350" s="1">
        <v>43990</v>
      </c>
      <c r="D5350" t="str">
        <f t="shared" si="83"/>
        <v>08Jun20</v>
      </c>
    </row>
    <row r="5351" spans="1:4" x14ac:dyDescent="0.2">
      <c r="A5351" t="s">
        <v>97</v>
      </c>
      <c r="B5351" t="s">
        <v>5801</v>
      </c>
      <c r="C5351" s="1">
        <v>43990</v>
      </c>
      <c r="D5351" t="str">
        <f t="shared" si="83"/>
        <v>08Jun20</v>
      </c>
    </row>
    <row r="5352" spans="1:4" x14ac:dyDescent="0.2">
      <c r="D5352" t="str">
        <f t="shared" si="83"/>
        <v>00Jan00</v>
      </c>
    </row>
    <row r="5353" spans="1:4" x14ac:dyDescent="0.2">
      <c r="A5353" t="s">
        <v>422</v>
      </c>
      <c r="B5353" t="s">
        <v>5802</v>
      </c>
      <c r="C5353" s="1">
        <v>43990</v>
      </c>
      <c r="D5353" t="str">
        <f t="shared" si="83"/>
        <v>08Jun20</v>
      </c>
    </row>
    <row r="5354" spans="1:4" x14ac:dyDescent="0.2">
      <c r="A5354" t="s">
        <v>588</v>
      </c>
      <c r="B5354" t="s">
        <v>5803</v>
      </c>
      <c r="C5354" s="1">
        <v>43990</v>
      </c>
      <c r="D5354" t="str">
        <f t="shared" si="83"/>
        <v>08Jun20</v>
      </c>
    </row>
    <row r="5355" spans="1:4" x14ac:dyDescent="0.2">
      <c r="D5355" t="str">
        <f t="shared" si="83"/>
        <v>00Jan00</v>
      </c>
    </row>
    <row r="5356" spans="1:4" x14ac:dyDescent="0.2">
      <c r="A5356" t="s">
        <v>5804</v>
      </c>
      <c r="B5356" t="s">
        <v>5805</v>
      </c>
      <c r="C5356" s="1">
        <v>43990</v>
      </c>
      <c r="D5356" t="str">
        <f t="shared" si="83"/>
        <v>08Jun20</v>
      </c>
    </row>
    <row r="5357" spans="1:4" x14ac:dyDescent="0.2">
      <c r="D5357" t="str">
        <f t="shared" si="83"/>
        <v>00Jan00</v>
      </c>
    </row>
    <row r="5358" spans="1:4" x14ac:dyDescent="0.2">
      <c r="D5358" t="str">
        <f t="shared" si="83"/>
        <v>00Jan00</v>
      </c>
    </row>
    <row r="5359" spans="1:4" x14ac:dyDescent="0.2">
      <c r="D5359" t="str">
        <f t="shared" si="83"/>
        <v>00Jan00</v>
      </c>
    </row>
    <row r="5360" spans="1:4" x14ac:dyDescent="0.2">
      <c r="D5360" t="str">
        <f t="shared" si="83"/>
        <v>00Jan00</v>
      </c>
    </row>
    <row r="5361" spans="1:4" x14ac:dyDescent="0.2">
      <c r="A5361" t="s">
        <v>5806</v>
      </c>
      <c r="B5361" t="s">
        <v>5807</v>
      </c>
      <c r="C5361" s="1">
        <v>43990</v>
      </c>
      <c r="D5361" t="str">
        <f t="shared" si="83"/>
        <v>08Jun20</v>
      </c>
    </row>
    <row r="5362" spans="1:4" x14ac:dyDescent="0.2">
      <c r="A5362" t="s">
        <v>5808</v>
      </c>
      <c r="B5362" t="s">
        <v>5809</v>
      </c>
      <c r="C5362" s="1">
        <v>43990</v>
      </c>
      <c r="D5362" t="str">
        <f t="shared" si="83"/>
        <v>08Jun20</v>
      </c>
    </row>
    <row r="5363" spans="1:4" x14ac:dyDescent="0.2">
      <c r="A5363" t="s">
        <v>28</v>
      </c>
      <c r="B5363" t="s">
        <v>5810</v>
      </c>
      <c r="C5363" s="1">
        <v>43990</v>
      </c>
      <c r="D5363" t="str">
        <f t="shared" si="83"/>
        <v>08Jun20</v>
      </c>
    </row>
    <row r="5364" spans="1:4" x14ac:dyDescent="0.2">
      <c r="D5364" t="str">
        <f t="shared" si="83"/>
        <v>00Jan00</v>
      </c>
    </row>
    <row r="5365" spans="1:4" x14ac:dyDescent="0.2">
      <c r="D5365" t="str">
        <f t="shared" si="83"/>
        <v>00Jan00</v>
      </c>
    </row>
    <row r="5366" spans="1:4" x14ac:dyDescent="0.2">
      <c r="D5366" t="str">
        <f t="shared" si="83"/>
        <v>00Jan00</v>
      </c>
    </row>
    <row r="5367" spans="1:4" x14ac:dyDescent="0.2">
      <c r="D5367" t="str">
        <f t="shared" si="83"/>
        <v>00Jan00</v>
      </c>
    </row>
    <row r="5368" spans="1:4" x14ac:dyDescent="0.2">
      <c r="D5368" t="str">
        <f t="shared" si="83"/>
        <v>00Jan00</v>
      </c>
    </row>
    <row r="5369" spans="1:4" x14ac:dyDescent="0.2">
      <c r="D5369" t="str">
        <f t="shared" si="83"/>
        <v>00Jan00</v>
      </c>
    </row>
    <row r="5370" spans="1:4" x14ac:dyDescent="0.2">
      <c r="A5370" t="s">
        <v>5811</v>
      </c>
      <c r="B5370" t="s">
        <v>5812</v>
      </c>
      <c r="C5370" s="1">
        <v>43990</v>
      </c>
      <c r="D5370" t="str">
        <f t="shared" si="83"/>
        <v>08Jun20</v>
      </c>
    </row>
    <row r="5371" spans="1:4" x14ac:dyDescent="0.2">
      <c r="A5371" t="s">
        <v>5813</v>
      </c>
      <c r="B5371" t="s">
        <v>5814</v>
      </c>
      <c r="C5371" s="1">
        <v>43990</v>
      </c>
      <c r="D5371" t="str">
        <f t="shared" si="83"/>
        <v>08Jun20</v>
      </c>
    </row>
    <row r="5372" spans="1:4" x14ac:dyDescent="0.2">
      <c r="A5372" t="s">
        <v>5815</v>
      </c>
      <c r="B5372" t="s">
        <v>5816</v>
      </c>
      <c r="C5372" s="1">
        <v>43990</v>
      </c>
      <c r="D5372" t="str">
        <f t="shared" si="83"/>
        <v>08Jun20</v>
      </c>
    </row>
    <row r="5373" spans="1:4" x14ac:dyDescent="0.2">
      <c r="A5373" t="s">
        <v>5817</v>
      </c>
      <c r="B5373" t="s">
        <v>5818</v>
      </c>
      <c r="C5373" s="1">
        <v>43990</v>
      </c>
      <c r="D5373" t="str">
        <f t="shared" si="83"/>
        <v>08Jun20</v>
      </c>
    </row>
    <row r="5374" spans="1:4" x14ac:dyDescent="0.2">
      <c r="A5374" t="s">
        <v>207</v>
      </c>
      <c r="B5374" t="s">
        <v>5819</v>
      </c>
      <c r="C5374" s="1">
        <v>43990</v>
      </c>
      <c r="D5374" t="str">
        <f t="shared" si="83"/>
        <v>08Jun20</v>
      </c>
    </row>
    <row r="5375" spans="1:4" x14ac:dyDescent="0.2">
      <c r="D5375" t="str">
        <f t="shared" si="83"/>
        <v>00Jan00</v>
      </c>
    </row>
    <row r="5376" spans="1:4" x14ac:dyDescent="0.2">
      <c r="A5376" t="s">
        <v>86</v>
      </c>
      <c r="B5376" t="s">
        <v>5820</v>
      </c>
      <c r="C5376" s="1">
        <v>43990</v>
      </c>
      <c r="D5376" t="str">
        <f t="shared" si="83"/>
        <v>08Jun20</v>
      </c>
    </row>
    <row r="5377" spans="1:4" x14ac:dyDescent="0.2">
      <c r="A5377" t="s">
        <v>154</v>
      </c>
      <c r="B5377" t="s">
        <v>5821</v>
      </c>
      <c r="C5377" s="1">
        <v>43990</v>
      </c>
      <c r="D5377" t="str">
        <f t="shared" si="83"/>
        <v>08Jun20</v>
      </c>
    </row>
    <row r="5378" spans="1:4" x14ac:dyDescent="0.2">
      <c r="A5378" t="s">
        <v>5822</v>
      </c>
      <c r="B5378" t="s">
        <v>5823</v>
      </c>
      <c r="C5378" s="1">
        <v>43990</v>
      </c>
      <c r="D5378" t="str">
        <f t="shared" si="83"/>
        <v>08Jun20</v>
      </c>
    </row>
    <row r="5379" spans="1:4" x14ac:dyDescent="0.2">
      <c r="D5379" t="str">
        <f t="shared" ref="D5379:D5442" si="84">TEXT(C5379,"ddmmmyy")</f>
        <v>00Jan00</v>
      </c>
    </row>
    <row r="5380" spans="1:4" x14ac:dyDescent="0.2">
      <c r="D5380" t="str">
        <f t="shared" si="84"/>
        <v>00Jan00</v>
      </c>
    </row>
    <row r="5381" spans="1:4" x14ac:dyDescent="0.2">
      <c r="A5381" t="s">
        <v>70</v>
      </c>
      <c r="B5381" t="s">
        <v>5824</v>
      </c>
      <c r="C5381" s="1">
        <v>43990</v>
      </c>
      <c r="D5381" t="str">
        <f t="shared" si="84"/>
        <v>08Jun20</v>
      </c>
    </row>
    <row r="5382" spans="1:4" x14ac:dyDescent="0.2">
      <c r="A5382" t="s">
        <v>5127</v>
      </c>
      <c r="B5382" t="s">
        <v>5825</v>
      </c>
      <c r="C5382" s="1">
        <v>43990</v>
      </c>
      <c r="D5382" t="str">
        <f t="shared" si="84"/>
        <v>08Jun20</v>
      </c>
    </row>
    <row r="5383" spans="1:4" x14ac:dyDescent="0.2">
      <c r="D5383" t="str">
        <f t="shared" si="84"/>
        <v>00Jan00</v>
      </c>
    </row>
    <row r="5384" spans="1:4" x14ac:dyDescent="0.2">
      <c r="A5384" t="s">
        <v>191</v>
      </c>
      <c r="B5384" t="s">
        <v>5826</v>
      </c>
      <c r="C5384" s="1">
        <v>43990</v>
      </c>
      <c r="D5384" t="str">
        <f t="shared" si="84"/>
        <v>08Jun20</v>
      </c>
    </row>
    <row r="5385" spans="1:4" x14ac:dyDescent="0.2">
      <c r="D5385" t="str">
        <f t="shared" si="84"/>
        <v>00Jan00</v>
      </c>
    </row>
    <row r="5386" spans="1:4" x14ac:dyDescent="0.2">
      <c r="D5386" t="str">
        <f t="shared" si="84"/>
        <v>00Jan00</v>
      </c>
    </row>
    <row r="5387" spans="1:4" x14ac:dyDescent="0.2">
      <c r="A5387" t="s">
        <v>510</v>
      </c>
      <c r="B5387" t="s">
        <v>5827</v>
      </c>
      <c r="C5387" s="1">
        <v>43990</v>
      </c>
      <c r="D5387" t="str">
        <f t="shared" si="84"/>
        <v>08Jun20</v>
      </c>
    </row>
    <row r="5388" spans="1:4" x14ac:dyDescent="0.2">
      <c r="D5388" t="str">
        <f t="shared" si="84"/>
        <v>00Jan00</v>
      </c>
    </row>
    <row r="5389" spans="1:4" x14ac:dyDescent="0.2">
      <c r="D5389" t="str">
        <f t="shared" si="84"/>
        <v>00Jan00</v>
      </c>
    </row>
    <row r="5390" spans="1:4" x14ac:dyDescent="0.2">
      <c r="A5390" t="s">
        <v>5828</v>
      </c>
      <c r="B5390" t="s">
        <v>5829</v>
      </c>
      <c r="C5390" s="1">
        <v>43990</v>
      </c>
      <c r="D5390" t="str">
        <f t="shared" si="84"/>
        <v>08Jun20</v>
      </c>
    </row>
    <row r="5391" spans="1:4" x14ac:dyDescent="0.2">
      <c r="D5391" t="str">
        <f t="shared" si="84"/>
        <v>00Jan00</v>
      </c>
    </row>
    <row r="5392" spans="1:4" x14ac:dyDescent="0.2">
      <c r="A5392" t="s">
        <v>5830</v>
      </c>
      <c r="B5392" t="s">
        <v>5831</v>
      </c>
      <c r="C5392" s="1">
        <v>43990</v>
      </c>
      <c r="D5392" t="str">
        <f t="shared" si="84"/>
        <v>08Jun20</v>
      </c>
    </row>
    <row r="5393" spans="1:4" x14ac:dyDescent="0.2">
      <c r="D5393" t="str">
        <f t="shared" si="84"/>
        <v>00Jan00</v>
      </c>
    </row>
    <row r="5394" spans="1:4" x14ac:dyDescent="0.2">
      <c r="A5394" t="s">
        <v>5832</v>
      </c>
      <c r="B5394" t="s">
        <v>5833</v>
      </c>
      <c r="C5394" s="1">
        <v>43990</v>
      </c>
      <c r="D5394" t="str">
        <f t="shared" si="84"/>
        <v>08Jun20</v>
      </c>
    </row>
    <row r="5395" spans="1:4" x14ac:dyDescent="0.2">
      <c r="D5395" t="str">
        <f t="shared" si="84"/>
        <v>00Jan00</v>
      </c>
    </row>
    <row r="5396" spans="1:4" x14ac:dyDescent="0.2">
      <c r="D5396" t="str">
        <f t="shared" si="84"/>
        <v>00Jan00</v>
      </c>
    </row>
    <row r="5397" spans="1:4" x14ac:dyDescent="0.2">
      <c r="D5397" t="str">
        <f t="shared" si="84"/>
        <v>00Jan00</v>
      </c>
    </row>
    <row r="5398" spans="1:4" x14ac:dyDescent="0.2">
      <c r="D5398" t="str">
        <f t="shared" si="84"/>
        <v>00Jan00</v>
      </c>
    </row>
    <row r="5399" spans="1:4" x14ac:dyDescent="0.2">
      <c r="A5399" t="s">
        <v>530</v>
      </c>
      <c r="B5399" t="s">
        <v>5834</v>
      </c>
      <c r="C5399" s="1">
        <v>43990</v>
      </c>
      <c r="D5399" t="str">
        <f t="shared" si="84"/>
        <v>08Jun20</v>
      </c>
    </row>
    <row r="5400" spans="1:4" x14ac:dyDescent="0.2">
      <c r="D5400" t="str">
        <f t="shared" si="84"/>
        <v>00Jan00</v>
      </c>
    </row>
    <row r="5401" spans="1:4" x14ac:dyDescent="0.2">
      <c r="D5401" t="str">
        <f t="shared" si="84"/>
        <v>00Jan00</v>
      </c>
    </row>
    <row r="5402" spans="1:4" x14ac:dyDescent="0.2">
      <c r="D5402" t="str">
        <f t="shared" si="84"/>
        <v>00Jan00</v>
      </c>
    </row>
    <row r="5403" spans="1:4" x14ac:dyDescent="0.2">
      <c r="D5403" t="str">
        <f t="shared" si="84"/>
        <v>00Jan00</v>
      </c>
    </row>
    <row r="5404" spans="1:4" x14ac:dyDescent="0.2">
      <c r="A5404" t="s">
        <v>5835</v>
      </c>
      <c r="B5404" t="s">
        <v>5836</v>
      </c>
      <c r="C5404" s="1">
        <v>43990</v>
      </c>
      <c r="D5404" t="str">
        <f t="shared" si="84"/>
        <v>08Jun20</v>
      </c>
    </row>
    <row r="5405" spans="1:4" x14ac:dyDescent="0.2">
      <c r="A5405" t="s">
        <v>5837</v>
      </c>
      <c r="B5405" t="s">
        <v>5838</v>
      </c>
      <c r="C5405" s="1">
        <v>43990</v>
      </c>
      <c r="D5405" t="str">
        <f t="shared" si="84"/>
        <v>08Jun20</v>
      </c>
    </row>
    <row r="5406" spans="1:4" x14ac:dyDescent="0.2">
      <c r="D5406" t="str">
        <f t="shared" si="84"/>
        <v>00Jan00</v>
      </c>
    </row>
    <row r="5407" spans="1:4" x14ac:dyDescent="0.2">
      <c r="A5407" t="s">
        <v>5839</v>
      </c>
      <c r="B5407" t="s">
        <v>5840</v>
      </c>
      <c r="C5407" s="1">
        <v>43990</v>
      </c>
      <c r="D5407" t="str">
        <f t="shared" si="84"/>
        <v>08Jun20</v>
      </c>
    </row>
    <row r="5408" spans="1:4" x14ac:dyDescent="0.2">
      <c r="D5408" t="str">
        <f t="shared" si="84"/>
        <v>00Jan00</v>
      </c>
    </row>
    <row r="5409" spans="1:4" x14ac:dyDescent="0.2">
      <c r="D5409" t="str">
        <f t="shared" si="84"/>
        <v>00Jan00</v>
      </c>
    </row>
    <row r="5410" spans="1:4" x14ac:dyDescent="0.2">
      <c r="A5410" t="s">
        <v>5841</v>
      </c>
      <c r="B5410" t="s">
        <v>5842</v>
      </c>
      <c r="C5410" s="1">
        <v>43990</v>
      </c>
      <c r="D5410" t="str">
        <f t="shared" si="84"/>
        <v>08Jun20</v>
      </c>
    </row>
    <row r="5411" spans="1:4" x14ac:dyDescent="0.2">
      <c r="D5411" t="str">
        <f t="shared" si="84"/>
        <v>00Jan00</v>
      </c>
    </row>
    <row r="5412" spans="1:4" x14ac:dyDescent="0.2">
      <c r="A5412" t="s">
        <v>5843</v>
      </c>
      <c r="B5412" t="s">
        <v>5844</v>
      </c>
      <c r="C5412" s="1">
        <v>43990</v>
      </c>
      <c r="D5412" t="str">
        <f t="shared" si="84"/>
        <v>08Jun20</v>
      </c>
    </row>
    <row r="5413" spans="1:4" x14ac:dyDescent="0.2">
      <c r="D5413" t="str">
        <f t="shared" si="84"/>
        <v>00Jan00</v>
      </c>
    </row>
    <row r="5414" spans="1:4" x14ac:dyDescent="0.2">
      <c r="D5414" t="str">
        <f t="shared" si="84"/>
        <v>00Jan00</v>
      </c>
    </row>
    <row r="5415" spans="1:4" x14ac:dyDescent="0.2">
      <c r="D5415" t="str">
        <f t="shared" si="84"/>
        <v>00Jan00</v>
      </c>
    </row>
    <row r="5416" spans="1:4" x14ac:dyDescent="0.2">
      <c r="A5416" t="s">
        <v>5845</v>
      </c>
      <c r="B5416" t="s">
        <v>5846</v>
      </c>
      <c r="C5416" s="1">
        <v>43990</v>
      </c>
      <c r="D5416" t="str">
        <f t="shared" si="84"/>
        <v>08Jun20</v>
      </c>
    </row>
    <row r="5417" spans="1:4" x14ac:dyDescent="0.2">
      <c r="D5417" t="str">
        <f t="shared" si="84"/>
        <v>00Jan00</v>
      </c>
    </row>
    <row r="5418" spans="1:4" x14ac:dyDescent="0.2">
      <c r="A5418" t="s">
        <v>5847</v>
      </c>
      <c r="B5418" t="s">
        <v>5848</v>
      </c>
      <c r="C5418" s="1">
        <v>43990</v>
      </c>
      <c r="D5418" t="str">
        <f t="shared" si="84"/>
        <v>08Jun20</v>
      </c>
    </row>
    <row r="5419" spans="1:4" x14ac:dyDescent="0.2">
      <c r="A5419" t="s">
        <v>5849</v>
      </c>
      <c r="B5419" t="s">
        <v>5850</v>
      </c>
      <c r="C5419" s="1">
        <v>43990</v>
      </c>
      <c r="D5419" t="str">
        <f t="shared" si="84"/>
        <v>08Jun20</v>
      </c>
    </row>
    <row r="5420" spans="1:4" x14ac:dyDescent="0.2">
      <c r="D5420" t="str">
        <f t="shared" si="84"/>
        <v>00Jan00</v>
      </c>
    </row>
    <row r="5421" spans="1:4" x14ac:dyDescent="0.2">
      <c r="D5421" t="str">
        <f t="shared" si="84"/>
        <v>00Jan00</v>
      </c>
    </row>
    <row r="5422" spans="1:4" x14ac:dyDescent="0.2">
      <c r="D5422" t="str">
        <f t="shared" si="84"/>
        <v>00Jan00</v>
      </c>
    </row>
    <row r="5423" spans="1:4" x14ac:dyDescent="0.2">
      <c r="A5423" t="s">
        <v>5851</v>
      </c>
      <c r="B5423" t="s">
        <v>5852</v>
      </c>
      <c r="C5423" s="1">
        <v>43990</v>
      </c>
      <c r="D5423" t="str">
        <f t="shared" si="84"/>
        <v>08Jun20</v>
      </c>
    </row>
    <row r="5424" spans="1:4" x14ac:dyDescent="0.2">
      <c r="A5424" t="s">
        <v>5853</v>
      </c>
      <c r="B5424" t="s">
        <v>5854</v>
      </c>
      <c r="C5424" s="1">
        <v>43990</v>
      </c>
      <c r="D5424" t="str">
        <f t="shared" si="84"/>
        <v>08Jun20</v>
      </c>
    </row>
    <row r="5425" spans="1:4" x14ac:dyDescent="0.2">
      <c r="D5425" t="str">
        <f t="shared" si="84"/>
        <v>00Jan00</v>
      </c>
    </row>
    <row r="5426" spans="1:4" x14ac:dyDescent="0.2">
      <c r="A5426" t="s">
        <v>5855</v>
      </c>
      <c r="B5426" t="s">
        <v>5856</v>
      </c>
      <c r="C5426" s="1">
        <v>43990</v>
      </c>
      <c r="D5426" t="str">
        <f t="shared" si="84"/>
        <v>08Jun20</v>
      </c>
    </row>
    <row r="5427" spans="1:4" x14ac:dyDescent="0.2">
      <c r="A5427" t="s">
        <v>5857</v>
      </c>
      <c r="B5427" t="s">
        <v>5858</v>
      </c>
      <c r="C5427" s="1">
        <v>43990</v>
      </c>
      <c r="D5427" t="str">
        <f t="shared" si="84"/>
        <v>08Jun20</v>
      </c>
    </row>
    <row r="5428" spans="1:4" x14ac:dyDescent="0.2">
      <c r="A5428" t="s">
        <v>5859</v>
      </c>
      <c r="B5428" t="s">
        <v>5860</v>
      </c>
      <c r="C5428" s="1">
        <v>43990</v>
      </c>
      <c r="D5428" t="str">
        <f t="shared" si="84"/>
        <v>08Jun20</v>
      </c>
    </row>
    <row r="5429" spans="1:4" x14ac:dyDescent="0.2">
      <c r="A5429" t="s">
        <v>5861</v>
      </c>
      <c r="B5429" t="s">
        <v>5862</v>
      </c>
      <c r="C5429" s="1">
        <v>43990</v>
      </c>
      <c r="D5429" t="str">
        <f t="shared" si="84"/>
        <v>08Jun20</v>
      </c>
    </row>
    <row r="5430" spans="1:4" x14ac:dyDescent="0.2">
      <c r="D5430" t="str">
        <f t="shared" si="84"/>
        <v>00Jan00</v>
      </c>
    </row>
    <row r="5431" spans="1:4" x14ac:dyDescent="0.2">
      <c r="D5431" t="str">
        <f t="shared" si="84"/>
        <v>00Jan00</v>
      </c>
    </row>
    <row r="5432" spans="1:4" x14ac:dyDescent="0.2">
      <c r="D5432" t="str">
        <f t="shared" si="84"/>
        <v>00Jan00</v>
      </c>
    </row>
    <row r="5433" spans="1:4" x14ac:dyDescent="0.2">
      <c r="D5433" t="str">
        <f t="shared" si="84"/>
        <v>00Jan00</v>
      </c>
    </row>
    <row r="5434" spans="1:4" x14ac:dyDescent="0.2">
      <c r="A5434" t="s">
        <v>5863</v>
      </c>
      <c r="B5434" t="s">
        <v>5864</v>
      </c>
      <c r="C5434" s="1">
        <v>43990</v>
      </c>
      <c r="D5434" t="str">
        <f t="shared" si="84"/>
        <v>08Jun20</v>
      </c>
    </row>
    <row r="5435" spans="1:4" x14ac:dyDescent="0.2">
      <c r="D5435" t="str">
        <f t="shared" si="84"/>
        <v>00Jan00</v>
      </c>
    </row>
    <row r="5436" spans="1:4" x14ac:dyDescent="0.2">
      <c r="A5436" t="s">
        <v>5865</v>
      </c>
      <c r="B5436" t="s">
        <v>5866</v>
      </c>
      <c r="C5436" s="1">
        <v>43990</v>
      </c>
      <c r="D5436" t="str">
        <f t="shared" si="84"/>
        <v>08Jun20</v>
      </c>
    </row>
    <row r="5437" spans="1:4" x14ac:dyDescent="0.2">
      <c r="D5437" t="str">
        <f t="shared" si="84"/>
        <v>00Jan00</v>
      </c>
    </row>
    <row r="5438" spans="1:4" x14ac:dyDescent="0.2">
      <c r="A5438" t="s">
        <v>5867</v>
      </c>
      <c r="B5438" t="s">
        <v>5868</v>
      </c>
      <c r="C5438" s="1">
        <v>43990</v>
      </c>
      <c r="D5438" t="str">
        <f t="shared" si="84"/>
        <v>08Jun20</v>
      </c>
    </row>
    <row r="5439" spans="1:4" x14ac:dyDescent="0.2">
      <c r="A5439" t="s">
        <v>5869</v>
      </c>
      <c r="B5439" t="s">
        <v>5870</v>
      </c>
      <c r="C5439" s="1">
        <v>43990</v>
      </c>
      <c r="D5439" t="str">
        <f t="shared" si="84"/>
        <v>08Jun20</v>
      </c>
    </row>
    <row r="5440" spans="1:4" x14ac:dyDescent="0.2">
      <c r="D5440" t="str">
        <f t="shared" si="84"/>
        <v>00Jan00</v>
      </c>
    </row>
    <row r="5441" spans="1:4" x14ac:dyDescent="0.2">
      <c r="D5441" t="str">
        <f t="shared" si="84"/>
        <v>00Jan00</v>
      </c>
    </row>
    <row r="5442" spans="1:4" x14ac:dyDescent="0.2">
      <c r="D5442" t="str">
        <f t="shared" si="84"/>
        <v>00Jan00</v>
      </c>
    </row>
    <row r="5443" spans="1:4" x14ac:dyDescent="0.2">
      <c r="A5443" t="s">
        <v>5871</v>
      </c>
      <c r="B5443" t="s">
        <v>5872</v>
      </c>
      <c r="C5443" s="1">
        <v>43990</v>
      </c>
      <c r="D5443" t="str">
        <f t="shared" ref="D5443:D5506" si="85">TEXT(C5443,"ddmmmyy")</f>
        <v>08Jun20</v>
      </c>
    </row>
    <row r="5444" spans="1:4" x14ac:dyDescent="0.2">
      <c r="D5444" t="str">
        <f t="shared" si="85"/>
        <v>00Jan00</v>
      </c>
    </row>
    <row r="5445" spans="1:4" x14ac:dyDescent="0.2">
      <c r="A5445" t="s">
        <v>5873</v>
      </c>
      <c r="B5445" t="s">
        <v>5874</v>
      </c>
      <c r="C5445" s="1">
        <v>43990</v>
      </c>
      <c r="D5445" t="str">
        <f t="shared" si="85"/>
        <v>08Jun20</v>
      </c>
    </row>
    <row r="5446" spans="1:4" x14ac:dyDescent="0.2">
      <c r="A5446" t="s">
        <v>5875</v>
      </c>
      <c r="B5446" t="s">
        <v>5876</v>
      </c>
      <c r="C5446" s="1">
        <v>43990</v>
      </c>
      <c r="D5446" t="str">
        <f t="shared" si="85"/>
        <v>08Jun20</v>
      </c>
    </row>
    <row r="5447" spans="1:4" x14ac:dyDescent="0.2">
      <c r="D5447" t="str">
        <f t="shared" si="85"/>
        <v>00Jan00</v>
      </c>
    </row>
    <row r="5448" spans="1:4" x14ac:dyDescent="0.2">
      <c r="D5448" t="str">
        <f t="shared" si="85"/>
        <v>00Jan00</v>
      </c>
    </row>
    <row r="5449" spans="1:4" x14ac:dyDescent="0.2">
      <c r="D5449" t="str">
        <f t="shared" si="85"/>
        <v>00Jan00</v>
      </c>
    </row>
    <row r="5450" spans="1:4" x14ac:dyDescent="0.2">
      <c r="D5450" t="str">
        <f t="shared" si="85"/>
        <v>00Jan00</v>
      </c>
    </row>
    <row r="5451" spans="1:4" x14ac:dyDescent="0.2">
      <c r="D5451" t="str">
        <f t="shared" si="85"/>
        <v>00Jan00</v>
      </c>
    </row>
    <row r="5452" spans="1:4" x14ac:dyDescent="0.2">
      <c r="D5452" t="str">
        <f t="shared" si="85"/>
        <v>00Jan00</v>
      </c>
    </row>
    <row r="5453" spans="1:4" x14ac:dyDescent="0.2">
      <c r="D5453" t="str">
        <f t="shared" si="85"/>
        <v>00Jan00</v>
      </c>
    </row>
    <row r="5454" spans="1:4" x14ac:dyDescent="0.2">
      <c r="D5454" t="str">
        <f t="shared" si="85"/>
        <v>00Jan00</v>
      </c>
    </row>
    <row r="5455" spans="1:4" x14ac:dyDescent="0.2">
      <c r="D5455" t="str">
        <f t="shared" si="85"/>
        <v>00Jan00</v>
      </c>
    </row>
    <row r="5456" spans="1:4" x14ac:dyDescent="0.2">
      <c r="D5456" t="str">
        <f t="shared" si="85"/>
        <v>00Jan00</v>
      </c>
    </row>
    <row r="5457" spans="1:4" x14ac:dyDescent="0.2">
      <c r="A5457" t="s">
        <v>207</v>
      </c>
      <c r="B5457" t="s">
        <v>5877</v>
      </c>
      <c r="C5457" s="1">
        <v>43990</v>
      </c>
      <c r="D5457" t="str">
        <f t="shared" si="85"/>
        <v>08Jun20</v>
      </c>
    </row>
    <row r="5458" spans="1:4" x14ac:dyDescent="0.2">
      <c r="D5458" t="str">
        <f t="shared" si="85"/>
        <v>00Jan00</v>
      </c>
    </row>
    <row r="5459" spans="1:4" x14ac:dyDescent="0.2">
      <c r="A5459" t="s">
        <v>18</v>
      </c>
      <c r="B5459" t="s">
        <v>5878</v>
      </c>
      <c r="C5459" s="1">
        <v>43990</v>
      </c>
      <c r="D5459" t="str">
        <f t="shared" si="85"/>
        <v>08Jun20</v>
      </c>
    </row>
    <row r="5460" spans="1:4" x14ac:dyDescent="0.2">
      <c r="D5460" t="str">
        <f t="shared" si="85"/>
        <v>00Jan00</v>
      </c>
    </row>
    <row r="5461" spans="1:4" x14ac:dyDescent="0.2">
      <c r="D5461" t="str">
        <f t="shared" si="85"/>
        <v>00Jan00</v>
      </c>
    </row>
    <row r="5462" spans="1:4" x14ac:dyDescent="0.2">
      <c r="D5462" t="str">
        <f t="shared" si="85"/>
        <v>00Jan00</v>
      </c>
    </row>
    <row r="5463" spans="1:4" x14ac:dyDescent="0.2">
      <c r="A5463" t="s">
        <v>5879</v>
      </c>
      <c r="B5463" t="s">
        <v>5880</v>
      </c>
      <c r="C5463" s="1">
        <v>43990</v>
      </c>
      <c r="D5463" t="str">
        <f t="shared" si="85"/>
        <v>08Jun20</v>
      </c>
    </row>
    <row r="5464" spans="1:4" x14ac:dyDescent="0.2">
      <c r="D5464" t="str">
        <f t="shared" si="85"/>
        <v>00Jan00</v>
      </c>
    </row>
    <row r="5465" spans="1:4" x14ac:dyDescent="0.2">
      <c r="D5465" t="str">
        <f t="shared" si="85"/>
        <v>00Jan00</v>
      </c>
    </row>
    <row r="5466" spans="1:4" x14ac:dyDescent="0.2">
      <c r="A5466" t="s">
        <v>5881</v>
      </c>
      <c r="B5466" t="s">
        <v>5882</v>
      </c>
      <c r="C5466" s="1">
        <v>43990</v>
      </c>
      <c r="D5466" t="str">
        <f t="shared" si="85"/>
        <v>08Jun20</v>
      </c>
    </row>
    <row r="5467" spans="1:4" x14ac:dyDescent="0.2">
      <c r="D5467" t="str">
        <f t="shared" si="85"/>
        <v>00Jan00</v>
      </c>
    </row>
    <row r="5468" spans="1:4" x14ac:dyDescent="0.2">
      <c r="D5468" t="str">
        <f t="shared" si="85"/>
        <v>00Jan00</v>
      </c>
    </row>
    <row r="5469" spans="1:4" x14ac:dyDescent="0.2">
      <c r="D5469" t="str">
        <f t="shared" si="85"/>
        <v>00Jan00</v>
      </c>
    </row>
    <row r="5470" spans="1:4" x14ac:dyDescent="0.2">
      <c r="D5470" t="str">
        <f t="shared" si="85"/>
        <v>00Jan00</v>
      </c>
    </row>
    <row r="5471" spans="1:4" x14ac:dyDescent="0.2">
      <c r="D5471" t="str">
        <f t="shared" si="85"/>
        <v>00Jan00</v>
      </c>
    </row>
    <row r="5472" spans="1:4" x14ac:dyDescent="0.2">
      <c r="D5472" t="str">
        <f t="shared" si="85"/>
        <v>00Jan00</v>
      </c>
    </row>
    <row r="5473" spans="1:4" x14ac:dyDescent="0.2">
      <c r="A5473" t="s">
        <v>5883</v>
      </c>
      <c r="B5473" t="s">
        <v>5884</v>
      </c>
      <c r="C5473" s="1">
        <v>43990</v>
      </c>
      <c r="D5473" t="str">
        <f t="shared" si="85"/>
        <v>08Jun20</v>
      </c>
    </row>
    <row r="5474" spans="1:4" x14ac:dyDescent="0.2">
      <c r="D5474" t="str">
        <f t="shared" si="85"/>
        <v>00Jan00</v>
      </c>
    </row>
    <row r="5475" spans="1:4" x14ac:dyDescent="0.2">
      <c r="D5475" t="str">
        <f t="shared" si="85"/>
        <v>00Jan00</v>
      </c>
    </row>
    <row r="5476" spans="1:4" x14ac:dyDescent="0.2">
      <c r="D5476" t="str">
        <f t="shared" si="85"/>
        <v>00Jan00</v>
      </c>
    </row>
    <row r="5477" spans="1:4" x14ac:dyDescent="0.2">
      <c r="A5477" t="s">
        <v>5885</v>
      </c>
      <c r="B5477" t="s">
        <v>5886</v>
      </c>
      <c r="C5477" s="1">
        <v>43990</v>
      </c>
      <c r="D5477" t="str">
        <f t="shared" si="85"/>
        <v>08Jun20</v>
      </c>
    </row>
    <row r="5478" spans="1:4" x14ac:dyDescent="0.2">
      <c r="D5478" t="str">
        <f t="shared" si="85"/>
        <v>00Jan00</v>
      </c>
    </row>
    <row r="5479" spans="1:4" x14ac:dyDescent="0.2">
      <c r="D5479" t="str">
        <f t="shared" si="85"/>
        <v>00Jan00</v>
      </c>
    </row>
    <row r="5480" spans="1:4" x14ac:dyDescent="0.2">
      <c r="A5480" t="s">
        <v>5247</v>
      </c>
      <c r="B5480" t="s">
        <v>5887</v>
      </c>
      <c r="C5480" s="1">
        <v>43990</v>
      </c>
      <c r="D5480" t="str">
        <f t="shared" si="85"/>
        <v>08Jun20</v>
      </c>
    </row>
    <row r="5481" spans="1:4" x14ac:dyDescent="0.2">
      <c r="D5481" t="str">
        <f t="shared" si="85"/>
        <v>00Jan00</v>
      </c>
    </row>
    <row r="5482" spans="1:4" x14ac:dyDescent="0.2">
      <c r="A5482" t="s">
        <v>70</v>
      </c>
      <c r="B5482" t="s">
        <v>5888</v>
      </c>
      <c r="C5482" s="1">
        <v>43990</v>
      </c>
      <c r="D5482" t="str">
        <f t="shared" si="85"/>
        <v>08Jun20</v>
      </c>
    </row>
    <row r="5483" spans="1:4" x14ac:dyDescent="0.2">
      <c r="D5483" t="str">
        <f t="shared" si="85"/>
        <v>00Jan00</v>
      </c>
    </row>
    <row r="5484" spans="1:4" x14ac:dyDescent="0.2">
      <c r="D5484" t="str">
        <f t="shared" si="85"/>
        <v>00Jan00</v>
      </c>
    </row>
    <row r="5485" spans="1:4" x14ac:dyDescent="0.2">
      <c r="D5485" t="str">
        <f t="shared" si="85"/>
        <v>00Jan00</v>
      </c>
    </row>
    <row r="5486" spans="1:4" x14ac:dyDescent="0.2">
      <c r="A5486" t="s">
        <v>5889</v>
      </c>
      <c r="B5486" t="s">
        <v>5890</v>
      </c>
      <c r="C5486" s="1">
        <v>43990</v>
      </c>
      <c r="D5486" t="str">
        <f t="shared" si="85"/>
        <v>08Jun20</v>
      </c>
    </row>
    <row r="5487" spans="1:4" x14ac:dyDescent="0.2">
      <c r="A5487" t="s">
        <v>5891</v>
      </c>
      <c r="B5487" t="s">
        <v>5892</v>
      </c>
      <c r="C5487" s="1">
        <v>43991</v>
      </c>
      <c r="D5487" t="str">
        <f t="shared" si="85"/>
        <v>09Jun20</v>
      </c>
    </row>
    <row r="5488" spans="1:4" x14ac:dyDescent="0.2">
      <c r="A5488" t="s">
        <v>5893</v>
      </c>
      <c r="B5488" t="s">
        <v>5894</v>
      </c>
      <c r="C5488" s="1">
        <v>43991</v>
      </c>
      <c r="D5488" t="str">
        <f t="shared" si="85"/>
        <v>09Jun20</v>
      </c>
    </row>
    <row r="5489" spans="1:4" x14ac:dyDescent="0.2">
      <c r="A5489" t="s">
        <v>2935</v>
      </c>
      <c r="B5489" t="s">
        <v>5895</v>
      </c>
      <c r="C5489" s="1">
        <v>43991</v>
      </c>
      <c r="D5489" t="str">
        <f t="shared" si="85"/>
        <v>09Jun20</v>
      </c>
    </row>
    <row r="5490" spans="1:4" x14ac:dyDescent="0.2">
      <c r="D5490" t="str">
        <f t="shared" si="85"/>
        <v>00Jan00</v>
      </c>
    </row>
    <row r="5491" spans="1:4" x14ac:dyDescent="0.2">
      <c r="A5491" t="s">
        <v>385</v>
      </c>
      <c r="B5491" t="s">
        <v>5896</v>
      </c>
      <c r="C5491" s="1">
        <v>43991</v>
      </c>
      <c r="D5491" t="str">
        <f t="shared" si="85"/>
        <v>09Jun20</v>
      </c>
    </row>
    <row r="5492" spans="1:4" x14ac:dyDescent="0.2">
      <c r="A5492" t="s">
        <v>16</v>
      </c>
      <c r="B5492" t="s">
        <v>5897</v>
      </c>
      <c r="C5492" s="1">
        <v>43991</v>
      </c>
      <c r="D5492" t="str">
        <f t="shared" si="85"/>
        <v>09Jun20</v>
      </c>
    </row>
    <row r="5493" spans="1:4" x14ac:dyDescent="0.2">
      <c r="A5493" t="s">
        <v>5898</v>
      </c>
      <c r="B5493" t="s">
        <v>5899</v>
      </c>
      <c r="C5493" s="1">
        <v>43991</v>
      </c>
      <c r="D5493" t="str">
        <f t="shared" si="85"/>
        <v>09Jun20</v>
      </c>
    </row>
    <row r="5494" spans="1:4" x14ac:dyDescent="0.2">
      <c r="A5494" t="s">
        <v>5900</v>
      </c>
      <c r="B5494" t="s">
        <v>5901</v>
      </c>
      <c r="C5494" s="1">
        <v>43991</v>
      </c>
      <c r="D5494" t="str">
        <f t="shared" si="85"/>
        <v>09Jun20</v>
      </c>
    </row>
    <row r="5495" spans="1:4" x14ac:dyDescent="0.2">
      <c r="A5495" t="s">
        <v>290</v>
      </c>
      <c r="B5495" t="s">
        <v>5902</v>
      </c>
      <c r="C5495" s="1">
        <v>43991</v>
      </c>
      <c r="D5495" t="str">
        <f t="shared" si="85"/>
        <v>09Jun20</v>
      </c>
    </row>
    <row r="5496" spans="1:4" x14ac:dyDescent="0.2">
      <c r="D5496" t="str">
        <f t="shared" si="85"/>
        <v>00Jan00</v>
      </c>
    </row>
    <row r="5497" spans="1:4" x14ac:dyDescent="0.2">
      <c r="A5497" t="s">
        <v>18</v>
      </c>
      <c r="B5497" t="s">
        <v>5903</v>
      </c>
      <c r="C5497" s="1">
        <v>43991</v>
      </c>
      <c r="D5497" t="str">
        <f t="shared" si="85"/>
        <v>09Jun20</v>
      </c>
    </row>
    <row r="5498" spans="1:4" x14ac:dyDescent="0.2">
      <c r="A5498" t="s">
        <v>5904</v>
      </c>
      <c r="B5498" t="s">
        <v>5905</v>
      </c>
      <c r="C5498" s="1">
        <v>43991</v>
      </c>
      <c r="D5498" t="str">
        <f t="shared" si="85"/>
        <v>09Jun20</v>
      </c>
    </row>
    <row r="5499" spans="1:4" x14ac:dyDescent="0.2">
      <c r="A5499" t="s">
        <v>413</v>
      </c>
      <c r="B5499" t="s">
        <v>5906</v>
      </c>
      <c r="C5499" s="1">
        <v>43991</v>
      </c>
      <c r="D5499" t="str">
        <f t="shared" si="85"/>
        <v>09Jun20</v>
      </c>
    </row>
    <row r="5500" spans="1:4" x14ac:dyDescent="0.2">
      <c r="A5500" t="s">
        <v>5907</v>
      </c>
      <c r="B5500" t="s">
        <v>5908</v>
      </c>
      <c r="C5500" s="1">
        <v>43991</v>
      </c>
      <c r="D5500" t="str">
        <f t="shared" si="85"/>
        <v>09Jun20</v>
      </c>
    </row>
    <row r="5501" spans="1:4" x14ac:dyDescent="0.2">
      <c r="A5501" t="s">
        <v>3706</v>
      </c>
      <c r="B5501" t="s">
        <v>5909</v>
      </c>
      <c r="C5501" s="1">
        <v>43991</v>
      </c>
      <c r="D5501" t="str">
        <f t="shared" si="85"/>
        <v>09Jun20</v>
      </c>
    </row>
    <row r="5502" spans="1:4" x14ac:dyDescent="0.2">
      <c r="A5502" t="s">
        <v>18</v>
      </c>
      <c r="B5502" t="s">
        <v>5910</v>
      </c>
      <c r="C5502" s="1">
        <v>43991</v>
      </c>
      <c r="D5502" t="str">
        <f t="shared" si="85"/>
        <v>09Jun20</v>
      </c>
    </row>
    <row r="5503" spans="1:4" x14ac:dyDescent="0.2">
      <c r="A5503" t="s">
        <v>5911</v>
      </c>
      <c r="B5503" t="s">
        <v>5912</v>
      </c>
      <c r="C5503" s="1">
        <v>43991</v>
      </c>
      <c r="D5503" t="str">
        <f t="shared" si="85"/>
        <v>09Jun20</v>
      </c>
    </row>
    <row r="5504" spans="1:4" x14ac:dyDescent="0.2">
      <c r="A5504" t="s">
        <v>5913</v>
      </c>
      <c r="B5504" t="s">
        <v>5914</v>
      </c>
      <c r="C5504" s="1">
        <v>43991</v>
      </c>
      <c r="D5504" t="str">
        <f t="shared" si="85"/>
        <v>09Jun20</v>
      </c>
    </row>
    <row r="5505" spans="1:4" x14ac:dyDescent="0.2">
      <c r="A5505" t="s">
        <v>1784</v>
      </c>
      <c r="B5505" t="s">
        <v>5915</v>
      </c>
      <c r="C5505" s="1">
        <v>43991</v>
      </c>
      <c r="D5505" t="str">
        <f t="shared" si="85"/>
        <v>09Jun20</v>
      </c>
    </row>
    <row r="5506" spans="1:4" x14ac:dyDescent="0.2">
      <c r="A5506" t="s">
        <v>5916</v>
      </c>
      <c r="B5506" t="s">
        <v>5917</v>
      </c>
      <c r="C5506" s="1">
        <v>43991</v>
      </c>
      <c r="D5506" t="str">
        <f t="shared" si="85"/>
        <v>09Jun20</v>
      </c>
    </row>
    <row r="5507" spans="1:4" x14ac:dyDescent="0.2">
      <c r="A5507" t="s">
        <v>5918</v>
      </c>
      <c r="B5507" t="s">
        <v>5919</v>
      </c>
      <c r="C5507" s="1">
        <v>43991</v>
      </c>
      <c r="D5507" t="str">
        <f t="shared" ref="D5507:D5570" si="86">TEXT(C5507,"ddmmmyy")</f>
        <v>09Jun20</v>
      </c>
    </row>
    <row r="5508" spans="1:4" x14ac:dyDescent="0.2">
      <c r="A5508" t="s">
        <v>5127</v>
      </c>
      <c r="B5508" t="s">
        <v>5920</v>
      </c>
      <c r="C5508" s="1">
        <v>43991</v>
      </c>
      <c r="D5508" t="str">
        <f t="shared" si="86"/>
        <v>09Jun20</v>
      </c>
    </row>
    <row r="5509" spans="1:4" x14ac:dyDescent="0.2">
      <c r="A5509" t="s">
        <v>5921</v>
      </c>
      <c r="B5509" t="s">
        <v>5922</v>
      </c>
      <c r="C5509" s="1">
        <v>43991</v>
      </c>
      <c r="D5509" t="str">
        <f t="shared" si="86"/>
        <v>09Jun20</v>
      </c>
    </row>
    <row r="5510" spans="1:4" x14ac:dyDescent="0.2">
      <c r="A5510" t="s">
        <v>5923</v>
      </c>
      <c r="B5510" t="s">
        <v>5924</v>
      </c>
      <c r="C5510" s="1">
        <v>43991</v>
      </c>
      <c r="D5510" t="str">
        <f t="shared" si="86"/>
        <v>09Jun20</v>
      </c>
    </row>
    <row r="5511" spans="1:4" x14ac:dyDescent="0.2">
      <c r="A5511" t="s">
        <v>5925</v>
      </c>
      <c r="B5511" t="s">
        <v>5926</v>
      </c>
      <c r="C5511" s="1">
        <v>43991</v>
      </c>
      <c r="D5511" t="str">
        <f t="shared" si="86"/>
        <v>09Jun20</v>
      </c>
    </row>
    <row r="5512" spans="1:4" x14ac:dyDescent="0.2">
      <c r="A5512" t="s">
        <v>65</v>
      </c>
      <c r="B5512" t="s">
        <v>5927</v>
      </c>
      <c r="C5512" s="1">
        <v>43991</v>
      </c>
      <c r="D5512" t="str">
        <f t="shared" si="86"/>
        <v>09Jun20</v>
      </c>
    </row>
    <row r="5513" spans="1:4" x14ac:dyDescent="0.2">
      <c r="A5513" t="s">
        <v>5928</v>
      </c>
      <c r="B5513" t="s">
        <v>5929</v>
      </c>
      <c r="C5513" s="1">
        <v>43991</v>
      </c>
      <c r="D5513" t="str">
        <f t="shared" si="86"/>
        <v>09Jun20</v>
      </c>
    </row>
    <row r="5514" spans="1:4" x14ac:dyDescent="0.2">
      <c r="A5514" t="s">
        <v>5930</v>
      </c>
      <c r="B5514" t="s">
        <v>5931</v>
      </c>
      <c r="C5514" s="1">
        <v>43991</v>
      </c>
      <c r="D5514" t="str">
        <f t="shared" si="86"/>
        <v>09Jun20</v>
      </c>
    </row>
    <row r="5515" spans="1:4" x14ac:dyDescent="0.2">
      <c r="A5515" t="s">
        <v>207</v>
      </c>
      <c r="B5515" t="s">
        <v>5932</v>
      </c>
      <c r="C5515" s="1">
        <v>43991</v>
      </c>
      <c r="D5515" t="str">
        <f t="shared" si="86"/>
        <v>09Jun20</v>
      </c>
    </row>
    <row r="5516" spans="1:4" x14ac:dyDescent="0.2">
      <c r="A5516" t="s">
        <v>5933</v>
      </c>
      <c r="B5516" t="s">
        <v>5934</v>
      </c>
      <c r="C5516" s="1">
        <v>43991</v>
      </c>
      <c r="D5516" t="str">
        <f t="shared" si="86"/>
        <v>09Jun20</v>
      </c>
    </row>
    <row r="5517" spans="1:4" x14ac:dyDescent="0.2">
      <c r="A5517" t="s">
        <v>1978</v>
      </c>
      <c r="B5517" t="s">
        <v>5935</v>
      </c>
      <c r="C5517" s="1">
        <v>43991</v>
      </c>
      <c r="D5517" t="str">
        <f t="shared" si="86"/>
        <v>09Jun20</v>
      </c>
    </row>
    <row r="5518" spans="1:4" x14ac:dyDescent="0.2">
      <c r="D5518" t="str">
        <f t="shared" si="86"/>
        <v>00Jan00</v>
      </c>
    </row>
    <row r="5519" spans="1:4" x14ac:dyDescent="0.2">
      <c r="A5519" t="s">
        <v>5936</v>
      </c>
      <c r="B5519" t="s">
        <v>5937</v>
      </c>
      <c r="C5519" s="1">
        <v>43991</v>
      </c>
      <c r="D5519" t="str">
        <f t="shared" si="86"/>
        <v>09Jun20</v>
      </c>
    </row>
    <row r="5520" spans="1:4" x14ac:dyDescent="0.2">
      <c r="D5520" t="str">
        <f t="shared" si="86"/>
        <v>00Jan00</v>
      </c>
    </row>
    <row r="5521" spans="1:4" x14ac:dyDescent="0.2">
      <c r="D5521" t="str">
        <f t="shared" si="86"/>
        <v>00Jan00</v>
      </c>
    </row>
    <row r="5522" spans="1:4" x14ac:dyDescent="0.2">
      <c r="A5522" t="s">
        <v>5938</v>
      </c>
      <c r="B5522" t="s">
        <v>5939</v>
      </c>
      <c r="C5522" s="1">
        <v>43991</v>
      </c>
      <c r="D5522" t="str">
        <f t="shared" si="86"/>
        <v>09Jun20</v>
      </c>
    </row>
    <row r="5523" spans="1:4" x14ac:dyDescent="0.2">
      <c r="A5523" t="s">
        <v>5940</v>
      </c>
      <c r="B5523" t="s">
        <v>5941</v>
      </c>
      <c r="C5523" s="1">
        <v>43991</v>
      </c>
      <c r="D5523" t="str">
        <f t="shared" si="86"/>
        <v>09Jun20</v>
      </c>
    </row>
    <row r="5524" spans="1:4" x14ac:dyDescent="0.2">
      <c r="A5524" t="s">
        <v>592</v>
      </c>
      <c r="B5524" t="s">
        <v>5942</v>
      </c>
      <c r="C5524" s="1">
        <v>43991</v>
      </c>
      <c r="D5524" t="str">
        <f t="shared" si="86"/>
        <v>09Jun20</v>
      </c>
    </row>
    <row r="5525" spans="1:4" x14ac:dyDescent="0.2">
      <c r="A5525" t="s">
        <v>5943</v>
      </c>
      <c r="B5525" t="s">
        <v>5944</v>
      </c>
      <c r="C5525" s="1">
        <v>43991</v>
      </c>
      <c r="D5525" t="str">
        <f t="shared" si="86"/>
        <v>09Jun20</v>
      </c>
    </row>
    <row r="5526" spans="1:4" x14ac:dyDescent="0.2">
      <c r="A5526" t="s">
        <v>193</v>
      </c>
      <c r="B5526" t="s">
        <v>5945</v>
      </c>
      <c r="C5526" s="1">
        <v>43991</v>
      </c>
      <c r="D5526" t="str">
        <f t="shared" si="86"/>
        <v>09Jun20</v>
      </c>
    </row>
    <row r="5527" spans="1:4" x14ac:dyDescent="0.2">
      <c r="A5527" t="s">
        <v>5946</v>
      </c>
      <c r="B5527" t="s">
        <v>5947</v>
      </c>
      <c r="C5527" s="1">
        <v>43991</v>
      </c>
      <c r="D5527" t="str">
        <f t="shared" si="86"/>
        <v>09Jun20</v>
      </c>
    </row>
    <row r="5528" spans="1:4" x14ac:dyDescent="0.2">
      <c r="D5528" t="str">
        <f t="shared" si="86"/>
        <v>00Jan00</v>
      </c>
    </row>
    <row r="5529" spans="1:4" x14ac:dyDescent="0.2">
      <c r="A5529" t="s">
        <v>5948</v>
      </c>
      <c r="B5529" t="s">
        <v>5949</v>
      </c>
      <c r="C5529" s="1">
        <v>43991</v>
      </c>
      <c r="D5529" t="str">
        <f t="shared" si="86"/>
        <v>09Jun20</v>
      </c>
    </row>
    <row r="5530" spans="1:4" x14ac:dyDescent="0.2">
      <c r="A5530" t="s">
        <v>1398</v>
      </c>
      <c r="B5530" t="s">
        <v>5950</v>
      </c>
      <c r="C5530" s="1">
        <v>43991</v>
      </c>
      <c r="D5530" t="str">
        <f t="shared" si="86"/>
        <v>09Jun20</v>
      </c>
    </row>
    <row r="5531" spans="1:4" x14ac:dyDescent="0.2">
      <c r="A5531" t="s">
        <v>5951</v>
      </c>
      <c r="B5531" t="s">
        <v>5952</v>
      </c>
      <c r="C5531" s="1">
        <v>43991</v>
      </c>
      <c r="D5531" t="str">
        <f t="shared" si="86"/>
        <v>09Jun20</v>
      </c>
    </row>
    <row r="5532" spans="1:4" x14ac:dyDescent="0.2">
      <c r="A5532" t="s">
        <v>1830</v>
      </c>
      <c r="B5532" t="s">
        <v>5953</v>
      </c>
      <c r="C5532" s="1">
        <v>43991</v>
      </c>
      <c r="D5532" t="str">
        <f t="shared" si="86"/>
        <v>09Jun20</v>
      </c>
    </row>
    <row r="5533" spans="1:4" x14ac:dyDescent="0.2">
      <c r="A5533" t="s">
        <v>503</v>
      </c>
      <c r="B5533" t="s">
        <v>5954</v>
      </c>
      <c r="C5533" s="1">
        <v>43991</v>
      </c>
      <c r="D5533" t="str">
        <f t="shared" si="86"/>
        <v>09Jun20</v>
      </c>
    </row>
    <row r="5534" spans="1:4" x14ac:dyDescent="0.2">
      <c r="A5534" t="s">
        <v>5955</v>
      </c>
      <c r="B5534" t="s">
        <v>5956</v>
      </c>
      <c r="C5534" s="1">
        <v>43991</v>
      </c>
      <c r="D5534" t="str">
        <f t="shared" si="86"/>
        <v>09Jun20</v>
      </c>
    </row>
    <row r="5535" spans="1:4" x14ac:dyDescent="0.2">
      <c r="A5535" t="s">
        <v>5957</v>
      </c>
      <c r="B5535" t="s">
        <v>5958</v>
      </c>
      <c r="C5535" s="1">
        <v>43991</v>
      </c>
      <c r="D5535" t="str">
        <f t="shared" si="86"/>
        <v>09Jun20</v>
      </c>
    </row>
    <row r="5536" spans="1:4" x14ac:dyDescent="0.2">
      <c r="A5536" t="s">
        <v>635</v>
      </c>
      <c r="B5536" t="s">
        <v>5959</v>
      </c>
      <c r="C5536" s="1">
        <v>43991</v>
      </c>
      <c r="D5536" t="str">
        <f t="shared" si="86"/>
        <v>09Jun20</v>
      </c>
    </row>
    <row r="5537" spans="1:4" x14ac:dyDescent="0.2">
      <c r="A5537" t="s">
        <v>5960</v>
      </c>
      <c r="B5537" t="s">
        <v>5961</v>
      </c>
      <c r="C5537" s="1">
        <v>43991</v>
      </c>
      <c r="D5537" t="str">
        <f t="shared" si="86"/>
        <v>09Jun20</v>
      </c>
    </row>
    <row r="5538" spans="1:4" x14ac:dyDescent="0.2">
      <c r="A5538" t="s">
        <v>1282</v>
      </c>
      <c r="B5538" t="s">
        <v>5962</v>
      </c>
      <c r="C5538" s="1">
        <v>43991</v>
      </c>
      <c r="D5538" t="str">
        <f t="shared" si="86"/>
        <v>09Jun20</v>
      </c>
    </row>
    <row r="5539" spans="1:4" x14ac:dyDescent="0.2">
      <c r="A5539" t="s">
        <v>113</v>
      </c>
      <c r="B5539" t="s">
        <v>5963</v>
      </c>
      <c r="C5539" s="1">
        <v>43991</v>
      </c>
      <c r="D5539" t="str">
        <f t="shared" si="86"/>
        <v>09Jun20</v>
      </c>
    </row>
    <row r="5540" spans="1:4" x14ac:dyDescent="0.2">
      <c r="A5540" t="s">
        <v>5964</v>
      </c>
      <c r="B5540" t="s">
        <v>5965</v>
      </c>
      <c r="C5540" s="1">
        <v>43991</v>
      </c>
      <c r="D5540" t="str">
        <f t="shared" si="86"/>
        <v>09Jun20</v>
      </c>
    </row>
    <row r="5541" spans="1:4" x14ac:dyDescent="0.2">
      <c r="A5541" t="s">
        <v>5966</v>
      </c>
      <c r="B5541" t="s">
        <v>5967</v>
      </c>
      <c r="C5541" s="1">
        <v>43991</v>
      </c>
      <c r="D5541" t="str">
        <f t="shared" si="86"/>
        <v>09Jun20</v>
      </c>
    </row>
    <row r="5542" spans="1:4" x14ac:dyDescent="0.2">
      <c r="A5542" t="s">
        <v>154</v>
      </c>
      <c r="B5542" t="s">
        <v>5968</v>
      </c>
      <c r="C5542" s="1">
        <v>43991</v>
      </c>
      <c r="D5542" t="str">
        <f t="shared" si="86"/>
        <v>09Jun20</v>
      </c>
    </row>
    <row r="5543" spans="1:4" x14ac:dyDescent="0.2">
      <c r="A5543" t="s">
        <v>819</v>
      </c>
      <c r="B5543" t="s">
        <v>5969</v>
      </c>
      <c r="C5543" s="1">
        <v>43991</v>
      </c>
      <c r="D5543" t="str">
        <f t="shared" si="86"/>
        <v>09Jun20</v>
      </c>
    </row>
    <row r="5544" spans="1:4" x14ac:dyDescent="0.2">
      <c r="A5544" t="s">
        <v>5970</v>
      </c>
      <c r="B5544" t="s">
        <v>5971</v>
      </c>
      <c r="C5544" s="1">
        <v>43991</v>
      </c>
      <c r="D5544" t="str">
        <f t="shared" si="86"/>
        <v>09Jun20</v>
      </c>
    </row>
    <row r="5545" spans="1:4" x14ac:dyDescent="0.2">
      <c r="A5545" t="s">
        <v>5972</v>
      </c>
      <c r="B5545" t="s">
        <v>5973</v>
      </c>
      <c r="C5545" s="1">
        <v>43991</v>
      </c>
      <c r="D5545" t="str">
        <f t="shared" si="86"/>
        <v>09Jun20</v>
      </c>
    </row>
    <row r="5546" spans="1:4" x14ac:dyDescent="0.2">
      <c r="D5546" t="str">
        <f t="shared" si="86"/>
        <v>00Jan00</v>
      </c>
    </row>
    <row r="5547" spans="1:4" x14ac:dyDescent="0.2">
      <c r="A5547" t="s">
        <v>5974</v>
      </c>
      <c r="B5547" t="s">
        <v>5975</v>
      </c>
      <c r="C5547" s="1">
        <v>43991</v>
      </c>
      <c r="D5547" t="str">
        <f t="shared" si="86"/>
        <v>09Jun20</v>
      </c>
    </row>
    <row r="5548" spans="1:4" x14ac:dyDescent="0.2">
      <c r="A5548" t="s">
        <v>2422</v>
      </c>
      <c r="B5548" t="s">
        <v>5976</v>
      </c>
      <c r="C5548" s="1">
        <v>43991</v>
      </c>
      <c r="D5548" t="str">
        <f t="shared" si="86"/>
        <v>09Jun20</v>
      </c>
    </row>
    <row r="5549" spans="1:4" x14ac:dyDescent="0.2">
      <c r="A5549" t="s">
        <v>265</v>
      </c>
      <c r="B5549" t="s">
        <v>5977</v>
      </c>
      <c r="C5549" s="1">
        <v>43991</v>
      </c>
      <c r="D5549" t="str">
        <f t="shared" si="86"/>
        <v>09Jun20</v>
      </c>
    </row>
    <row r="5550" spans="1:4" x14ac:dyDescent="0.2">
      <c r="A5550" t="s">
        <v>224</v>
      </c>
      <c r="B5550" t="s">
        <v>5978</v>
      </c>
      <c r="C5550" s="1">
        <v>43991</v>
      </c>
      <c r="D5550" t="str">
        <f t="shared" si="86"/>
        <v>09Jun20</v>
      </c>
    </row>
    <row r="5551" spans="1:4" x14ac:dyDescent="0.2">
      <c r="D5551" t="str">
        <f t="shared" si="86"/>
        <v>00Jan00</v>
      </c>
    </row>
    <row r="5552" spans="1:4" x14ac:dyDescent="0.2">
      <c r="A5552" t="s">
        <v>5979</v>
      </c>
      <c r="B5552" t="s">
        <v>5980</v>
      </c>
      <c r="C5552" s="1">
        <v>43991</v>
      </c>
      <c r="D5552" t="str">
        <f t="shared" si="86"/>
        <v>09Jun20</v>
      </c>
    </row>
    <row r="5553" spans="1:4" x14ac:dyDescent="0.2">
      <c r="D5553" t="str">
        <f t="shared" si="86"/>
        <v>00Jan00</v>
      </c>
    </row>
    <row r="5554" spans="1:4" x14ac:dyDescent="0.2">
      <c r="A5554" t="s">
        <v>771</v>
      </c>
      <c r="B5554" t="s">
        <v>5981</v>
      </c>
      <c r="C5554" s="1">
        <v>43991</v>
      </c>
      <c r="D5554" t="str">
        <f t="shared" si="86"/>
        <v>09Jun20</v>
      </c>
    </row>
    <row r="5555" spans="1:4" x14ac:dyDescent="0.2">
      <c r="A5555" t="s">
        <v>290</v>
      </c>
      <c r="B5555" t="s">
        <v>5982</v>
      </c>
      <c r="C5555" s="1">
        <v>43991</v>
      </c>
      <c r="D5555" t="str">
        <f t="shared" si="86"/>
        <v>09Jun20</v>
      </c>
    </row>
    <row r="5556" spans="1:4" x14ac:dyDescent="0.2">
      <c r="A5556" t="s">
        <v>528</v>
      </c>
      <c r="B5556" t="s">
        <v>5983</v>
      </c>
      <c r="C5556" s="1">
        <v>43991</v>
      </c>
      <c r="D5556" t="str">
        <f t="shared" si="86"/>
        <v>09Jun20</v>
      </c>
    </row>
    <row r="5557" spans="1:4" x14ac:dyDescent="0.2">
      <c r="A5557" t="s">
        <v>5984</v>
      </c>
      <c r="B5557" t="s">
        <v>5985</v>
      </c>
      <c r="C5557" s="1">
        <v>43991</v>
      </c>
      <c r="D5557" t="str">
        <f t="shared" si="86"/>
        <v>09Jun20</v>
      </c>
    </row>
    <row r="5558" spans="1:4" x14ac:dyDescent="0.2">
      <c r="D5558" t="str">
        <f t="shared" si="86"/>
        <v>00Jan00</v>
      </c>
    </row>
    <row r="5559" spans="1:4" x14ac:dyDescent="0.2">
      <c r="A5559" t="s">
        <v>5986</v>
      </c>
      <c r="B5559" t="s">
        <v>5987</v>
      </c>
      <c r="C5559" s="1">
        <v>43991</v>
      </c>
      <c r="D5559" t="str">
        <f t="shared" si="86"/>
        <v>09Jun20</v>
      </c>
    </row>
    <row r="5560" spans="1:4" x14ac:dyDescent="0.2">
      <c r="A5560" t="s">
        <v>5988</v>
      </c>
      <c r="B5560" t="s">
        <v>5989</v>
      </c>
      <c r="C5560" s="1">
        <v>43991</v>
      </c>
      <c r="D5560" t="str">
        <f t="shared" si="86"/>
        <v>09Jun20</v>
      </c>
    </row>
    <row r="5561" spans="1:4" x14ac:dyDescent="0.2">
      <c r="D5561" t="str">
        <f t="shared" si="86"/>
        <v>00Jan00</v>
      </c>
    </row>
    <row r="5562" spans="1:4" x14ac:dyDescent="0.2">
      <c r="A5562" t="s">
        <v>5990</v>
      </c>
      <c r="B5562" t="s">
        <v>5991</v>
      </c>
      <c r="C5562" s="1">
        <v>43991</v>
      </c>
      <c r="D5562" t="str">
        <f t="shared" si="86"/>
        <v>09Jun20</v>
      </c>
    </row>
    <row r="5563" spans="1:4" x14ac:dyDescent="0.2">
      <c r="A5563" t="s">
        <v>16</v>
      </c>
      <c r="B5563" t="s">
        <v>5992</v>
      </c>
      <c r="C5563" s="1">
        <v>43991</v>
      </c>
      <c r="D5563" t="str">
        <f t="shared" si="86"/>
        <v>09Jun20</v>
      </c>
    </row>
    <row r="5564" spans="1:4" x14ac:dyDescent="0.2">
      <c r="A5564" t="s">
        <v>5993</v>
      </c>
      <c r="B5564" t="s">
        <v>5994</v>
      </c>
      <c r="C5564" s="1">
        <v>43991</v>
      </c>
      <c r="D5564" t="str">
        <f t="shared" si="86"/>
        <v>09Jun20</v>
      </c>
    </row>
    <row r="5565" spans="1:4" x14ac:dyDescent="0.2">
      <c r="A5565" t="s">
        <v>18</v>
      </c>
      <c r="B5565" t="s">
        <v>5995</v>
      </c>
      <c r="C5565" s="1">
        <v>43991</v>
      </c>
      <c r="D5565" t="str">
        <f t="shared" si="86"/>
        <v>09Jun20</v>
      </c>
    </row>
    <row r="5566" spans="1:4" x14ac:dyDescent="0.2">
      <c r="D5566" t="str">
        <f t="shared" si="86"/>
        <v>00Jan00</v>
      </c>
    </row>
    <row r="5567" spans="1:4" x14ac:dyDescent="0.2">
      <c r="D5567" t="str">
        <f t="shared" si="86"/>
        <v>00Jan00</v>
      </c>
    </row>
    <row r="5568" spans="1:4" x14ac:dyDescent="0.2">
      <c r="A5568" t="s">
        <v>5996</v>
      </c>
      <c r="B5568" t="s">
        <v>5997</v>
      </c>
      <c r="C5568" s="1">
        <v>43991</v>
      </c>
      <c r="D5568" t="str">
        <f t="shared" si="86"/>
        <v>09Jun20</v>
      </c>
    </row>
    <row r="5569" spans="1:4" x14ac:dyDescent="0.2">
      <c r="D5569" t="str">
        <f t="shared" si="86"/>
        <v>00Jan00</v>
      </c>
    </row>
    <row r="5570" spans="1:4" x14ac:dyDescent="0.2">
      <c r="A5570" t="s">
        <v>5998</v>
      </c>
      <c r="B5570" t="s">
        <v>5999</v>
      </c>
      <c r="C5570" s="1">
        <v>43991</v>
      </c>
      <c r="D5570" t="str">
        <f t="shared" si="86"/>
        <v>09Jun20</v>
      </c>
    </row>
    <row r="5571" spans="1:4" x14ac:dyDescent="0.2">
      <c r="D5571" t="str">
        <f t="shared" ref="D5571:D5634" si="87">TEXT(C5571,"ddmmmyy")</f>
        <v>00Jan00</v>
      </c>
    </row>
    <row r="5572" spans="1:4" x14ac:dyDescent="0.2">
      <c r="A5572" t="s">
        <v>413</v>
      </c>
      <c r="B5572" t="s">
        <v>6000</v>
      </c>
      <c r="C5572" s="1">
        <v>43991</v>
      </c>
      <c r="D5572" t="str">
        <f t="shared" si="87"/>
        <v>09Jun20</v>
      </c>
    </row>
    <row r="5573" spans="1:4" x14ac:dyDescent="0.2">
      <c r="A5573" t="s">
        <v>193</v>
      </c>
      <c r="B5573" t="s">
        <v>6001</v>
      </c>
      <c r="C5573" s="1">
        <v>43991</v>
      </c>
      <c r="D5573" t="str">
        <f t="shared" si="87"/>
        <v>09Jun20</v>
      </c>
    </row>
    <row r="5574" spans="1:4" x14ac:dyDescent="0.2">
      <c r="D5574" t="str">
        <f t="shared" si="87"/>
        <v>00Jan00</v>
      </c>
    </row>
    <row r="5575" spans="1:4" x14ac:dyDescent="0.2">
      <c r="D5575" t="str">
        <f t="shared" si="87"/>
        <v>00Jan00</v>
      </c>
    </row>
    <row r="5576" spans="1:4" x14ac:dyDescent="0.2">
      <c r="A5576" t="s">
        <v>771</v>
      </c>
      <c r="B5576" t="s">
        <v>6002</v>
      </c>
      <c r="C5576" s="1">
        <v>43991</v>
      </c>
      <c r="D5576" t="str">
        <f t="shared" si="87"/>
        <v>09Jun20</v>
      </c>
    </row>
    <row r="5577" spans="1:4" x14ac:dyDescent="0.2">
      <c r="D5577" t="str">
        <f t="shared" si="87"/>
        <v>00Jan00</v>
      </c>
    </row>
    <row r="5578" spans="1:4" x14ac:dyDescent="0.2">
      <c r="A5578" t="s">
        <v>498</v>
      </c>
      <c r="B5578" t="s">
        <v>6003</v>
      </c>
      <c r="C5578" s="1">
        <v>43991</v>
      </c>
      <c r="D5578" t="str">
        <f t="shared" si="87"/>
        <v>09Jun20</v>
      </c>
    </row>
    <row r="5579" spans="1:4" x14ac:dyDescent="0.2">
      <c r="A5579" t="s">
        <v>6004</v>
      </c>
      <c r="B5579" t="s">
        <v>6005</v>
      </c>
      <c r="C5579" s="1">
        <v>43991</v>
      </c>
      <c r="D5579" t="str">
        <f t="shared" si="87"/>
        <v>09Jun20</v>
      </c>
    </row>
    <row r="5580" spans="1:4" x14ac:dyDescent="0.2">
      <c r="D5580" t="str">
        <f t="shared" si="87"/>
        <v>00Jan00</v>
      </c>
    </row>
    <row r="5581" spans="1:4" x14ac:dyDescent="0.2">
      <c r="A5581" t="s">
        <v>543</v>
      </c>
      <c r="B5581" t="s">
        <v>6006</v>
      </c>
      <c r="C5581" s="1">
        <v>43991</v>
      </c>
      <c r="D5581" t="str">
        <f t="shared" si="87"/>
        <v>09Jun20</v>
      </c>
    </row>
    <row r="5582" spans="1:4" x14ac:dyDescent="0.2">
      <c r="A5582" t="s">
        <v>441</v>
      </c>
      <c r="B5582" t="s">
        <v>6007</v>
      </c>
      <c r="C5582" s="1">
        <v>43991</v>
      </c>
      <c r="D5582" t="str">
        <f t="shared" si="87"/>
        <v>09Jun20</v>
      </c>
    </row>
    <row r="5583" spans="1:4" x14ac:dyDescent="0.2">
      <c r="D5583" t="str">
        <f t="shared" si="87"/>
        <v>00Jan00</v>
      </c>
    </row>
    <row r="5584" spans="1:4" x14ac:dyDescent="0.2">
      <c r="D5584" t="str">
        <f t="shared" si="87"/>
        <v>00Jan00</v>
      </c>
    </row>
    <row r="5585" spans="1:4" x14ac:dyDescent="0.2">
      <c r="A5585" t="s">
        <v>65</v>
      </c>
      <c r="B5585" t="s">
        <v>6008</v>
      </c>
      <c r="C5585" s="1">
        <v>43991</v>
      </c>
      <c r="D5585" t="str">
        <f t="shared" si="87"/>
        <v>09Jun20</v>
      </c>
    </row>
    <row r="5586" spans="1:4" x14ac:dyDescent="0.2">
      <c r="A5586" t="s">
        <v>6009</v>
      </c>
      <c r="B5586" t="s">
        <v>6010</v>
      </c>
      <c r="C5586" s="1">
        <v>43991</v>
      </c>
      <c r="D5586" t="str">
        <f t="shared" si="87"/>
        <v>09Jun20</v>
      </c>
    </row>
    <row r="5587" spans="1:4" x14ac:dyDescent="0.2">
      <c r="A5587" t="s">
        <v>3230</v>
      </c>
      <c r="B5587" t="s">
        <v>6011</v>
      </c>
      <c r="C5587" s="1">
        <v>43991</v>
      </c>
      <c r="D5587" t="str">
        <f t="shared" si="87"/>
        <v>09Jun20</v>
      </c>
    </row>
    <row r="5588" spans="1:4" x14ac:dyDescent="0.2">
      <c r="D5588" t="str">
        <f t="shared" si="87"/>
        <v>00Jan00</v>
      </c>
    </row>
    <row r="5589" spans="1:4" x14ac:dyDescent="0.2">
      <c r="A5589" t="s">
        <v>6012</v>
      </c>
      <c r="B5589" t="s">
        <v>6013</v>
      </c>
      <c r="C5589" s="1">
        <v>43991</v>
      </c>
      <c r="D5589" t="str">
        <f t="shared" si="87"/>
        <v>09Jun20</v>
      </c>
    </row>
    <row r="5590" spans="1:4" x14ac:dyDescent="0.2">
      <c r="A5590" t="s">
        <v>6014</v>
      </c>
      <c r="B5590" t="s">
        <v>6015</v>
      </c>
      <c r="C5590" s="1">
        <v>43991</v>
      </c>
      <c r="D5590" t="str">
        <f t="shared" si="87"/>
        <v>09Jun20</v>
      </c>
    </row>
    <row r="5591" spans="1:4" x14ac:dyDescent="0.2">
      <c r="D5591" t="str">
        <f t="shared" si="87"/>
        <v>00Jan00</v>
      </c>
    </row>
    <row r="5592" spans="1:4" x14ac:dyDescent="0.2">
      <c r="D5592" t="str">
        <f t="shared" si="87"/>
        <v>00Jan00</v>
      </c>
    </row>
    <row r="5593" spans="1:4" x14ac:dyDescent="0.2">
      <c r="A5593" t="s">
        <v>6016</v>
      </c>
      <c r="B5593" t="s">
        <v>6017</v>
      </c>
      <c r="C5593" s="1">
        <v>43991</v>
      </c>
      <c r="D5593" t="str">
        <f t="shared" si="87"/>
        <v>09Jun20</v>
      </c>
    </row>
    <row r="5594" spans="1:4" x14ac:dyDescent="0.2">
      <c r="A5594" t="s">
        <v>6018</v>
      </c>
      <c r="B5594" t="s">
        <v>6019</v>
      </c>
      <c r="C5594" s="1">
        <v>43991</v>
      </c>
      <c r="D5594" t="str">
        <f t="shared" si="87"/>
        <v>09Jun20</v>
      </c>
    </row>
    <row r="5595" spans="1:4" x14ac:dyDescent="0.2">
      <c r="A5595" t="s">
        <v>6020</v>
      </c>
      <c r="B5595" t="s">
        <v>6021</v>
      </c>
      <c r="C5595" s="1">
        <v>43991</v>
      </c>
      <c r="D5595" t="str">
        <f t="shared" si="87"/>
        <v>09Jun20</v>
      </c>
    </row>
    <row r="5596" spans="1:4" x14ac:dyDescent="0.2">
      <c r="A5596" t="s">
        <v>2732</v>
      </c>
      <c r="B5596" t="s">
        <v>6022</v>
      </c>
      <c r="C5596" s="1">
        <v>43991</v>
      </c>
      <c r="D5596" t="str">
        <f t="shared" si="87"/>
        <v>09Jun20</v>
      </c>
    </row>
    <row r="5597" spans="1:4" x14ac:dyDescent="0.2">
      <c r="A5597" t="s">
        <v>16</v>
      </c>
      <c r="B5597" t="s">
        <v>6023</v>
      </c>
      <c r="C5597" s="1">
        <v>43991</v>
      </c>
      <c r="D5597" t="str">
        <f t="shared" si="87"/>
        <v>09Jun20</v>
      </c>
    </row>
    <row r="5598" spans="1:4" x14ac:dyDescent="0.2">
      <c r="A5598" t="s">
        <v>469</v>
      </c>
      <c r="B5598" t="s">
        <v>6024</v>
      </c>
      <c r="C5598" s="1">
        <v>43991</v>
      </c>
      <c r="D5598" t="str">
        <f t="shared" si="87"/>
        <v>09Jun20</v>
      </c>
    </row>
    <row r="5599" spans="1:4" x14ac:dyDescent="0.2">
      <c r="A5599" t="s">
        <v>6025</v>
      </c>
      <c r="B5599" t="s">
        <v>6026</v>
      </c>
      <c r="C5599" s="1">
        <v>43991</v>
      </c>
      <c r="D5599" t="str">
        <f t="shared" si="87"/>
        <v>09Jun20</v>
      </c>
    </row>
    <row r="5600" spans="1:4" x14ac:dyDescent="0.2">
      <c r="A5600" t="s">
        <v>6027</v>
      </c>
      <c r="B5600" t="s">
        <v>6028</v>
      </c>
      <c r="C5600" s="1">
        <v>43991</v>
      </c>
      <c r="D5600" t="str">
        <f t="shared" si="87"/>
        <v>09Jun20</v>
      </c>
    </row>
    <row r="5601" spans="1:4" x14ac:dyDescent="0.2">
      <c r="A5601" t="s">
        <v>6029</v>
      </c>
      <c r="B5601" t="s">
        <v>6030</v>
      </c>
      <c r="C5601" s="1">
        <v>43991</v>
      </c>
      <c r="D5601" t="str">
        <f t="shared" si="87"/>
        <v>09Jun20</v>
      </c>
    </row>
    <row r="5602" spans="1:4" x14ac:dyDescent="0.2">
      <c r="A5602" t="s">
        <v>6031</v>
      </c>
      <c r="B5602" t="s">
        <v>6032</v>
      </c>
      <c r="C5602" s="1">
        <v>43991</v>
      </c>
      <c r="D5602" t="str">
        <f t="shared" si="87"/>
        <v>09Jun20</v>
      </c>
    </row>
    <row r="5603" spans="1:4" x14ac:dyDescent="0.2">
      <c r="A5603" t="s">
        <v>510</v>
      </c>
      <c r="B5603" t="s">
        <v>6033</v>
      </c>
      <c r="C5603" s="1">
        <v>43991</v>
      </c>
      <c r="D5603" t="str">
        <f t="shared" si="87"/>
        <v>09Jun20</v>
      </c>
    </row>
    <row r="5604" spans="1:4" x14ac:dyDescent="0.2">
      <c r="A5604" t="s">
        <v>187</v>
      </c>
      <c r="B5604" t="s">
        <v>6034</v>
      </c>
      <c r="C5604" s="1">
        <v>43991</v>
      </c>
      <c r="D5604" t="str">
        <f t="shared" si="87"/>
        <v>09Jun20</v>
      </c>
    </row>
    <row r="5605" spans="1:4" x14ac:dyDescent="0.2">
      <c r="A5605" t="s">
        <v>6035</v>
      </c>
      <c r="B5605" t="s">
        <v>6036</v>
      </c>
      <c r="C5605" s="1">
        <v>43991</v>
      </c>
      <c r="D5605" t="str">
        <f t="shared" si="87"/>
        <v>09Jun20</v>
      </c>
    </row>
    <row r="5606" spans="1:4" x14ac:dyDescent="0.2">
      <c r="A5606" t="s">
        <v>6037</v>
      </c>
      <c r="B5606" t="s">
        <v>6038</v>
      </c>
      <c r="C5606" s="1">
        <v>43991</v>
      </c>
      <c r="D5606" t="str">
        <f t="shared" si="87"/>
        <v>09Jun20</v>
      </c>
    </row>
    <row r="5607" spans="1:4" x14ac:dyDescent="0.2">
      <c r="A5607" t="s">
        <v>375</v>
      </c>
      <c r="B5607" t="s">
        <v>6039</v>
      </c>
      <c r="C5607" s="1">
        <v>43991</v>
      </c>
      <c r="D5607" t="str">
        <f t="shared" si="87"/>
        <v>09Jun20</v>
      </c>
    </row>
    <row r="5608" spans="1:4" x14ac:dyDescent="0.2">
      <c r="A5608" t="s">
        <v>722</v>
      </c>
      <c r="B5608" t="s">
        <v>6040</v>
      </c>
      <c r="C5608" s="1">
        <v>43991</v>
      </c>
      <c r="D5608" t="str">
        <f t="shared" si="87"/>
        <v>09Jun20</v>
      </c>
    </row>
    <row r="5609" spans="1:4" x14ac:dyDescent="0.2">
      <c r="A5609" t="s">
        <v>175</v>
      </c>
      <c r="B5609" t="s">
        <v>6041</v>
      </c>
      <c r="C5609" s="1">
        <v>43991</v>
      </c>
      <c r="D5609" t="str">
        <f t="shared" si="87"/>
        <v>09Jun20</v>
      </c>
    </row>
    <row r="5610" spans="1:4" x14ac:dyDescent="0.2">
      <c r="A5610" t="s">
        <v>6042</v>
      </c>
      <c r="B5610" t="s">
        <v>6043</v>
      </c>
      <c r="C5610" s="1">
        <v>43991</v>
      </c>
      <c r="D5610" t="str">
        <f t="shared" si="87"/>
        <v>09Jun20</v>
      </c>
    </row>
    <row r="5611" spans="1:4" x14ac:dyDescent="0.2">
      <c r="D5611" t="str">
        <f t="shared" si="87"/>
        <v>00Jan00</v>
      </c>
    </row>
    <row r="5612" spans="1:4" x14ac:dyDescent="0.2">
      <c r="D5612" t="str">
        <f t="shared" si="87"/>
        <v>00Jan00</v>
      </c>
    </row>
    <row r="5613" spans="1:4" x14ac:dyDescent="0.2">
      <c r="A5613" t="s">
        <v>6044</v>
      </c>
      <c r="B5613" t="s">
        <v>6045</v>
      </c>
      <c r="C5613" s="1">
        <v>43991</v>
      </c>
      <c r="D5613" t="str">
        <f t="shared" si="87"/>
        <v>09Jun20</v>
      </c>
    </row>
    <row r="5614" spans="1:4" x14ac:dyDescent="0.2">
      <c r="A5614" t="s">
        <v>6046</v>
      </c>
      <c r="B5614" t="s">
        <v>6047</v>
      </c>
      <c r="C5614" s="1">
        <v>43991</v>
      </c>
      <c r="D5614" t="str">
        <f t="shared" si="87"/>
        <v>09Jun20</v>
      </c>
    </row>
    <row r="5615" spans="1:4" x14ac:dyDescent="0.2">
      <c r="A5615" t="s">
        <v>22</v>
      </c>
      <c r="B5615" t="s">
        <v>6048</v>
      </c>
      <c r="C5615" s="1">
        <v>43991</v>
      </c>
      <c r="D5615" t="str">
        <f t="shared" si="87"/>
        <v>09Jun20</v>
      </c>
    </row>
    <row r="5616" spans="1:4" x14ac:dyDescent="0.2">
      <c r="A5616" t="s">
        <v>528</v>
      </c>
      <c r="B5616" t="s">
        <v>6049</v>
      </c>
      <c r="C5616" s="1">
        <v>43991</v>
      </c>
      <c r="D5616" t="str">
        <f t="shared" si="87"/>
        <v>09Jun20</v>
      </c>
    </row>
    <row r="5617" spans="1:4" x14ac:dyDescent="0.2">
      <c r="D5617" t="str">
        <f t="shared" si="87"/>
        <v>00Jan00</v>
      </c>
    </row>
    <row r="5618" spans="1:4" x14ac:dyDescent="0.2">
      <c r="D5618" t="str">
        <f t="shared" si="87"/>
        <v>00Jan00</v>
      </c>
    </row>
    <row r="5619" spans="1:4" x14ac:dyDescent="0.2">
      <c r="A5619" t="s">
        <v>22</v>
      </c>
      <c r="B5619" t="s">
        <v>6050</v>
      </c>
      <c r="C5619" s="1">
        <v>43991</v>
      </c>
      <c r="D5619" t="str">
        <f t="shared" si="87"/>
        <v>09Jun20</v>
      </c>
    </row>
    <row r="5620" spans="1:4" x14ac:dyDescent="0.2">
      <c r="D5620" t="str">
        <f t="shared" si="87"/>
        <v>00Jan00</v>
      </c>
    </row>
    <row r="5621" spans="1:4" x14ac:dyDescent="0.2">
      <c r="D5621" t="str">
        <f t="shared" si="87"/>
        <v>00Jan00</v>
      </c>
    </row>
    <row r="5622" spans="1:4" x14ac:dyDescent="0.2">
      <c r="A5622" t="s">
        <v>6051</v>
      </c>
      <c r="B5622" t="s">
        <v>6052</v>
      </c>
      <c r="C5622" s="1">
        <v>43991</v>
      </c>
      <c r="D5622" t="str">
        <f t="shared" si="87"/>
        <v>09Jun20</v>
      </c>
    </row>
    <row r="5623" spans="1:4" x14ac:dyDescent="0.2">
      <c r="A5623" t="s">
        <v>330</v>
      </c>
      <c r="B5623" t="s">
        <v>6053</v>
      </c>
      <c r="C5623" s="1">
        <v>43991</v>
      </c>
      <c r="D5623" t="str">
        <f t="shared" si="87"/>
        <v>09Jun20</v>
      </c>
    </row>
    <row r="5624" spans="1:4" x14ac:dyDescent="0.2">
      <c r="A5624" t="s">
        <v>6054</v>
      </c>
      <c r="B5624" t="s">
        <v>6055</v>
      </c>
      <c r="C5624" s="1">
        <v>43991</v>
      </c>
      <c r="D5624" t="str">
        <f t="shared" si="87"/>
        <v>09Jun20</v>
      </c>
    </row>
    <row r="5625" spans="1:4" x14ac:dyDescent="0.2">
      <c r="A5625" t="s">
        <v>4823</v>
      </c>
      <c r="B5625" t="s">
        <v>6056</v>
      </c>
      <c r="C5625" s="1">
        <v>43991</v>
      </c>
      <c r="D5625" t="str">
        <f t="shared" si="87"/>
        <v>09Jun20</v>
      </c>
    </row>
    <row r="5626" spans="1:4" x14ac:dyDescent="0.2">
      <c r="A5626" t="s">
        <v>336</v>
      </c>
      <c r="B5626" t="s">
        <v>6057</v>
      </c>
      <c r="C5626" s="1">
        <v>43991</v>
      </c>
      <c r="D5626" t="str">
        <f t="shared" si="87"/>
        <v>09Jun20</v>
      </c>
    </row>
    <row r="5627" spans="1:4" x14ac:dyDescent="0.2">
      <c r="A5627" t="s">
        <v>487</v>
      </c>
      <c r="B5627" t="s">
        <v>6058</v>
      </c>
      <c r="C5627" s="1">
        <v>43991</v>
      </c>
      <c r="D5627" t="str">
        <f t="shared" si="87"/>
        <v>09Jun20</v>
      </c>
    </row>
    <row r="5628" spans="1:4" x14ac:dyDescent="0.2">
      <c r="A5628" t="s">
        <v>6059</v>
      </c>
      <c r="B5628" t="s">
        <v>6060</v>
      </c>
      <c r="C5628" s="1">
        <v>43991</v>
      </c>
      <c r="D5628" t="str">
        <f t="shared" si="87"/>
        <v>09Jun20</v>
      </c>
    </row>
    <row r="5629" spans="1:4" x14ac:dyDescent="0.2">
      <c r="A5629" t="s">
        <v>6061</v>
      </c>
      <c r="B5629" t="s">
        <v>6062</v>
      </c>
      <c r="C5629" s="1">
        <v>43991</v>
      </c>
      <c r="D5629" t="str">
        <f t="shared" si="87"/>
        <v>09Jun20</v>
      </c>
    </row>
    <row r="5630" spans="1:4" x14ac:dyDescent="0.2">
      <c r="A5630" t="s">
        <v>2003</v>
      </c>
      <c r="B5630" t="s">
        <v>6063</v>
      </c>
      <c r="C5630" s="1">
        <v>43991</v>
      </c>
      <c r="D5630" t="str">
        <f t="shared" si="87"/>
        <v>09Jun20</v>
      </c>
    </row>
    <row r="5631" spans="1:4" x14ac:dyDescent="0.2">
      <c r="D5631" t="str">
        <f t="shared" si="87"/>
        <v>00Jan00</v>
      </c>
    </row>
    <row r="5632" spans="1:4" x14ac:dyDescent="0.2">
      <c r="A5632" t="s">
        <v>207</v>
      </c>
      <c r="B5632" t="s">
        <v>6064</v>
      </c>
      <c r="C5632" s="1">
        <v>43991</v>
      </c>
      <c r="D5632" t="str">
        <f t="shared" si="87"/>
        <v>09Jun20</v>
      </c>
    </row>
    <row r="5633" spans="1:4" x14ac:dyDescent="0.2">
      <c r="A5633" t="s">
        <v>6065</v>
      </c>
      <c r="B5633" t="s">
        <v>6066</v>
      </c>
      <c r="C5633" s="1">
        <v>43991</v>
      </c>
      <c r="D5633" t="str">
        <f t="shared" si="87"/>
        <v>09Jun20</v>
      </c>
    </row>
    <row r="5634" spans="1:4" x14ac:dyDescent="0.2">
      <c r="A5634" t="s">
        <v>6067</v>
      </c>
      <c r="B5634" t="s">
        <v>6068</v>
      </c>
      <c r="C5634" s="1">
        <v>43991</v>
      </c>
      <c r="D5634" t="str">
        <f t="shared" si="87"/>
        <v>09Jun20</v>
      </c>
    </row>
    <row r="5635" spans="1:4" x14ac:dyDescent="0.2">
      <c r="A5635" t="s">
        <v>6069</v>
      </c>
      <c r="B5635" t="s">
        <v>6070</v>
      </c>
      <c r="C5635" s="1">
        <v>43991</v>
      </c>
      <c r="D5635" t="str">
        <f t="shared" ref="D5635:D5698" si="88">TEXT(C5635,"ddmmmyy")</f>
        <v>09Jun20</v>
      </c>
    </row>
    <row r="5636" spans="1:4" x14ac:dyDescent="0.2">
      <c r="A5636" t="s">
        <v>55</v>
      </c>
      <c r="B5636" t="s">
        <v>6071</v>
      </c>
      <c r="C5636" s="1">
        <v>43991</v>
      </c>
      <c r="D5636" t="str">
        <f t="shared" si="88"/>
        <v>09Jun20</v>
      </c>
    </row>
    <row r="5637" spans="1:4" x14ac:dyDescent="0.2">
      <c r="A5637" t="s">
        <v>16</v>
      </c>
      <c r="B5637" t="s">
        <v>6072</v>
      </c>
      <c r="C5637" s="1">
        <v>43991</v>
      </c>
      <c r="D5637" t="str">
        <f t="shared" si="88"/>
        <v>09Jun20</v>
      </c>
    </row>
    <row r="5638" spans="1:4" x14ac:dyDescent="0.2">
      <c r="A5638" t="s">
        <v>154</v>
      </c>
      <c r="B5638" t="s">
        <v>6073</v>
      </c>
      <c r="C5638" s="1">
        <v>43991</v>
      </c>
      <c r="D5638" t="str">
        <f t="shared" si="88"/>
        <v>09Jun20</v>
      </c>
    </row>
    <row r="5639" spans="1:4" x14ac:dyDescent="0.2">
      <c r="D5639" t="str">
        <f t="shared" si="88"/>
        <v>00Jan00</v>
      </c>
    </row>
    <row r="5640" spans="1:4" x14ac:dyDescent="0.2">
      <c r="A5640" t="s">
        <v>193</v>
      </c>
      <c r="B5640" t="s">
        <v>6074</v>
      </c>
      <c r="C5640" s="1">
        <v>43991</v>
      </c>
      <c r="D5640" t="str">
        <f t="shared" si="88"/>
        <v>09Jun20</v>
      </c>
    </row>
    <row r="5641" spans="1:4" x14ac:dyDescent="0.2">
      <c r="A5641" t="s">
        <v>1282</v>
      </c>
      <c r="B5641" t="s">
        <v>6075</v>
      </c>
      <c r="C5641" s="1">
        <v>43991</v>
      </c>
      <c r="D5641" t="str">
        <f t="shared" si="88"/>
        <v>09Jun20</v>
      </c>
    </row>
    <row r="5642" spans="1:4" x14ac:dyDescent="0.2">
      <c r="A5642" t="s">
        <v>6076</v>
      </c>
      <c r="B5642" t="s">
        <v>6077</v>
      </c>
      <c r="C5642" s="1">
        <v>43991</v>
      </c>
      <c r="D5642" t="str">
        <f t="shared" si="88"/>
        <v>09Jun20</v>
      </c>
    </row>
    <row r="5643" spans="1:4" x14ac:dyDescent="0.2">
      <c r="A5643" t="s">
        <v>97</v>
      </c>
      <c r="B5643" t="s">
        <v>6078</v>
      </c>
      <c r="C5643" s="1">
        <v>43991</v>
      </c>
      <c r="D5643" t="str">
        <f t="shared" si="88"/>
        <v>09Jun20</v>
      </c>
    </row>
    <row r="5644" spans="1:4" x14ac:dyDescent="0.2">
      <c r="D5644" t="str">
        <f t="shared" si="88"/>
        <v>00Jan00</v>
      </c>
    </row>
    <row r="5645" spans="1:4" x14ac:dyDescent="0.2">
      <c r="A5645" t="s">
        <v>6079</v>
      </c>
      <c r="B5645" t="s">
        <v>6080</v>
      </c>
      <c r="C5645" s="1">
        <v>43991</v>
      </c>
      <c r="D5645" t="str">
        <f t="shared" si="88"/>
        <v>09Jun20</v>
      </c>
    </row>
    <row r="5646" spans="1:4" x14ac:dyDescent="0.2">
      <c r="A5646" t="s">
        <v>6081</v>
      </c>
      <c r="B5646" t="s">
        <v>6082</v>
      </c>
      <c r="C5646" s="1">
        <v>43991</v>
      </c>
      <c r="D5646" t="str">
        <f t="shared" si="88"/>
        <v>09Jun20</v>
      </c>
    </row>
    <row r="5647" spans="1:4" x14ac:dyDescent="0.2">
      <c r="D5647" t="str">
        <f t="shared" si="88"/>
        <v>00Jan00</v>
      </c>
    </row>
    <row r="5648" spans="1:4" x14ac:dyDescent="0.2">
      <c r="A5648" t="s">
        <v>173</v>
      </c>
      <c r="B5648" t="s">
        <v>6083</v>
      </c>
      <c r="C5648" s="1">
        <v>43991</v>
      </c>
      <c r="D5648" t="str">
        <f t="shared" si="88"/>
        <v>09Jun20</v>
      </c>
    </row>
    <row r="5649" spans="1:4" x14ac:dyDescent="0.2">
      <c r="A5649" t="s">
        <v>70</v>
      </c>
      <c r="B5649" t="s">
        <v>6084</v>
      </c>
      <c r="C5649" s="1">
        <v>43991</v>
      </c>
      <c r="D5649" t="str">
        <f t="shared" si="88"/>
        <v>09Jun20</v>
      </c>
    </row>
    <row r="5650" spans="1:4" x14ac:dyDescent="0.2">
      <c r="A5650" t="s">
        <v>22</v>
      </c>
      <c r="B5650" t="s">
        <v>6085</v>
      </c>
      <c r="C5650" s="1">
        <v>43991</v>
      </c>
      <c r="D5650" t="str">
        <f t="shared" si="88"/>
        <v>09Jun20</v>
      </c>
    </row>
    <row r="5651" spans="1:4" x14ac:dyDescent="0.2">
      <c r="A5651" t="s">
        <v>6086</v>
      </c>
      <c r="B5651" t="s">
        <v>6087</v>
      </c>
      <c r="C5651" s="1">
        <v>43991</v>
      </c>
      <c r="D5651" t="str">
        <f t="shared" si="88"/>
        <v>09Jun20</v>
      </c>
    </row>
    <row r="5652" spans="1:4" x14ac:dyDescent="0.2">
      <c r="A5652" t="s">
        <v>113</v>
      </c>
      <c r="B5652" t="s">
        <v>6088</v>
      </c>
      <c r="C5652" s="1">
        <v>43991</v>
      </c>
      <c r="D5652" t="str">
        <f t="shared" si="88"/>
        <v>09Jun20</v>
      </c>
    </row>
    <row r="5653" spans="1:4" x14ac:dyDescent="0.2">
      <c r="A5653" t="s">
        <v>6089</v>
      </c>
      <c r="B5653" t="s">
        <v>6090</v>
      </c>
      <c r="C5653" s="1">
        <v>43991</v>
      </c>
      <c r="D5653" t="str">
        <f t="shared" si="88"/>
        <v>09Jun20</v>
      </c>
    </row>
    <row r="5654" spans="1:4" x14ac:dyDescent="0.2">
      <c r="A5654" t="s">
        <v>6091</v>
      </c>
      <c r="B5654" t="s">
        <v>6092</v>
      </c>
      <c r="C5654" s="1">
        <v>43991</v>
      </c>
      <c r="D5654" t="str">
        <f t="shared" si="88"/>
        <v>09Jun20</v>
      </c>
    </row>
    <row r="5655" spans="1:4" x14ac:dyDescent="0.2">
      <c r="A5655" t="s">
        <v>16</v>
      </c>
      <c r="B5655" t="s">
        <v>6093</v>
      </c>
      <c r="C5655" s="1">
        <v>43991</v>
      </c>
      <c r="D5655" t="str">
        <f t="shared" si="88"/>
        <v>09Jun20</v>
      </c>
    </row>
    <row r="5656" spans="1:4" x14ac:dyDescent="0.2">
      <c r="A5656" t="s">
        <v>43</v>
      </c>
      <c r="B5656" t="s">
        <v>6094</v>
      </c>
      <c r="C5656" s="1">
        <v>43991</v>
      </c>
      <c r="D5656" t="str">
        <f t="shared" si="88"/>
        <v>09Jun20</v>
      </c>
    </row>
    <row r="5657" spans="1:4" x14ac:dyDescent="0.2">
      <c r="A5657" t="s">
        <v>2315</v>
      </c>
      <c r="B5657" t="s">
        <v>6095</v>
      </c>
      <c r="C5657" s="1">
        <v>43991</v>
      </c>
      <c r="D5657" t="str">
        <f t="shared" si="88"/>
        <v>09Jun20</v>
      </c>
    </row>
    <row r="5658" spans="1:4" x14ac:dyDescent="0.2">
      <c r="A5658" t="s">
        <v>6096</v>
      </c>
      <c r="B5658" t="s">
        <v>6097</v>
      </c>
      <c r="C5658" s="1">
        <v>43991</v>
      </c>
      <c r="D5658" t="str">
        <f t="shared" si="88"/>
        <v>09Jun20</v>
      </c>
    </row>
    <row r="5659" spans="1:4" x14ac:dyDescent="0.2">
      <c r="A5659" t="s">
        <v>193</v>
      </c>
      <c r="B5659" t="s">
        <v>6098</v>
      </c>
      <c r="C5659" s="1">
        <v>43991</v>
      </c>
      <c r="D5659" t="str">
        <f t="shared" si="88"/>
        <v>09Jun20</v>
      </c>
    </row>
    <row r="5660" spans="1:4" x14ac:dyDescent="0.2">
      <c r="A5660" t="s">
        <v>6099</v>
      </c>
      <c r="B5660" t="s">
        <v>6100</v>
      </c>
      <c r="C5660" s="1">
        <v>43991</v>
      </c>
      <c r="D5660" t="str">
        <f t="shared" si="88"/>
        <v>09Jun20</v>
      </c>
    </row>
    <row r="5661" spans="1:4" x14ac:dyDescent="0.2">
      <c r="A5661" t="s">
        <v>6101</v>
      </c>
      <c r="B5661" t="s">
        <v>6102</v>
      </c>
      <c r="C5661" s="1">
        <v>43991</v>
      </c>
      <c r="D5661" t="str">
        <f t="shared" si="88"/>
        <v>09Jun20</v>
      </c>
    </row>
    <row r="5662" spans="1:4" x14ac:dyDescent="0.2">
      <c r="D5662" t="str">
        <f t="shared" si="88"/>
        <v>00Jan00</v>
      </c>
    </row>
    <row r="5663" spans="1:4" x14ac:dyDescent="0.2">
      <c r="A5663" t="s">
        <v>6103</v>
      </c>
      <c r="B5663" t="s">
        <v>6104</v>
      </c>
      <c r="C5663" s="1">
        <v>43991</v>
      </c>
      <c r="D5663" t="str">
        <f t="shared" si="88"/>
        <v>09Jun20</v>
      </c>
    </row>
    <row r="5664" spans="1:4" x14ac:dyDescent="0.2">
      <c r="A5664" t="s">
        <v>650</v>
      </c>
      <c r="B5664" t="s">
        <v>6105</v>
      </c>
      <c r="C5664" s="1">
        <v>43991</v>
      </c>
      <c r="D5664" t="str">
        <f t="shared" si="88"/>
        <v>09Jun20</v>
      </c>
    </row>
    <row r="5665" spans="1:4" x14ac:dyDescent="0.2">
      <c r="A5665" t="s">
        <v>5249</v>
      </c>
      <c r="B5665" t="s">
        <v>6106</v>
      </c>
      <c r="C5665" s="1">
        <v>43991</v>
      </c>
      <c r="D5665" t="str">
        <f t="shared" si="88"/>
        <v>09Jun20</v>
      </c>
    </row>
    <row r="5666" spans="1:4" x14ac:dyDescent="0.2">
      <c r="A5666" t="s">
        <v>6107</v>
      </c>
      <c r="B5666" t="s">
        <v>6108</v>
      </c>
      <c r="C5666" s="1">
        <v>43991</v>
      </c>
      <c r="D5666" t="str">
        <f t="shared" si="88"/>
        <v>09Jun20</v>
      </c>
    </row>
    <row r="5667" spans="1:4" x14ac:dyDescent="0.2">
      <c r="A5667" t="s">
        <v>510</v>
      </c>
      <c r="B5667" t="s">
        <v>6109</v>
      </c>
      <c r="C5667" s="1">
        <v>43991</v>
      </c>
      <c r="D5667" t="str">
        <f t="shared" si="88"/>
        <v>09Jun20</v>
      </c>
    </row>
    <row r="5668" spans="1:4" x14ac:dyDescent="0.2">
      <c r="A5668" t="s">
        <v>16</v>
      </c>
      <c r="B5668" t="s">
        <v>6110</v>
      </c>
      <c r="C5668" s="1">
        <v>43991</v>
      </c>
      <c r="D5668" t="str">
        <f t="shared" si="88"/>
        <v>09Jun20</v>
      </c>
    </row>
    <row r="5669" spans="1:4" x14ac:dyDescent="0.2">
      <c r="A5669" t="s">
        <v>203</v>
      </c>
      <c r="B5669" t="s">
        <v>6111</v>
      </c>
      <c r="C5669" s="1">
        <v>43991</v>
      </c>
      <c r="D5669" t="str">
        <f t="shared" si="88"/>
        <v>09Jun20</v>
      </c>
    </row>
    <row r="5670" spans="1:4" x14ac:dyDescent="0.2">
      <c r="A5670" t="s">
        <v>6112</v>
      </c>
      <c r="B5670" t="s">
        <v>6113</v>
      </c>
      <c r="C5670" s="1">
        <v>43991</v>
      </c>
      <c r="D5670" t="str">
        <f t="shared" si="88"/>
        <v>09Jun20</v>
      </c>
    </row>
    <row r="5671" spans="1:4" x14ac:dyDescent="0.2">
      <c r="A5671" t="s">
        <v>6114</v>
      </c>
      <c r="B5671" t="s">
        <v>6115</v>
      </c>
      <c r="C5671" s="1">
        <v>43991</v>
      </c>
      <c r="D5671" t="str">
        <f t="shared" si="88"/>
        <v>09Jun20</v>
      </c>
    </row>
    <row r="5672" spans="1:4" x14ac:dyDescent="0.2">
      <c r="A5672" t="s">
        <v>6116</v>
      </c>
      <c r="B5672" t="s">
        <v>6117</v>
      </c>
      <c r="C5672" s="1">
        <v>43991</v>
      </c>
      <c r="D5672" t="str">
        <f t="shared" si="88"/>
        <v>09Jun20</v>
      </c>
    </row>
    <row r="5673" spans="1:4" x14ac:dyDescent="0.2">
      <c r="D5673" t="str">
        <f t="shared" si="88"/>
        <v>00Jan00</v>
      </c>
    </row>
    <row r="5674" spans="1:4" x14ac:dyDescent="0.2">
      <c r="D5674" t="str">
        <f t="shared" si="88"/>
        <v>00Jan00</v>
      </c>
    </row>
    <row r="5675" spans="1:4" x14ac:dyDescent="0.2">
      <c r="A5675" t="s">
        <v>154</v>
      </c>
      <c r="B5675" t="s">
        <v>6118</v>
      </c>
      <c r="C5675" s="1">
        <v>43991</v>
      </c>
      <c r="D5675" t="str">
        <f t="shared" si="88"/>
        <v>09Jun20</v>
      </c>
    </row>
    <row r="5676" spans="1:4" x14ac:dyDescent="0.2">
      <c r="A5676" t="s">
        <v>18</v>
      </c>
      <c r="B5676" t="s">
        <v>6119</v>
      </c>
      <c r="C5676" s="1">
        <v>43991</v>
      </c>
      <c r="D5676" t="str">
        <f t="shared" si="88"/>
        <v>09Jun20</v>
      </c>
    </row>
    <row r="5677" spans="1:4" x14ac:dyDescent="0.2">
      <c r="A5677" t="s">
        <v>16</v>
      </c>
      <c r="B5677" t="s">
        <v>6120</v>
      </c>
      <c r="C5677" s="1">
        <v>43991</v>
      </c>
      <c r="D5677" t="str">
        <f t="shared" si="88"/>
        <v>09Jun20</v>
      </c>
    </row>
    <row r="5678" spans="1:4" x14ac:dyDescent="0.2">
      <c r="A5678" t="s">
        <v>902</v>
      </c>
      <c r="B5678" t="s">
        <v>6121</v>
      </c>
      <c r="C5678" s="1">
        <v>43991</v>
      </c>
      <c r="D5678" t="str">
        <f t="shared" si="88"/>
        <v>09Jun20</v>
      </c>
    </row>
    <row r="5679" spans="1:4" x14ac:dyDescent="0.2">
      <c r="D5679" t="str">
        <f t="shared" si="88"/>
        <v>00Jan00</v>
      </c>
    </row>
    <row r="5680" spans="1:4" x14ac:dyDescent="0.2">
      <c r="A5680" t="s">
        <v>97</v>
      </c>
      <c r="B5680" t="s">
        <v>6122</v>
      </c>
      <c r="C5680" s="1">
        <v>43991</v>
      </c>
      <c r="D5680" t="str">
        <f t="shared" si="88"/>
        <v>09Jun20</v>
      </c>
    </row>
    <row r="5681" spans="1:4" x14ac:dyDescent="0.2">
      <c r="A5681" t="s">
        <v>65</v>
      </c>
      <c r="B5681" t="s">
        <v>6123</v>
      </c>
      <c r="C5681" s="1">
        <v>43991</v>
      </c>
      <c r="D5681" t="str">
        <f t="shared" si="88"/>
        <v>09Jun20</v>
      </c>
    </row>
    <row r="5682" spans="1:4" x14ac:dyDescent="0.2">
      <c r="A5682" t="s">
        <v>193</v>
      </c>
      <c r="B5682" t="s">
        <v>6124</v>
      </c>
      <c r="C5682" s="1">
        <v>43991</v>
      </c>
      <c r="D5682" t="str">
        <f t="shared" si="88"/>
        <v>09Jun20</v>
      </c>
    </row>
    <row r="5683" spans="1:4" x14ac:dyDescent="0.2">
      <c r="A5683" t="s">
        <v>6125</v>
      </c>
      <c r="B5683" t="s">
        <v>6126</v>
      </c>
      <c r="C5683" s="1">
        <v>43991</v>
      </c>
      <c r="D5683" t="str">
        <f t="shared" si="88"/>
        <v>09Jun20</v>
      </c>
    </row>
    <row r="5684" spans="1:4" x14ac:dyDescent="0.2">
      <c r="D5684" t="str">
        <f t="shared" si="88"/>
        <v>00Jan00</v>
      </c>
    </row>
    <row r="5685" spans="1:4" x14ac:dyDescent="0.2">
      <c r="A5685" t="s">
        <v>6127</v>
      </c>
      <c r="B5685" t="s">
        <v>6128</v>
      </c>
      <c r="C5685" s="1">
        <v>43991</v>
      </c>
      <c r="D5685" t="str">
        <f t="shared" si="88"/>
        <v>09Jun20</v>
      </c>
    </row>
    <row r="5686" spans="1:4" x14ac:dyDescent="0.2">
      <c r="A5686" t="s">
        <v>6129</v>
      </c>
      <c r="B5686" t="s">
        <v>6130</v>
      </c>
      <c r="C5686" s="1">
        <v>43991</v>
      </c>
      <c r="D5686" t="str">
        <f t="shared" si="88"/>
        <v>09Jun20</v>
      </c>
    </row>
    <row r="5687" spans="1:4" x14ac:dyDescent="0.2">
      <c r="A5687" t="s">
        <v>6131</v>
      </c>
      <c r="B5687" t="s">
        <v>6132</v>
      </c>
      <c r="C5687" s="1">
        <v>43991</v>
      </c>
      <c r="D5687" t="str">
        <f t="shared" si="88"/>
        <v>09Jun20</v>
      </c>
    </row>
    <row r="5688" spans="1:4" x14ac:dyDescent="0.2">
      <c r="D5688" t="str">
        <f t="shared" si="88"/>
        <v>00Jan00</v>
      </c>
    </row>
    <row r="5689" spans="1:4" x14ac:dyDescent="0.2">
      <c r="A5689" t="s">
        <v>6133</v>
      </c>
      <c r="B5689" t="s">
        <v>6134</v>
      </c>
      <c r="C5689" s="1">
        <v>43991</v>
      </c>
      <c r="D5689" t="str">
        <f t="shared" si="88"/>
        <v>09Jun20</v>
      </c>
    </row>
    <row r="5690" spans="1:4" x14ac:dyDescent="0.2">
      <c r="A5690" t="s">
        <v>162</v>
      </c>
      <c r="B5690" t="s">
        <v>6135</v>
      </c>
      <c r="C5690" s="1">
        <v>43991</v>
      </c>
      <c r="D5690" t="str">
        <f t="shared" si="88"/>
        <v>09Jun20</v>
      </c>
    </row>
    <row r="5691" spans="1:4" x14ac:dyDescent="0.2">
      <c r="A5691" t="s">
        <v>680</v>
      </c>
      <c r="B5691" t="s">
        <v>6136</v>
      </c>
      <c r="C5691" s="1">
        <v>43991</v>
      </c>
      <c r="D5691" t="str">
        <f t="shared" si="88"/>
        <v>09Jun20</v>
      </c>
    </row>
    <row r="5692" spans="1:4" x14ac:dyDescent="0.2">
      <c r="A5692" t="s">
        <v>6137</v>
      </c>
      <c r="B5692" t="s">
        <v>6138</v>
      </c>
      <c r="C5692" s="1">
        <v>43991</v>
      </c>
      <c r="D5692" t="str">
        <f t="shared" si="88"/>
        <v>09Jun20</v>
      </c>
    </row>
    <row r="5693" spans="1:4" x14ac:dyDescent="0.2">
      <c r="A5693" t="s">
        <v>1841</v>
      </c>
      <c r="B5693" t="s">
        <v>6139</v>
      </c>
      <c r="C5693" s="1">
        <v>43991</v>
      </c>
      <c r="D5693" t="str">
        <f t="shared" si="88"/>
        <v>09Jun20</v>
      </c>
    </row>
    <row r="5694" spans="1:4" x14ac:dyDescent="0.2">
      <c r="A5694" t="s">
        <v>65</v>
      </c>
      <c r="B5694" t="s">
        <v>6140</v>
      </c>
      <c r="C5694" s="1">
        <v>43991</v>
      </c>
      <c r="D5694" t="str">
        <f t="shared" si="88"/>
        <v>09Jun20</v>
      </c>
    </row>
    <row r="5695" spans="1:4" x14ac:dyDescent="0.2">
      <c r="A5695" t="s">
        <v>6141</v>
      </c>
      <c r="B5695" t="s">
        <v>6142</v>
      </c>
      <c r="C5695" s="1">
        <v>43991</v>
      </c>
      <c r="D5695" t="str">
        <f t="shared" si="88"/>
        <v>09Jun20</v>
      </c>
    </row>
    <row r="5696" spans="1:4" x14ac:dyDescent="0.2">
      <c r="A5696" t="s">
        <v>6143</v>
      </c>
      <c r="B5696" t="s">
        <v>6144</v>
      </c>
      <c r="C5696" s="1">
        <v>43991</v>
      </c>
      <c r="D5696" t="str">
        <f t="shared" si="88"/>
        <v>09Jun20</v>
      </c>
    </row>
    <row r="5697" spans="1:4" x14ac:dyDescent="0.2">
      <c r="D5697" t="str">
        <f t="shared" si="88"/>
        <v>00Jan00</v>
      </c>
    </row>
    <row r="5698" spans="1:4" x14ac:dyDescent="0.2">
      <c r="A5698" t="s">
        <v>4090</v>
      </c>
      <c r="B5698" t="s">
        <v>6145</v>
      </c>
      <c r="C5698" s="1">
        <v>43991</v>
      </c>
      <c r="D5698" t="str">
        <f t="shared" si="88"/>
        <v>09Jun20</v>
      </c>
    </row>
    <row r="5699" spans="1:4" x14ac:dyDescent="0.2">
      <c r="A5699" t="s">
        <v>6146</v>
      </c>
      <c r="B5699" t="s">
        <v>6147</v>
      </c>
      <c r="C5699" s="1">
        <v>43991</v>
      </c>
      <c r="D5699" t="str">
        <f t="shared" ref="D5699:D5762" si="89">TEXT(C5699,"ddmmmyy")</f>
        <v>09Jun20</v>
      </c>
    </row>
    <row r="5700" spans="1:4" x14ac:dyDescent="0.2">
      <c r="A5700" t="s">
        <v>413</v>
      </c>
      <c r="B5700" t="s">
        <v>6148</v>
      </c>
      <c r="C5700" s="1">
        <v>43991</v>
      </c>
      <c r="D5700" t="str">
        <f t="shared" si="89"/>
        <v>09Jun20</v>
      </c>
    </row>
    <row r="5701" spans="1:4" x14ac:dyDescent="0.2">
      <c r="A5701" t="s">
        <v>6149</v>
      </c>
      <c r="B5701" t="s">
        <v>6150</v>
      </c>
      <c r="C5701" s="1">
        <v>43991</v>
      </c>
      <c r="D5701" t="str">
        <f t="shared" si="89"/>
        <v>09Jun20</v>
      </c>
    </row>
    <row r="5702" spans="1:4" x14ac:dyDescent="0.2">
      <c r="A5702" t="s">
        <v>1886</v>
      </c>
      <c r="B5702" t="s">
        <v>6151</v>
      </c>
      <c r="C5702" s="1">
        <v>43991</v>
      </c>
      <c r="D5702" t="str">
        <f t="shared" si="89"/>
        <v>09Jun20</v>
      </c>
    </row>
    <row r="5703" spans="1:4" x14ac:dyDescent="0.2">
      <c r="A5703" t="s">
        <v>3766</v>
      </c>
      <c r="B5703" t="s">
        <v>6152</v>
      </c>
      <c r="C5703" s="1">
        <v>43991</v>
      </c>
      <c r="D5703" t="str">
        <f t="shared" si="89"/>
        <v>09Jun20</v>
      </c>
    </row>
    <row r="5704" spans="1:4" x14ac:dyDescent="0.2">
      <c r="A5704" t="s">
        <v>6153</v>
      </c>
      <c r="B5704" t="s">
        <v>6154</v>
      </c>
      <c r="C5704" s="1">
        <v>43991</v>
      </c>
      <c r="D5704" t="str">
        <f t="shared" si="89"/>
        <v>09Jun20</v>
      </c>
    </row>
    <row r="5705" spans="1:4" x14ac:dyDescent="0.2">
      <c r="A5705" t="s">
        <v>6155</v>
      </c>
      <c r="B5705" t="s">
        <v>6156</v>
      </c>
      <c r="C5705" s="1">
        <v>43991</v>
      </c>
      <c r="D5705" t="str">
        <f t="shared" si="89"/>
        <v>09Jun20</v>
      </c>
    </row>
    <row r="5706" spans="1:4" x14ac:dyDescent="0.2">
      <c r="A5706" t="s">
        <v>6157</v>
      </c>
      <c r="B5706" t="s">
        <v>6158</v>
      </c>
      <c r="C5706" s="1">
        <v>43991</v>
      </c>
      <c r="D5706" t="str">
        <f t="shared" si="89"/>
        <v>09Jun20</v>
      </c>
    </row>
    <row r="5707" spans="1:4" x14ac:dyDescent="0.2">
      <c r="A5707" t="s">
        <v>154</v>
      </c>
      <c r="B5707" t="s">
        <v>6159</v>
      </c>
      <c r="C5707" s="1">
        <v>43991</v>
      </c>
      <c r="D5707" t="str">
        <f t="shared" si="89"/>
        <v>09Jun20</v>
      </c>
    </row>
    <row r="5708" spans="1:4" x14ac:dyDescent="0.2">
      <c r="A5708" t="s">
        <v>6160</v>
      </c>
      <c r="B5708" t="s">
        <v>6161</v>
      </c>
      <c r="C5708" s="1">
        <v>43991</v>
      </c>
      <c r="D5708" t="str">
        <f t="shared" si="89"/>
        <v>09Jun20</v>
      </c>
    </row>
    <row r="5709" spans="1:4" x14ac:dyDescent="0.2">
      <c r="D5709" t="str">
        <f t="shared" si="89"/>
        <v>00Jan00</v>
      </c>
    </row>
    <row r="5710" spans="1:4" x14ac:dyDescent="0.2">
      <c r="A5710" t="s">
        <v>3992</v>
      </c>
      <c r="B5710" t="s">
        <v>6162</v>
      </c>
      <c r="C5710" s="1">
        <v>43991</v>
      </c>
      <c r="D5710" t="str">
        <f t="shared" si="89"/>
        <v>09Jun20</v>
      </c>
    </row>
    <row r="5711" spans="1:4" x14ac:dyDescent="0.2">
      <c r="A5711" t="s">
        <v>1028</v>
      </c>
      <c r="B5711" t="s">
        <v>6163</v>
      </c>
      <c r="C5711" s="1">
        <v>43991</v>
      </c>
      <c r="D5711" t="str">
        <f t="shared" si="89"/>
        <v>09Jun20</v>
      </c>
    </row>
    <row r="5712" spans="1:4" x14ac:dyDescent="0.2">
      <c r="A5712" t="s">
        <v>6164</v>
      </c>
      <c r="B5712" t="s">
        <v>6165</v>
      </c>
      <c r="C5712" s="1">
        <v>43991</v>
      </c>
      <c r="D5712" t="str">
        <f t="shared" si="89"/>
        <v>09Jun20</v>
      </c>
    </row>
    <row r="5713" spans="1:4" x14ac:dyDescent="0.2">
      <c r="A5713" t="s">
        <v>1989</v>
      </c>
      <c r="B5713" t="s">
        <v>6166</v>
      </c>
      <c r="C5713" s="1">
        <v>43991</v>
      </c>
      <c r="D5713" t="str">
        <f t="shared" si="89"/>
        <v>09Jun20</v>
      </c>
    </row>
    <row r="5714" spans="1:4" x14ac:dyDescent="0.2">
      <c r="D5714" t="str">
        <f t="shared" si="89"/>
        <v>00Jan00</v>
      </c>
    </row>
    <row r="5715" spans="1:4" x14ac:dyDescent="0.2">
      <c r="A5715" t="s">
        <v>173</v>
      </c>
      <c r="B5715" t="s">
        <v>6167</v>
      </c>
      <c r="C5715" s="1">
        <v>43991</v>
      </c>
      <c r="D5715" t="str">
        <f t="shared" si="89"/>
        <v>09Jun20</v>
      </c>
    </row>
    <row r="5716" spans="1:4" x14ac:dyDescent="0.2">
      <c r="A5716" t="s">
        <v>3706</v>
      </c>
      <c r="B5716" t="s">
        <v>6168</v>
      </c>
      <c r="C5716" s="1">
        <v>43991</v>
      </c>
      <c r="D5716" t="str">
        <f t="shared" si="89"/>
        <v>09Jun20</v>
      </c>
    </row>
    <row r="5717" spans="1:4" x14ac:dyDescent="0.2">
      <c r="A5717" t="s">
        <v>1504</v>
      </c>
      <c r="B5717" t="s">
        <v>6169</v>
      </c>
      <c r="C5717" s="1">
        <v>43991</v>
      </c>
      <c r="D5717" t="str">
        <f t="shared" si="89"/>
        <v>09Jun20</v>
      </c>
    </row>
    <row r="5718" spans="1:4" x14ac:dyDescent="0.2">
      <c r="A5718" t="s">
        <v>6170</v>
      </c>
      <c r="B5718" t="s">
        <v>6171</v>
      </c>
      <c r="C5718" s="1">
        <v>43991</v>
      </c>
      <c r="D5718" t="str">
        <f t="shared" si="89"/>
        <v>09Jun20</v>
      </c>
    </row>
    <row r="5719" spans="1:4" x14ac:dyDescent="0.2">
      <c r="A5719" t="s">
        <v>6172</v>
      </c>
      <c r="B5719" t="s">
        <v>6173</v>
      </c>
      <c r="C5719" s="1">
        <v>43991</v>
      </c>
      <c r="D5719" t="str">
        <f t="shared" si="89"/>
        <v>09Jun20</v>
      </c>
    </row>
    <row r="5720" spans="1:4" x14ac:dyDescent="0.2">
      <c r="A5720" t="s">
        <v>6174</v>
      </c>
      <c r="B5720" t="s">
        <v>6175</v>
      </c>
      <c r="C5720" s="1">
        <v>43991</v>
      </c>
      <c r="D5720" t="str">
        <f t="shared" si="89"/>
        <v>09Jun20</v>
      </c>
    </row>
    <row r="5721" spans="1:4" x14ac:dyDescent="0.2">
      <c r="A5721" t="s">
        <v>6176</v>
      </c>
      <c r="B5721" t="s">
        <v>6177</v>
      </c>
      <c r="C5721" s="1">
        <v>43991</v>
      </c>
      <c r="D5721" t="str">
        <f t="shared" si="89"/>
        <v>09Jun20</v>
      </c>
    </row>
    <row r="5722" spans="1:4" x14ac:dyDescent="0.2">
      <c r="A5722" t="s">
        <v>2937</v>
      </c>
      <c r="B5722" t="s">
        <v>6178</v>
      </c>
      <c r="C5722" s="1">
        <v>43991</v>
      </c>
      <c r="D5722" t="str">
        <f t="shared" si="89"/>
        <v>09Jun20</v>
      </c>
    </row>
    <row r="5723" spans="1:4" x14ac:dyDescent="0.2">
      <c r="A5723" t="s">
        <v>6179</v>
      </c>
      <c r="B5723" t="s">
        <v>6180</v>
      </c>
      <c r="C5723" s="1">
        <v>43991</v>
      </c>
      <c r="D5723" t="str">
        <f t="shared" si="89"/>
        <v>09Jun20</v>
      </c>
    </row>
    <row r="5724" spans="1:4" x14ac:dyDescent="0.2">
      <c r="A5724" t="s">
        <v>6181</v>
      </c>
      <c r="B5724" t="s">
        <v>6182</v>
      </c>
      <c r="C5724" s="1">
        <v>43991</v>
      </c>
      <c r="D5724" t="str">
        <f t="shared" si="89"/>
        <v>09Jun20</v>
      </c>
    </row>
    <row r="5725" spans="1:4" x14ac:dyDescent="0.2">
      <c r="A5725" t="s">
        <v>65</v>
      </c>
      <c r="B5725" t="s">
        <v>6183</v>
      </c>
      <c r="C5725" s="1">
        <v>43991</v>
      </c>
      <c r="D5725" t="str">
        <f t="shared" si="89"/>
        <v>09Jun20</v>
      </c>
    </row>
    <row r="5726" spans="1:4" x14ac:dyDescent="0.2">
      <c r="A5726" t="s">
        <v>826</v>
      </c>
      <c r="B5726" t="s">
        <v>6184</v>
      </c>
      <c r="C5726" s="1">
        <v>43991</v>
      </c>
      <c r="D5726" t="str">
        <f t="shared" si="89"/>
        <v>09Jun20</v>
      </c>
    </row>
    <row r="5727" spans="1:4" x14ac:dyDescent="0.2">
      <c r="A5727" t="s">
        <v>6185</v>
      </c>
      <c r="B5727" t="s">
        <v>6186</v>
      </c>
      <c r="C5727" s="1">
        <v>43991</v>
      </c>
      <c r="D5727" t="str">
        <f t="shared" si="89"/>
        <v>09Jun20</v>
      </c>
    </row>
    <row r="5728" spans="1:4" x14ac:dyDescent="0.2">
      <c r="A5728" t="s">
        <v>4</v>
      </c>
      <c r="B5728" t="s">
        <v>6187</v>
      </c>
      <c r="C5728" s="1">
        <v>43991</v>
      </c>
      <c r="D5728" t="str">
        <f t="shared" si="89"/>
        <v>09Jun20</v>
      </c>
    </row>
    <row r="5729" spans="1:4" x14ac:dyDescent="0.2">
      <c r="A5729" t="s">
        <v>207</v>
      </c>
      <c r="B5729" t="s">
        <v>6188</v>
      </c>
      <c r="C5729" s="1">
        <v>43991</v>
      </c>
      <c r="D5729" t="str">
        <f t="shared" si="89"/>
        <v>09Jun20</v>
      </c>
    </row>
    <row r="5730" spans="1:4" x14ac:dyDescent="0.2">
      <c r="A5730" t="s">
        <v>6189</v>
      </c>
      <c r="B5730" t="s">
        <v>6190</v>
      </c>
      <c r="C5730" s="1">
        <v>43991</v>
      </c>
      <c r="D5730" t="str">
        <f t="shared" si="89"/>
        <v>09Jun20</v>
      </c>
    </row>
    <row r="5731" spans="1:4" x14ac:dyDescent="0.2">
      <c r="A5731" t="s">
        <v>6191</v>
      </c>
      <c r="B5731" t="s">
        <v>6192</v>
      </c>
      <c r="C5731" s="1">
        <v>43991</v>
      </c>
      <c r="D5731" t="str">
        <f t="shared" si="89"/>
        <v>09Jun20</v>
      </c>
    </row>
    <row r="5732" spans="1:4" x14ac:dyDescent="0.2">
      <c r="D5732" t="str">
        <f t="shared" si="89"/>
        <v>00Jan00</v>
      </c>
    </row>
    <row r="5733" spans="1:4" x14ac:dyDescent="0.2">
      <c r="A5733" t="s">
        <v>6193</v>
      </c>
      <c r="B5733" t="s">
        <v>6194</v>
      </c>
      <c r="C5733" s="1">
        <v>43991</v>
      </c>
      <c r="D5733" t="str">
        <f t="shared" si="89"/>
        <v>09Jun20</v>
      </c>
    </row>
    <row r="5734" spans="1:4" x14ac:dyDescent="0.2">
      <c r="A5734" t="s">
        <v>3798</v>
      </c>
      <c r="B5734" t="s">
        <v>6195</v>
      </c>
      <c r="C5734" s="1">
        <v>43991</v>
      </c>
      <c r="D5734" t="str">
        <f t="shared" si="89"/>
        <v>09Jun20</v>
      </c>
    </row>
    <row r="5735" spans="1:4" x14ac:dyDescent="0.2">
      <c r="A5735" t="s">
        <v>472</v>
      </c>
      <c r="B5735" t="s">
        <v>6196</v>
      </c>
      <c r="C5735" s="1">
        <v>43991</v>
      </c>
      <c r="D5735" t="str">
        <f t="shared" si="89"/>
        <v>09Jun20</v>
      </c>
    </row>
    <row r="5736" spans="1:4" x14ac:dyDescent="0.2">
      <c r="A5736" t="s">
        <v>6197</v>
      </c>
      <c r="B5736" t="s">
        <v>6198</v>
      </c>
      <c r="C5736" s="1">
        <v>43991</v>
      </c>
      <c r="D5736" t="str">
        <f t="shared" si="89"/>
        <v>09Jun20</v>
      </c>
    </row>
    <row r="5737" spans="1:4" x14ac:dyDescent="0.2">
      <c r="A5737" t="s">
        <v>6199</v>
      </c>
      <c r="B5737" t="s">
        <v>6200</v>
      </c>
      <c r="C5737" s="1">
        <v>43991</v>
      </c>
      <c r="D5737" t="str">
        <f t="shared" si="89"/>
        <v>09Jun20</v>
      </c>
    </row>
    <row r="5738" spans="1:4" x14ac:dyDescent="0.2">
      <c r="A5738" t="s">
        <v>2743</v>
      </c>
      <c r="B5738" t="s">
        <v>6201</v>
      </c>
      <c r="C5738" s="1">
        <v>43991</v>
      </c>
      <c r="D5738" t="str">
        <f t="shared" si="89"/>
        <v>09Jun20</v>
      </c>
    </row>
    <row r="5739" spans="1:4" x14ac:dyDescent="0.2">
      <c r="A5739" t="s">
        <v>203</v>
      </c>
      <c r="B5739" t="s">
        <v>6202</v>
      </c>
      <c r="C5739" s="1">
        <v>43991</v>
      </c>
      <c r="D5739" t="str">
        <f t="shared" si="89"/>
        <v>09Jun20</v>
      </c>
    </row>
    <row r="5740" spans="1:4" x14ac:dyDescent="0.2">
      <c r="A5740" t="s">
        <v>6203</v>
      </c>
      <c r="B5740" t="s">
        <v>6204</v>
      </c>
      <c r="C5740" s="1">
        <v>43991</v>
      </c>
      <c r="D5740" t="str">
        <f t="shared" si="89"/>
        <v>09Jun20</v>
      </c>
    </row>
    <row r="5741" spans="1:4" x14ac:dyDescent="0.2">
      <c r="A5741" t="s">
        <v>129</v>
      </c>
      <c r="B5741" t="s">
        <v>6205</v>
      </c>
      <c r="C5741" s="1">
        <v>43991</v>
      </c>
      <c r="D5741" t="str">
        <f t="shared" si="89"/>
        <v>09Jun20</v>
      </c>
    </row>
    <row r="5742" spans="1:4" x14ac:dyDescent="0.2">
      <c r="A5742" t="s">
        <v>6206</v>
      </c>
      <c r="B5742" t="s">
        <v>6207</v>
      </c>
      <c r="C5742" s="1">
        <v>43991</v>
      </c>
      <c r="D5742" t="str">
        <f t="shared" si="89"/>
        <v>09Jun20</v>
      </c>
    </row>
    <row r="5743" spans="1:4" x14ac:dyDescent="0.2">
      <c r="D5743" t="str">
        <f t="shared" si="89"/>
        <v>00Jan00</v>
      </c>
    </row>
    <row r="5744" spans="1:4" x14ac:dyDescent="0.2">
      <c r="A5744" t="s">
        <v>6208</v>
      </c>
      <c r="B5744" t="s">
        <v>6209</v>
      </c>
      <c r="C5744" s="1">
        <v>43991</v>
      </c>
      <c r="D5744" t="str">
        <f t="shared" si="89"/>
        <v>09Jun20</v>
      </c>
    </row>
    <row r="5745" spans="1:4" x14ac:dyDescent="0.2">
      <c r="A5745" t="s">
        <v>6</v>
      </c>
      <c r="B5745" t="s">
        <v>6210</v>
      </c>
      <c r="C5745" s="1">
        <v>43991</v>
      </c>
      <c r="D5745" t="str">
        <f t="shared" si="89"/>
        <v>09Jun20</v>
      </c>
    </row>
    <row r="5746" spans="1:4" x14ac:dyDescent="0.2">
      <c r="D5746" t="str">
        <f t="shared" si="89"/>
        <v>00Jan00</v>
      </c>
    </row>
    <row r="5747" spans="1:4" x14ac:dyDescent="0.2">
      <c r="D5747" t="str">
        <f t="shared" si="89"/>
        <v>00Jan00</v>
      </c>
    </row>
    <row r="5748" spans="1:4" x14ac:dyDescent="0.2">
      <c r="A5748" t="s">
        <v>6211</v>
      </c>
      <c r="B5748" t="s">
        <v>6212</v>
      </c>
      <c r="C5748" s="1">
        <v>43991</v>
      </c>
      <c r="D5748" t="str">
        <f t="shared" si="89"/>
        <v>09Jun20</v>
      </c>
    </row>
    <row r="5749" spans="1:4" x14ac:dyDescent="0.2">
      <c r="A5749" t="s">
        <v>6213</v>
      </c>
      <c r="B5749" t="s">
        <v>6214</v>
      </c>
      <c r="C5749" s="1">
        <v>43991</v>
      </c>
      <c r="D5749" t="str">
        <f t="shared" si="89"/>
        <v>09Jun20</v>
      </c>
    </row>
    <row r="5750" spans="1:4" x14ac:dyDescent="0.2">
      <c r="A5750" t="s">
        <v>6</v>
      </c>
      <c r="B5750" t="s">
        <v>6215</v>
      </c>
      <c r="C5750" s="1">
        <v>43991</v>
      </c>
      <c r="D5750" t="str">
        <f t="shared" si="89"/>
        <v>09Jun20</v>
      </c>
    </row>
    <row r="5751" spans="1:4" x14ac:dyDescent="0.2">
      <c r="D5751" t="str">
        <f t="shared" si="89"/>
        <v>00Jan00</v>
      </c>
    </row>
    <row r="5752" spans="1:4" x14ac:dyDescent="0.2">
      <c r="A5752" t="s">
        <v>413</v>
      </c>
      <c r="B5752" t="s">
        <v>6216</v>
      </c>
      <c r="C5752" s="1">
        <v>43991</v>
      </c>
      <c r="D5752" t="str">
        <f t="shared" si="89"/>
        <v>09Jun20</v>
      </c>
    </row>
    <row r="5753" spans="1:4" x14ac:dyDescent="0.2">
      <c r="D5753" t="str">
        <f t="shared" si="89"/>
        <v>00Jan00</v>
      </c>
    </row>
    <row r="5754" spans="1:4" x14ac:dyDescent="0.2">
      <c r="A5754" t="s">
        <v>207</v>
      </c>
      <c r="B5754" t="s">
        <v>6217</v>
      </c>
      <c r="C5754" s="1">
        <v>43991</v>
      </c>
      <c r="D5754" t="str">
        <f t="shared" si="89"/>
        <v>09Jun20</v>
      </c>
    </row>
    <row r="5755" spans="1:4" x14ac:dyDescent="0.2">
      <c r="A5755" t="s">
        <v>2808</v>
      </c>
      <c r="B5755" t="s">
        <v>6218</v>
      </c>
      <c r="C5755" s="1">
        <v>43991</v>
      </c>
      <c r="D5755" t="str">
        <f t="shared" si="89"/>
        <v>09Jun20</v>
      </c>
    </row>
    <row r="5756" spans="1:4" x14ac:dyDescent="0.2">
      <c r="A5756" t="s">
        <v>6219</v>
      </c>
      <c r="B5756" t="s">
        <v>6220</v>
      </c>
      <c r="C5756" s="1">
        <v>43991</v>
      </c>
      <c r="D5756" t="str">
        <f t="shared" si="89"/>
        <v>09Jun20</v>
      </c>
    </row>
    <row r="5757" spans="1:4" x14ac:dyDescent="0.2">
      <c r="A5757" t="s">
        <v>6221</v>
      </c>
      <c r="B5757" t="s">
        <v>6222</v>
      </c>
      <c r="C5757" s="1">
        <v>43991</v>
      </c>
      <c r="D5757" t="str">
        <f t="shared" si="89"/>
        <v>09Jun20</v>
      </c>
    </row>
    <row r="5758" spans="1:4" x14ac:dyDescent="0.2">
      <c r="A5758" t="s">
        <v>6223</v>
      </c>
      <c r="B5758" t="s">
        <v>6224</v>
      </c>
      <c r="C5758" s="1">
        <v>43991</v>
      </c>
      <c r="D5758" t="str">
        <f t="shared" si="89"/>
        <v>09Jun20</v>
      </c>
    </row>
    <row r="5759" spans="1:4" x14ac:dyDescent="0.2">
      <c r="A5759" t="s">
        <v>6225</v>
      </c>
      <c r="B5759" t="s">
        <v>6226</v>
      </c>
      <c r="C5759" s="1">
        <v>43991</v>
      </c>
      <c r="D5759" t="str">
        <f t="shared" si="89"/>
        <v>09Jun20</v>
      </c>
    </row>
    <row r="5760" spans="1:4" x14ac:dyDescent="0.2">
      <c r="A5760" t="s">
        <v>6227</v>
      </c>
      <c r="B5760" t="s">
        <v>6228</v>
      </c>
      <c r="C5760" s="1">
        <v>43991</v>
      </c>
      <c r="D5760" t="str">
        <f t="shared" si="89"/>
        <v>09Jun20</v>
      </c>
    </row>
    <row r="5761" spans="1:4" x14ac:dyDescent="0.2">
      <c r="D5761" t="str">
        <f t="shared" si="89"/>
        <v>00Jan00</v>
      </c>
    </row>
    <row r="5762" spans="1:4" x14ac:dyDescent="0.2">
      <c r="D5762" t="str">
        <f t="shared" si="89"/>
        <v>00Jan00</v>
      </c>
    </row>
    <row r="5763" spans="1:4" x14ac:dyDescent="0.2">
      <c r="A5763" t="s">
        <v>99</v>
      </c>
      <c r="B5763" t="s">
        <v>6229</v>
      </c>
      <c r="C5763" s="1">
        <v>43991</v>
      </c>
      <c r="D5763" t="str">
        <f t="shared" ref="D5763:D5826" si="90">TEXT(C5763,"ddmmmyy")</f>
        <v>09Jun20</v>
      </c>
    </row>
    <row r="5764" spans="1:4" x14ac:dyDescent="0.2">
      <c r="A5764" t="s">
        <v>70</v>
      </c>
      <c r="B5764" t="s">
        <v>6230</v>
      </c>
      <c r="C5764" s="1">
        <v>43991</v>
      </c>
      <c r="D5764" t="str">
        <f t="shared" si="90"/>
        <v>09Jun20</v>
      </c>
    </row>
    <row r="5765" spans="1:4" x14ac:dyDescent="0.2">
      <c r="A5765" t="s">
        <v>6231</v>
      </c>
      <c r="B5765" t="s">
        <v>6232</v>
      </c>
      <c r="C5765" s="1">
        <v>43991</v>
      </c>
      <c r="D5765" t="str">
        <f t="shared" si="90"/>
        <v>09Jun20</v>
      </c>
    </row>
    <row r="5766" spans="1:4" x14ac:dyDescent="0.2">
      <c r="A5766" t="s">
        <v>6233</v>
      </c>
      <c r="B5766" t="s">
        <v>6234</v>
      </c>
      <c r="C5766" s="1">
        <v>43991</v>
      </c>
      <c r="D5766" t="str">
        <f t="shared" si="90"/>
        <v>09Jun20</v>
      </c>
    </row>
    <row r="5767" spans="1:4" x14ac:dyDescent="0.2">
      <c r="A5767" t="s">
        <v>6235</v>
      </c>
      <c r="B5767" t="s">
        <v>6236</v>
      </c>
      <c r="C5767" s="1">
        <v>43991</v>
      </c>
      <c r="D5767" t="str">
        <f t="shared" si="90"/>
        <v>09Jun20</v>
      </c>
    </row>
    <row r="5768" spans="1:4" x14ac:dyDescent="0.2">
      <c r="A5768" t="s">
        <v>6237</v>
      </c>
      <c r="B5768" t="s">
        <v>6238</v>
      </c>
      <c r="C5768" s="1">
        <v>43991</v>
      </c>
      <c r="D5768" t="str">
        <f t="shared" si="90"/>
        <v>09Jun20</v>
      </c>
    </row>
    <row r="5769" spans="1:4" x14ac:dyDescent="0.2">
      <c r="A5769" t="s">
        <v>6239</v>
      </c>
      <c r="B5769" t="s">
        <v>6240</v>
      </c>
      <c r="C5769" s="1">
        <v>43991</v>
      </c>
      <c r="D5769" t="str">
        <f t="shared" si="90"/>
        <v>09Jun20</v>
      </c>
    </row>
    <row r="5770" spans="1:4" x14ac:dyDescent="0.2">
      <c r="D5770" t="str">
        <f t="shared" si="90"/>
        <v>00Jan00</v>
      </c>
    </row>
    <row r="5771" spans="1:4" x14ac:dyDescent="0.2">
      <c r="A5771" t="s">
        <v>265</v>
      </c>
      <c r="B5771" t="s">
        <v>6241</v>
      </c>
      <c r="C5771" s="1">
        <v>43991</v>
      </c>
      <c r="D5771" t="str">
        <f t="shared" si="90"/>
        <v>09Jun20</v>
      </c>
    </row>
    <row r="5772" spans="1:4" x14ac:dyDescent="0.2">
      <c r="D5772" t="str">
        <f t="shared" si="90"/>
        <v>00Jan00</v>
      </c>
    </row>
    <row r="5773" spans="1:4" x14ac:dyDescent="0.2">
      <c r="D5773" t="str">
        <f t="shared" si="90"/>
        <v>00Jan00</v>
      </c>
    </row>
    <row r="5774" spans="1:4" x14ac:dyDescent="0.2">
      <c r="D5774" t="str">
        <f t="shared" si="90"/>
        <v>00Jan00</v>
      </c>
    </row>
    <row r="5775" spans="1:4" x14ac:dyDescent="0.2">
      <c r="A5775" t="s">
        <v>6242</v>
      </c>
      <c r="B5775" t="s">
        <v>6243</v>
      </c>
      <c r="C5775" s="1">
        <v>43991</v>
      </c>
      <c r="D5775" t="str">
        <f t="shared" si="90"/>
        <v>09Jun20</v>
      </c>
    </row>
    <row r="5776" spans="1:4" x14ac:dyDescent="0.2">
      <c r="A5776" t="s">
        <v>528</v>
      </c>
      <c r="B5776" t="s">
        <v>6244</v>
      </c>
      <c r="C5776" s="1">
        <v>43991</v>
      </c>
      <c r="D5776" t="str">
        <f t="shared" si="90"/>
        <v>09Jun20</v>
      </c>
    </row>
    <row r="5777" spans="1:4" x14ac:dyDescent="0.2">
      <c r="A5777" t="s">
        <v>6245</v>
      </c>
      <c r="B5777" t="s">
        <v>6246</v>
      </c>
      <c r="C5777" s="1">
        <v>43991</v>
      </c>
      <c r="D5777" t="str">
        <f t="shared" si="90"/>
        <v>09Jun20</v>
      </c>
    </row>
    <row r="5778" spans="1:4" x14ac:dyDescent="0.2">
      <c r="D5778" t="str">
        <f t="shared" si="90"/>
        <v>00Jan00</v>
      </c>
    </row>
    <row r="5779" spans="1:4" x14ac:dyDescent="0.2">
      <c r="A5779" t="s">
        <v>6247</v>
      </c>
      <c r="B5779" t="s">
        <v>6248</v>
      </c>
      <c r="C5779" s="1">
        <v>43991</v>
      </c>
      <c r="D5779" t="str">
        <f t="shared" si="90"/>
        <v>09Jun20</v>
      </c>
    </row>
    <row r="5780" spans="1:4" x14ac:dyDescent="0.2">
      <c r="D5780" t="str">
        <f t="shared" si="90"/>
        <v>00Jan00</v>
      </c>
    </row>
    <row r="5781" spans="1:4" x14ac:dyDescent="0.2">
      <c r="D5781" t="str">
        <f t="shared" si="90"/>
        <v>00Jan00</v>
      </c>
    </row>
    <row r="5782" spans="1:4" x14ac:dyDescent="0.2">
      <c r="A5782" t="s">
        <v>6249</v>
      </c>
      <c r="B5782" t="s">
        <v>6250</v>
      </c>
      <c r="C5782" s="1">
        <v>43991</v>
      </c>
      <c r="D5782" t="str">
        <f t="shared" si="90"/>
        <v>09Jun20</v>
      </c>
    </row>
    <row r="5783" spans="1:4" x14ac:dyDescent="0.2">
      <c r="A5783" t="s">
        <v>173</v>
      </c>
      <c r="B5783" t="s">
        <v>6251</v>
      </c>
      <c r="C5783" s="1">
        <v>43991</v>
      </c>
      <c r="D5783" t="str">
        <f t="shared" si="90"/>
        <v>09Jun20</v>
      </c>
    </row>
    <row r="5784" spans="1:4" x14ac:dyDescent="0.2">
      <c r="A5784" t="s">
        <v>113</v>
      </c>
      <c r="B5784" t="s">
        <v>6252</v>
      </c>
      <c r="C5784" s="1">
        <v>43991</v>
      </c>
      <c r="D5784" t="str">
        <f t="shared" si="90"/>
        <v>09Jun20</v>
      </c>
    </row>
    <row r="5785" spans="1:4" x14ac:dyDescent="0.2">
      <c r="A5785" t="s">
        <v>6253</v>
      </c>
      <c r="B5785" t="s">
        <v>6254</v>
      </c>
      <c r="C5785" s="1">
        <v>43991</v>
      </c>
      <c r="D5785" t="str">
        <f t="shared" si="90"/>
        <v>09Jun20</v>
      </c>
    </row>
    <row r="5786" spans="1:4" x14ac:dyDescent="0.2">
      <c r="D5786" t="str">
        <f t="shared" si="90"/>
        <v>00Jan00</v>
      </c>
    </row>
    <row r="5787" spans="1:4" x14ac:dyDescent="0.2">
      <c r="A5787" t="s">
        <v>103</v>
      </c>
      <c r="B5787" t="s">
        <v>6255</v>
      </c>
      <c r="C5787" s="1">
        <v>43991</v>
      </c>
      <c r="D5787" t="str">
        <f t="shared" si="90"/>
        <v>09Jun20</v>
      </c>
    </row>
    <row r="5788" spans="1:4" x14ac:dyDescent="0.2">
      <c r="A5788" t="s">
        <v>173</v>
      </c>
      <c r="B5788" t="s">
        <v>6256</v>
      </c>
      <c r="C5788" s="1">
        <v>43991</v>
      </c>
      <c r="D5788" t="str">
        <f t="shared" si="90"/>
        <v>09Jun20</v>
      </c>
    </row>
    <row r="5789" spans="1:4" x14ac:dyDescent="0.2">
      <c r="A5789" t="s">
        <v>6257</v>
      </c>
      <c r="B5789" t="s">
        <v>6258</v>
      </c>
      <c r="C5789" s="1">
        <v>43991</v>
      </c>
      <c r="D5789" t="str">
        <f t="shared" si="90"/>
        <v>09Jun20</v>
      </c>
    </row>
    <row r="5790" spans="1:4" x14ac:dyDescent="0.2">
      <c r="A5790" t="s">
        <v>154</v>
      </c>
      <c r="B5790" t="s">
        <v>6259</v>
      </c>
      <c r="C5790" s="1">
        <v>43991</v>
      </c>
      <c r="D5790" t="str">
        <f t="shared" si="90"/>
        <v>09Jun20</v>
      </c>
    </row>
    <row r="5791" spans="1:4" x14ac:dyDescent="0.2">
      <c r="D5791" t="str">
        <f t="shared" si="90"/>
        <v>00Jan00</v>
      </c>
    </row>
    <row r="5792" spans="1:4" x14ac:dyDescent="0.2">
      <c r="A5792" t="s">
        <v>6260</v>
      </c>
      <c r="B5792" t="s">
        <v>6261</v>
      </c>
      <c r="C5792" s="1">
        <v>43991</v>
      </c>
      <c r="D5792" t="str">
        <f t="shared" si="90"/>
        <v>09Jun20</v>
      </c>
    </row>
    <row r="5793" spans="1:4" x14ac:dyDescent="0.2">
      <c r="A5793" t="s">
        <v>6262</v>
      </c>
      <c r="B5793" t="s">
        <v>6263</v>
      </c>
      <c r="C5793" s="1">
        <v>43991</v>
      </c>
      <c r="D5793" t="str">
        <f t="shared" si="90"/>
        <v>09Jun20</v>
      </c>
    </row>
    <row r="5794" spans="1:4" x14ac:dyDescent="0.2">
      <c r="D5794" t="str">
        <f t="shared" si="90"/>
        <v>00Jan00</v>
      </c>
    </row>
    <row r="5795" spans="1:4" x14ac:dyDescent="0.2">
      <c r="A5795" t="s">
        <v>97</v>
      </c>
      <c r="B5795" t="s">
        <v>6264</v>
      </c>
      <c r="C5795" s="1">
        <v>43991</v>
      </c>
      <c r="D5795" t="str">
        <f t="shared" si="90"/>
        <v>09Jun20</v>
      </c>
    </row>
    <row r="5796" spans="1:4" x14ac:dyDescent="0.2">
      <c r="A5796" t="s">
        <v>3503</v>
      </c>
      <c r="B5796" t="s">
        <v>6265</v>
      </c>
      <c r="C5796" s="1">
        <v>43991</v>
      </c>
      <c r="D5796" t="str">
        <f t="shared" si="90"/>
        <v>09Jun20</v>
      </c>
    </row>
    <row r="5797" spans="1:4" x14ac:dyDescent="0.2">
      <c r="A5797" t="s">
        <v>175</v>
      </c>
      <c r="B5797" t="s">
        <v>6266</v>
      </c>
      <c r="C5797" s="1">
        <v>43991</v>
      </c>
      <c r="D5797" t="str">
        <f t="shared" si="90"/>
        <v>09Jun20</v>
      </c>
    </row>
    <row r="5798" spans="1:4" x14ac:dyDescent="0.2">
      <c r="A5798" t="s">
        <v>6267</v>
      </c>
      <c r="B5798" t="s">
        <v>6268</v>
      </c>
      <c r="C5798" s="1">
        <v>43991</v>
      </c>
      <c r="D5798" t="str">
        <f t="shared" si="90"/>
        <v>09Jun20</v>
      </c>
    </row>
    <row r="5799" spans="1:4" x14ac:dyDescent="0.2">
      <c r="A5799" t="s">
        <v>113</v>
      </c>
      <c r="B5799" t="s">
        <v>6269</v>
      </c>
      <c r="C5799" s="1">
        <v>43991</v>
      </c>
      <c r="D5799" t="str">
        <f t="shared" si="90"/>
        <v>09Jun20</v>
      </c>
    </row>
    <row r="5800" spans="1:4" x14ac:dyDescent="0.2">
      <c r="A5800" t="s">
        <v>1917</v>
      </c>
      <c r="B5800" t="s">
        <v>6270</v>
      </c>
      <c r="C5800" s="1">
        <v>43991</v>
      </c>
      <c r="D5800" t="str">
        <f t="shared" si="90"/>
        <v>09Jun20</v>
      </c>
    </row>
    <row r="5801" spans="1:4" x14ac:dyDescent="0.2">
      <c r="A5801" t="s">
        <v>779</v>
      </c>
      <c r="B5801" t="s">
        <v>6271</v>
      </c>
      <c r="C5801" s="1">
        <v>43991</v>
      </c>
      <c r="D5801" t="str">
        <f t="shared" si="90"/>
        <v>09Jun20</v>
      </c>
    </row>
    <row r="5802" spans="1:4" x14ac:dyDescent="0.2">
      <c r="D5802" t="str">
        <f t="shared" si="90"/>
        <v>00Jan00</v>
      </c>
    </row>
    <row r="5803" spans="1:4" x14ac:dyDescent="0.2">
      <c r="A5803" t="s">
        <v>6272</v>
      </c>
      <c r="B5803" t="s">
        <v>6273</v>
      </c>
      <c r="C5803" s="1">
        <v>43991</v>
      </c>
      <c r="D5803" t="str">
        <f t="shared" si="90"/>
        <v>09Jun20</v>
      </c>
    </row>
    <row r="5804" spans="1:4" x14ac:dyDescent="0.2">
      <c r="A5804" t="s">
        <v>16</v>
      </c>
      <c r="B5804" t="s">
        <v>6274</v>
      </c>
      <c r="C5804" s="1">
        <v>43991</v>
      </c>
      <c r="D5804" t="str">
        <f t="shared" si="90"/>
        <v>09Jun20</v>
      </c>
    </row>
    <row r="5805" spans="1:4" x14ac:dyDescent="0.2">
      <c r="D5805" t="str">
        <f t="shared" si="90"/>
        <v>00Jan00</v>
      </c>
    </row>
    <row r="5806" spans="1:4" x14ac:dyDescent="0.2">
      <c r="A5806" t="s">
        <v>41</v>
      </c>
      <c r="B5806" t="s">
        <v>6275</v>
      </c>
      <c r="C5806" s="1">
        <v>43991</v>
      </c>
      <c r="D5806" t="str">
        <f t="shared" si="90"/>
        <v>09Jun20</v>
      </c>
    </row>
    <row r="5807" spans="1:4" x14ac:dyDescent="0.2">
      <c r="D5807" t="str">
        <f t="shared" si="90"/>
        <v>00Jan00</v>
      </c>
    </row>
    <row r="5808" spans="1:4" x14ac:dyDescent="0.2">
      <c r="A5808" t="s">
        <v>49</v>
      </c>
      <c r="B5808" t="s">
        <v>6276</v>
      </c>
      <c r="C5808" s="1">
        <v>43991</v>
      </c>
      <c r="D5808" t="str">
        <f t="shared" si="90"/>
        <v>09Jun20</v>
      </c>
    </row>
    <row r="5809" spans="1:4" x14ac:dyDescent="0.2">
      <c r="D5809" t="str">
        <f t="shared" si="90"/>
        <v>00Jan00</v>
      </c>
    </row>
    <row r="5810" spans="1:4" x14ac:dyDescent="0.2">
      <c r="A5810" t="s">
        <v>696</v>
      </c>
      <c r="B5810" t="s">
        <v>6277</v>
      </c>
      <c r="C5810" s="1">
        <v>43991</v>
      </c>
      <c r="D5810" t="str">
        <f t="shared" si="90"/>
        <v>09Jun20</v>
      </c>
    </row>
    <row r="5811" spans="1:4" x14ac:dyDescent="0.2">
      <c r="A5811" t="s">
        <v>70</v>
      </c>
      <c r="B5811" t="s">
        <v>6278</v>
      </c>
      <c r="C5811" s="1">
        <v>43991</v>
      </c>
      <c r="D5811" t="str">
        <f t="shared" si="90"/>
        <v>09Jun20</v>
      </c>
    </row>
    <row r="5812" spans="1:4" x14ac:dyDescent="0.2">
      <c r="A5812" t="s">
        <v>6279</v>
      </c>
      <c r="B5812" t="s">
        <v>6280</v>
      </c>
      <c r="C5812" s="1">
        <v>43991</v>
      </c>
      <c r="D5812" t="str">
        <f t="shared" si="90"/>
        <v>09Jun20</v>
      </c>
    </row>
    <row r="5813" spans="1:4" x14ac:dyDescent="0.2">
      <c r="A5813" t="s">
        <v>1978</v>
      </c>
      <c r="B5813" t="s">
        <v>6281</v>
      </c>
      <c r="C5813" s="1">
        <v>43991</v>
      </c>
      <c r="D5813" t="str">
        <f t="shared" si="90"/>
        <v>09Jun20</v>
      </c>
    </row>
    <row r="5814" spans="1:4" x14ac:dyDescent="0.2">
      <c r="A5814" t="s">
        <v>6282</v>
      </c>
      <c r="B5814" t="s">
        <v>6283</v>
      </c>
      <c r="C5814" s="1">
        <v>43991</v>
      </c>
      <c r="D5814" t="str">
        <f t="shared" si="90"/>
        <v>09Jun20</v>
      </c>
    </row>
    <row r="5815" spans="1:4" x14ac:dyDescent="0.2">
      <c r="A5815" t="s">
        <v>6284</v>
      </c>
      <c r="B5815" t="s">
        <v>6285</v>
      </c>
      <c r="C5815" s="1">
        <v>43991</v>
      </c>
      <c r="D5815" t="str">
        <f t="shared" si="90"/>
        <v>09Jun20</v>
      </c>
    </row>
    <row r="5816" spans="1:4" x14ac:dyDescent="0.2">
      <c r="A5816" t="s">
        <v>6286</v>
      </c>
      <c r="B5816" t="s">
        <v>6287</v>
      </c>
      <c r="C5816" s="1">
        <v>43991</v>
      </c>
      <c r="D5816" t="str">
        <f t="shared" si="90"/>
        <v>09Jun20</v>
      </c>
    </row>
    <row r="5817" spans="1:4" x14ac:dyDescent="0.2">
      <c r="A5817" t="s">
        <v>6288</v>
      </c>
      <c r="B5817" t="s">
        <v>6289</v>
      </c>
      <c r="C5817" s="1">
        <v>43991</v>
      </c>
      <c r="D5817" t="str">
        <f t="shared" si="90"/>
        <v>09Jun20</v>
      </c>
    </row>
    <row r="5818" spans="1:4" x14ac:dyDescent="0.2">
      <c r="A5818" t="s">
        <v>203</v>
      </c>
      <c r="B5818" t="s">
        <v>6290</v>
      </c>
      <c r="C5818" s="1">
        <v>43991</v>
      </c>
      <c r="D5818" t="str">
        <f t="shared" si="90"/>
        <v>09Jun20</v>
      </c>
    </row>
    <row r="5819" spans="1:4" x14ac:dyDescent="0.2">
      <c r="A5819" t="s">
        <v>203</v>
      </c>
      <c r="B5819" t="s">
        <v>6291</v>
      </c>
      <c r="C5819" s="1">
        <v>43991</v>
      </c>
      <c r="D5819" t="str">
        <f t="shared" si="90"/>
        <v>09Jun20</v>
      </c>
    </row>
    <row r="5820" spans="1:4" x14ac:dyDescent="0.2">
      <c r="A5820" t="s">
        <v>6292</v>
      </c>
      <c r="B5820" t="s">
        <v>6293</v>
      </c>
      <c r="C5820" s="1">
        <v>43991</v>
      </c>
      <c r="D5820" t="str">
        <f t="shared" si="90"/>
        <v>09Jun20</v>
      </c>
    </row>
    <row r="5821" spans="1:4" x14ac:dyDescent="0.2">
      <c r="D5821" t="str">
        <f t="shared" si="90"/>
        <v>00Jan00</v>
      </c>
    </row>
    <row r="5822" spans="1:4" x14ac:dyDescent="0.2">
      <c r="A5822" t="s">
        <v>6294</v>
      </c>
      <c r="B5822" t="s">
        <v>6295</v>
      </c>
      <c r="C5822" s="1">
        <v>43991</v>
      </c>
      <c r="D5822" t="str">
        <f t="shared" si="90"/>
        <v>09Jun20</v>
      </c>
    </row>
    <row r="5823" spans="1:4" x14ac:dyDescent="0.2">
      <c r="A5823" t="s">
        <v>650</v>
      </c>
      <c r="B5823" t="s">
        <v>6296</v>
      </c>
      <c r="C5823" s="1">
        <v>43991</v>
      </c>
      <c r="D5823" t="str">
        <f t="shared" si="90"/>
        <v>09Jun20</v>
      </c>
    </row>
    <row r="5824" spans="1:4" x14ac:dyDescent="0.2">
      <c r="D5824" t="str">
        <f t="shared" si="90"/>
        <v>00Jan00</v>
      </c>
    </row>
    <row r="5825" spans="1:4" x14ac:dyDescent="0.2">
      <c r="A5825" t="s">
        <v>154</v>
      </c>
      <c r="B5825" t="s">
        <v>6297</v>
      </c>
      <c r="C5825" s="1">
        <v>43991</v>
      </c>
      <c r="D5825" t="str">
        <f t="shared" si="90"/>
        <v>09Jun20</v>
      </c>
    </row>
    <row r="5826" spans="1:4" x14ac:dyDescent="0.2">
      <c r="A5826" t="s">
        <v>224</v>
      </c>
      <c r="B5826" t="s">
        <v>6298</v>
      </c>
      <c r="C5826" s="1">
        <v>43991</v>
      </c>
      <c r="D5826" t="str">
        <f t="shared" si="90"/>
        <v>09Jun20</v>
      </c>
    </row>
    <row r="5827" spans="1:4" x14ac:dyDescent="0.2">
      <c r="A5827" t="s">
        <v>6299</v>
      </c>
      <c r="B5827" t="s">
        <v>6300</v>
      </c>
      <c r="C5827" s="1">
        <v>43991</v>
      </c>
      <c r="D5827" t="str">
        <f t="shared" ref="D5827:D5890" si="91">TEXT(C5827,"ddmmmyy")</f>
        <v>09Jun20</v>
      </c>
    </row>
    <row r="5828" spans="1:4" x14ac:dyDescent="0.2">
      <c r="A5828" t="s">
        <v>5507</v>
      </c>
      <c r="B5828" t="s">
        <v>6301</v>
      </c>
      <c r="C5828" s="1">
        <v>43991</v>
      </c>
      <c r="D5828" t="str">
        <f t="shared" si="91"/>
        <v>09Jun20</v>
      </c>
    </row>
    <row r="5829" spans="1:4" x14ac:dyDescent="0.2">
      <c r="A5829" t="s">
        <v>6302</v>
      </c>
      <c r="B5829" t="s">
        <v>6303</v>
      </c>
      <c r="C5829" s="1">
        <v>43991</v>
      </c>
      <c r="D5829" t="str">
        <f t="shared" si="91"/>
        <v>09Jun20</v>
      </c>
    </row>
    <row r="5830" spans="1:4" x14ac:dyDescent="0.2">
      <c r="A5830" t="s">
        <v>1028</v>
      </c>
      <c r="B5830" t="s">
        <v>6304</v>
      </c>
      <c r="C5830" s="1">
        <v>43991</v>
      </c>
      <c r="D5830" t="str">
        <f t="shared" si="91"/>
        <v>09Jun20</v>
      </c>
    </row>
    <row r="5831" spans="1:4" x14ac:dyDescent="0.2">
      <c r="D5831" t="str">
        <f t="shared" si="91"/>
        <v>00Jan00</v>
      </c>
    </row>
    <row r="5832" spans="1:4" x14ac:dyDescent="0.2">
      <c r="A5832" t="s">
        <v>6305</v>
      </c>
      <c r="B5832" t="s">
        <v>6306</v>
      </c>
      <c r="C5832" s="1">
        <v>43991</v>
      </c>
      <c r="D5832" t="str">
        <f t="shared" si="91"/>
        <v>09Jun20</v>
      </c>
    </row>
    <row r="5833" spans="1:4" x14ac:dyDescent="0.2">
      <c r="D5833" t="str">
        <f t="shared" si="91"/>
        <v>00Jan00</v>
      </c>
    </row>
    <row r="5834" spans="1:4" x14ac:dyDescent="0.2">
      <c r="A5834" t="s">
        <v>1625</v>
      </c>
      <c r="B5834" t="s">
        <v>6307</v>
      </c>
      <c r="C5834" s="1">
        <v>43991</v>
      </c>
      <c r="D5834" t="str">
        <f t="shared" si="91"/>
        <v>09Jun20</v>
      </c>
    </row>
    <row r="5835" spans="1:4" x14ac:dyDescent="0.2">
      <c r="D5835" t="str">
        <f t="shared" si="91"/>
        <v>00Jan00</v>
      </c>
    </row>
    <row r="5836" spans="1:4" x14ac:dyDescent="0.2">
      <c r="A5836" t="s">
        <v>6308</v>
      </c>
      <c r="B5836" t="s">
        <v>6309</v>
      </c>
      <c r="C5836" s="1">
        <v>43991</v>
      </c>
      <c r="D5836" t="str">
        <f t="shared" si="91"/>
        <v>09Jun20</v>
      </c>
    </row>
    <row r="5837" spans="1:4" x14ac:dyDescent="0.2">
      <c r="A5837" t="s">
        <v>6310</v>
      </c>
      <c r="B5837" t="s">
        <v>6311</v>
      </c>
      <c r="C5837" s="1">
        <v>43991</v>
      </c>
      <c r="D5837" t="str">
        <f t="shared" si="91"/>
        <v>09Jun20</v>
      </c>
    </row>
    <row r="5838" spans="1:4" x14ac:dyDescent="0.2">
      <c r="A5838" t="s">
        <v>680</v>
      </c>
      <c r="B5838" t="s">
        <v>6312</v>
      </c>
      <c r="C5838" s="1">
        <v>43991</v>
      </c>
      <c r="D5838" t="str">
        <f t="shared" si="91"/>
        <v>09Jun20</v>
      </c>
    </row>
    <row r="5839" spans="1:4" x14ac:dyDescent="0.2">
      <c r="A5839" t="s">
        <v>6313</v>
      </c>
      <c r="B5839" t="s">
        <v>6314</v>
      </c>
      <c r="C5839" s="1">
        <v>43991</v>
      </c>
      <c r="D5839" t="str">
        <f t="shared" si="91"/>
        <v>09Jun20</v>
      </c>
    </row>
    <row r="5840" spans="1:4" x14ac:dyDescent="0.2">
      <c r="A5840" t="s">
        <v>6315</v>
      </c>
      <c r="B5840" t="s">
        <v>6316</v>
      </c>
      <c r="C5840" s="1">
        <v>43991</v>
      </c>
      <c r="D5840" t="str">
        <f t="shared" si="91"/>
        <v>09Jun20</v>
      </c>
    </row>
    <row r="5841" spans="1:4" x14ac:dyDescent="0.2">
      <c r="D5841" t="str">
        <f t="shared" si="91"/>
        <v>00Jan00</v>
      </c>
    </row>
    <row r="5842" spans="1:4" x14ac:dyDescent="0.2">
      <c r="D5842" t="str">
        <f t="shared" si="91"/>
        <v>00Jan00</v>
      </c>
    </row>
    <row r="5843" spans="1:4" x14ac:dyDescent="0.2">
      <c r="A5843" t="s">
        <v>6317</v>
      </c>
      <c r="B5843" t="s">
        <v>6318</v>
      </c>
      <c r="C5843" s="1">
        <v>43991</v>
      </c>
      <c r="D5843" t="str">
        <f t="shared" si="91"/>
        <v>09Jun20</v>
      </c>
    </row>
    <row r="5844" spans="1:4" x14ac:dyDescent="0.2">
      <c r="A5844" t="s">
        <v>22</v>
      </c>
      <c r="B5844" t="s">
        <v>6319</v>
      </c>
      <c r="C5844" s="1">
        <v>43991</v>
      </c>
      <c r="D5844" t="str">
        <f t="shared" si="91"/>
        <v>09Jun20</v>
      </c>
    </row>
    <row r="5845" spans="1:4" x14ac:dyDescent="0.2">
      <c r="D5845" t="str">
        <f t="shared" si="91"/>
        <v>00Jan00</v>
      </c>
    </row>
    <row r="5846" spans="1:4" x14ac:dyDescent="0.2">
      <c r="D5846" t="str">
        <f t="shared" si="91"/>
        <v>00Jan00</v>
      </c>
    </row>
    <row r="5847" spans="1:4" x14ac:dyDescent="0.2">
      <c r="D5847" t="str">
        <f t="shared" si="91"/>
        <v>00Jan00</v>
      </c>
    </row>
    <row r="5848" spans="1:4" x14ac:dyDescent="0.2">
      <c r="A5848" t="s">
        <v>6320</v>
      </c>
      <c r="B5848" t="s">
        <v>6321</v>
      </c>
      <c r="C5848" s="1">
        <v>43991</v>
      </c>
      <c r="D5848" t="str">
        <f t="shared" si="91"/>
        <v>09Jun20</v>
      </c>
    </row>
    <row r="5849" spans="1:4" x14ac:dyDescent="0.2">
      <c r="D5849" t="str">
        <f t="shared" si="91"/>
        <v>00Jan00</v>
      </c>
    </row>
    <row r="5850" spans="1:4" x14ac:dyDescent="0.2">
      <c r="A5850" t="s">
        <v>2703</v>
      </c>
      <c r="B5850" t="s">
        <v>6322</v>
      </c>
      <c r="C5850" s="1">
        <v>43991</v>
      </c>
      <c r="D5850" t="str">
        <f t="shared" si="91"/>
        <v>09Jun20</v>
      </c>
    </row>
    <row r="5851" spans="1:4" x14ac:dyDescent="0.2">
      <c r="D5851" t="str">
        <f t="shared" si="91"/>
        <v>00Jan00</v>
      </c>
    </row>
    <row r="5852" spans="1:4" x14ac:dyDescent="0.2">
      <c r="A5852" t="s">
        <v>1638</v>
      </c>
      <c r="B5852" t="s">
        <v>6323</v>
      </c>
      <c r="C5852" s="1">
        <v>43991</v>
      </c>
      <c r="D5852" t="str">
        <f t="shared" si="91"/>
        <v>09Jun20</v>
      </c>
    </row>
    <row r="5853" spans="1:4" x14ac:dyDescent="0.2">
      <c r="D5853" t="str">
        <f t="shared" si="91"/>
        <v>00Jan00</v>
      </c>
    </row>
    <row r="5854" spans="1:4" x14ac:dyDescent="0.2">
      <c r="D5854" t="str">
        <f t="shared" si="91"/>
        <v>00Jan00</v>
      </c>
    </row>
    <row r="5855" spans="1:4" x14ac:dyDescent="0.2">
      <c r="A5855" t="s">
        <v>528</v>
      </c>
      <c r="B5855" t="s">
        <v>6324</v>
      </c>
      <c r="C5855" s="1">
        <v>43991</v>
      </c>
      <c r="D5855" t="str">
        <f t="shared" si="91"/>
        <v>09Jun20</v>
      </c>
    </row>
    <row r="5856" spans="1:4" x14ac:dyDescent="0.2">
      <c r="A5856" t="s">
        <v>6325</v>
      </c>
      <c r="B5856" t="s">
        <v>6326</v>
      </c>
      <c r="C5856" s="1">
        <v>43991</v>
      </c>
      <c r="D5856" t="str">
        <f t="shared" si="91"/>
        <v>09Jun20</v>
      </c>
    </row>
    <row r="5857" spans="1:4" x14ac:dyDescent="0.2">
      <c r="A5857" t="s">
        <v>426</v>
      </c>
      <c r="B5857" t="s">
        <v>6327</v>
      </c>
      <c r="C5857" s="1">
        <v>43991</v>
      </c>
      <c r="D5857" t="str">
        <f t="shared" si="91"/>
        <v>09Jun20</v>
      </c>
    </row>
    <row r="5858" spans="1:4" x14ac:dyDescent="0.2">
      <c r="A5858" t="s">
        <v>3754</v>
      </c>
      <c r="B5858" t="s">
        <v>6328</v>
      </c>
      <c r="C5858" s="1">
        <v>43991</v>
      </c>
      <c r="D5858" t="str">
        <f t="shared" si="91"/>
        <v>09Jun20</v>
      </c>
    </row>
    <row r="5859" spans="1:4" x14ac:dyDescent="0.2">
      <c r="D5859" t="str">
        <f t="shared" si="91"/>
        <v>00Jan00</v>
      </c>
    </row>
    <row r="5860" spans="1:4" x14ac:dyDescent="0.2">
      <c r="A5860" t="s">
        <v>86</v>
      </c>
      <c r="B5860" t="s">
        <v>6329</v>
      </c>
      <c r="C5860" s="1">
        <v>43991</v>
      </c>
      <c r="D5860" t="str">
        <f t="shared" si="91"/>
        <v>09Jun20</v>
      </c>
    </row>
    <row r="5861" spans="1:4" x14ac:dyDescent="0.2">
      <c r="A5861" t="s">
        <v>65</v>
      </c>
      <c r="B5861" t="s">
        <v>6330</v>
      </c>
      <c r="C5861" s="1">
        <v>43991</v>
      </c>
      <c r="D5861" t="str">
        <f t="shared" si="91"/>
        <v>09Jun20</v>
      </c>
    </row>
    <row r="5862" spans="1:4" x14ac:dyDescent="0.2">
      <c r="A5862" t="s">
        <v>2647</v>
      </c>
      <c r="B5862" t="s">
        <v>6331</v>
      </c>
      <c r="C5862" s="1">
        <v>43991</v>
      </c>
      <c r="D5862" t="str">
        <f t="shared" si="91"/>
        <v>09Jun20</v>
      </c>
    </row>
    <row r="5863" spans="1:4" x14ac:dyDescent="0.2">
      <c r="A5863" t="s">
        <v>154</v>
      </c>
      <c r="B5863" t="s">
        <v>6332</v>
      </c>
      <c r="C5863" s="1">
        <v>43991</v>
      </c>
      <c r="D5863" t="str">
        <f t="shared" si="91"/>
        <v>09Jun20</v>
      </c>
    </row>
    <row r="5864" spans="1:4" x14ac:dyDescent="0.2">
      <c r="A5864" t="s">
        <v>6333</v>
      </c>
      <c r="B5864" t="s">
        <v>6334</v>
      </c>
      <c r="C5864" s="1">
        <v>43991</v>
      </c>
      <c r="D5864" t="str">
        <f t="shared" si="91"/>
        <v>09Jun20</v>
      </c>
    </row>
    <row r="5865" spans="1:4" x14ac:dyDescent="0.2">
      <c r="A5865" t="s">
        <v>6335</v>
      </c>
      <c r="B5865" t="s">
        <v>6336</v>
      </c>
      <c r="C5865" s="1">
        <v>43991</v>
      </c>
      <c r="D5865" t="str">
        <f t="shared" si="91"/>
        <v>09Jun20</v>
      </c>
    </row>
    <row r="5866" spans="1:4" x14ac:dyDescent="0.2">
      <c r="A5866" t="s">
        <v>696</v>
      </c>
      <c r="B5866" t="s">
        <v>6337</v>
      </c>
      <c r="C5866" s="1">
        <v>43991</v>
      </c>
      <c r="D5866" t="str">
        <f t="shared" si="91"/>
        <v>09Jun20</v>
      </c>
    </row>
    <row r="5867" spans="1:4" x14ac:dyDescent="0.2">
      <c r="D5867" t="str">
        <f t="shared" si="91"/>
        <v>00Jan00</v>
      </c>
    </row>
    <row r="5868" spans="1:4" x14ac:dyDescent="0.2">
      <c r="A5868" t="s">
        <v>6338</v>
      </c>
      <c r="B5868" t="s">
        <v>6339</v>
      </c>
      <c r="C5868" s="1">
        <v>43991</v>
      </c>
      <c r="D5868" t="str">
        <f t="shared" si="91"/>
        <v>09Jun20</v>
      </c>
    </row>
    <row r="5869" spans="1:4" x14ac:dyDescent="0.2">
      <c r="A5869" t="s">
        <v>16</v>
      </c>
      <c r="B5869" t="s">
        <v>6340</v>
      </c>
      <c r="C5869" s="1">
        <v>43991</v>
      </c>
      <c r="D5869" t="str">
        <f t="shared" si="91"/>
        <v>09Jun20</v>
      </c>
    </row>
    <row r="5870" spans="1:4" x14ac:dyDescent="0.2">
      <c r="A5870" t="s">
        <v>65</v>
      </c>
      <c r="B5870" t="s">
        <v>6341</v>
      </c>
      <c r="C5870" s="1">
        <v>43991</v>
      </c>
      <c r="D5870" t="str">
        <f t="shared" si="91"/>
        <v>09Jun20</v>
      </c>
    </row>
    <row r="5871" spans="1:4" x14ac:dyDescent="0.2">
      <c r="A5871" t="s">
        <v>6342</v>
      </c>
      <c r="B5871" t="s">
        <v>6343</v>
      </c>
      <c r="C5871" s="1">
        <v>43991</v>
      </c>
      <c r="D5871" t="str">
        <f t="shared" si="91"/>
        <v>09Jun20</v>
      </c>
    </row>
    <row r="5872" spans="1:4" x14ac:dyDescent="0.2">
      <c r="A5872" t="s">
        <v>6344</v>
      </c>
      <c r="B5872" t="s">
        <v>6345</v>
      </c>
      <c r="C5872" s="1">
        <v>43991</v>
      </c>
      <c r="D5872" t="str">
        <f t="shared" si="91"/>
        <v>09Jun20</v>
      </c>
    </row>
    <row r="5873" spans="1:4" x14ac:dyDescent="0.2">
      <c r="A5873" t="s">
        <v>6346</v>
      </c>
      <c r="B5873" t="s">
        <v>6347</v>
      </c>
      <c r="C5873" s="1">
        <v>43991</v>
      </c>
      <c r="D5873" t="str">
        <f t="shared" si="91"/>
        <v>09Jun20</v>
      </c>
    </row>
    <row r="5874" spans="1:4" x14ac:dyDescent="0.2">
      <c r="A5874" t="s">
        <v>162</v>
      </c>
      <c r="B5874" t="s">
        <v>6348</v>
      </c>
      <c r="C5874" s="1">
        <v>43991</v>
      </c>
      <c r="D5874" t="str">
        <f t="shared" si="91"/>
        <v>09Jun20</v>
      </c>
    </row>
    <row r="5875" spans="1:4" x14ac:dyDescent="0.2">
      <c r="A5875" t="s">
        <v>6349</v>
      </c>
      <c r="B5875" t="s">
        <v>6350</v>
      </c>
      <c r="C5875" s="1">
        <v>43991</v>
      </c>
      <c r="D5875" t="str">
        <f t="shared" si="91"/>
        <v>09Jun20</v>
      </c>
    </row>
    <row r="5876" spans="1:4" x14ac:dyDescent="0.2">
      <c r="D5876" t="str">
        <f t="shared" si="91"/>
        <v>00Jan00</v>
      </c>
    </row>
    <row r="5877" spans="1:4" x14ac:dyDescent="0.2">
      <c r="A5877" t="s">
        <v>6351</v>
      </c>
      <c r="B5877" t="s">
        <v>6352</v>
      </c>
      <c r="C5877" s="1">
        <v>43991</v>
      </c>
      <c r="D5877" t="str">
        <f t="shared" si="91"/>
        <v>09Jun20</v>
      </c>
    </row>
    <row r="5878" spans="1:4" x14ac:dyDescent="0.2">
      <c r="A5878" t="s">
        <v>6353</v>
      </c>
      <c r="B5878" t="s">
        <v>6354</v>
      </c>
      <c r="C5878" s="1">
        <v>43991</v>
      </c>
      <c r="D5878" t="str">
        <f t="shared" si="91"/>
        <v>09Jun20</v>
      </c>
    </row>
    <row r="5879" spans="1:4" x14ac:dyDescent="0.2">
      <c r="A5879" t="s">
        <v>1596</v>
      </c>
      <c r="B5879" t="s">
        <v>6355</v>
      </c>
      <c r="C5879" s="1">
        <v>43991</v>
      </c>
      <c r="D5879" t="str">
        <f t="shared" si="91"/>
        <v>09Jun20</v>
      </c>
    </row>
    <row r="5880" spans="1:4" x14ac:dyDescent="0.2">
      <c r="A5880" t="s">
        <v>22</v>
      </c>
      <c r="B5880" t="s">
        <v>6356</v>
      </c>
      <c r="C5880" s="1">
        <v>43991</v>
      </c>
      <c r="D5880" t="str">
        <f t="shared" si="91"/>
        <v>09Jun20</v>
      </c>
    </row>
    <row r="5881" spans="1:4" x14ac:dyDescent="0.2">
      <c r="A5881" t="s">
        <v>6357</v>
      </c>
      <c r="B5881" t="s">
        <v>6358</v>
      </c>
      <c r="C5881" s="1">
        <v>43991</v>
      </c>
      <c r="D5881" t="str">
        <f t="shared" si="91"/>
        <v>09Jun20</v>
      </c>
    </row>
    <row r="5882" spans="1:4" x14ac:dyDescent="0.2">
      <c r="A5882" t="s">
        <v>487</v>
      </c>
      <c r="B5882" t="s">
        <v>6359</v>
      </c>
      <c r="C5882" s="1">
        <v>43991</v>
      </c>
      <c r="D5882" t="str">
        <f t="shared" si="91"/>
        <v>09Jun20</v>
      </c>
    </row>
    <row r="5883" spans="1:4" x14ac:dyDescent="0.2">
      <c r="A5883" t="s">
        <v>16</v>
      </c>
      <c r="B5883" t="s">
        <v>6360</v>
      </c>
      <c r="C5883" s="1">
        <v>43991</v>
      </c>
      <c r="D5883" t="str">
        <f t="shared" si="91"/>
        <v>09Jun20</v>
      </c>
    </row>
    <row r="5884" spans="1:4" x14ac:dyDescent="0.2">
      <c r="A5884" t="s">
        <v>6361</v>
      </c>
      <c r="B5884" t="s">
        <v>6362</v>
      </c>
      <c r="C5884" s="1">
        <v>43991</v>
      </c>
      <c r="D5884" t="str">
        <f t="shared" si="91"/>
        <v>09Jun20</v>
      </c>
    </row>
    <row r="5885" spans="1:4" x14ac:dyDescent="0.2">
      <c r="A5885" t="s">
        <v>6363</v>
      </c>
      <c r="B5885" t="s">
        <v>6364</v>
      </c>
      <c r="C5885" s="1">
        <v>43991</v>
      </c>
      <c r="D5885" t="str">
        <f t="shared" si="91"/>
        <v>09Jun20</v>
      </c>
    </row>
    <row r="5886" spans="1:4" x14ac:dyDescent="0.2">
      <c r="A5886" t="s">
        <v>696</v>
      </c>
      <c r="B5886" t="s">
        <v>6365</v>
      </c>
      <c r="C5886" s="1">
        <v>43991</v>
      </c>
      <c r="D5886" t="str">
        <f t="shared" si="91"/>
        <v>09Jun20</v>
      </c>
    </row>
    <row r="5887" spans="1:4" x14ac:dyDescent="0.2">
      <c r="A5887" t="s">
        <v>2935</v>
      </c>
      <c r="B5887" t="s">
        <v>6366</v>
      </c>
      <c r="C5887" s="1">
        <v>43991</v>
      </c>
      <c r="D5887" t="str">
        <f t="shared" si="91"/>
        <v>09Jun20</v>
      </c>
    </row>
    <row r="5888" spans="1:4" x14ac:dyDescent="0.2">
      <c r="D5888" t="str">
        <f t="shared" si="91"/>
        <v>00Jan00</v>
      </c>
    </row>
    <row r="5889" spans="1:4" x14ac:dyDescent="0.2">
      <c r="A5889" t="s">
        <v>4025</v>
      </c>
      <c r="B5889" t="s">
        <v>6367</v>
      </c>
      <c r="C5889" s="1">
        <v>43991</v>
      </c>
      <c r="D5889" t="str">
        <f t="shared" si="91"/>
        <v>09Jun20</v>
      </c>
    </row>
    <row r="5890" spans="1:4" x14ac:dyDescent="0.2">
      <c r="A5890" t="s">
        <v>6368</v>
      </c>
      <c r="B5890" t="s">
        <v>6369</v>
      </c>
      <c r="C5890" s="1">
        <v>43991</v>
      </c>
      <c r="D5890" t="str">
        <f t="shared" si="91"/>
        <v>09Jun20</v>
      </c>
    </row>
    <row r="5891" spans="1:4" x14ac:dyDescent="0.2">
      <c r="A5891" t="s">
        <v>6370</v>
      </c>
      <c r="B5891" t="s">
        <v>6371</v>
      </c>
      <c r="C5891" s="1">
        <v>43991</v>
      </c>
      <c r="D5891" t="str">
        <f t="shared" ref="D5891:D5954" si="92">TEXT(C5891,"ddmmmyy")</f>
        <v>09Jun20</v>
      </c>
    </row>
    <row r="5892" spans="1:4" x14ac:dyDescent="0.2">
      <c r="A5892" t="s">
        <v>2667</v>
      </c>
      <c r="B5892" t="s">
        <v>6372</v>
      </c>
      <c r="C5892" s="1">
        <v>43991</v>
      </c>
      <c r="D5892" t="str">
        <f t="shared" si="92"/>
        <v>09Jun20</v>
      </c>
    </row>
    <row r="5893" spans="1:4" x14ac:dyDescent="0.2">
      <c r="A5893" t="s">
        <v>413</v>
      </c>
      <c r="B5893" t="s">
        <v>6373</v>
      </c>
      <c r="C5893" s="1">
        <v>43991</v>
      </c>
      <c r="D5893" t="str">
        <f t="shared" si="92"/>
        <v>09Jun20</v>
      </c>
    </row>
    <row r="5894" spans="1:4" x14ac:dyDescent="0.2">
      <c r="A5894" t="s">
        <v>203</v>
      </c>
      <c r="B5894" t="s">
        <v>6374</v>
      </c>
      <c r="C5894" s="1">
        <v>43991</v>
      </c>
      <c r="D5894" t="str">
        <f t="shared" si="92"/>
        <v>09Jun20</v>
      </c>
    </row>
    <row r="5895" spans="1:4" x14ac:dyDescent="0.2">
      <c r="D5895" t="str">
        <f t="shared" si="92"/>
        <v>00Jan00</v>
      </c>
    </row>
    <row r="5896" spans="1:4" x14ac:dyDescent="0.2">
      <c r="A5896" t="s">
        <v>819</v>
      </c>
      <c r="B5896" t="s">
        <v>6375</v>
      </c>
      <c r="C5896" s="1">
        <v>43991</v>
      </c>
      <c r="D5896" t="str">
        <f t="shared" si="92"/>
        <v>09Jun20</v>
      </c>
    </row>
    <row r="5897" spans="1:4" x14ac:dyDescent="0.2">
      <c r="A5897" t="s">
        <v>528</v>
      </c>
      <c r="B5897" t="s">
        <v>6376</v>
      </c>
      <c r="C5897" s="1">
        <v>43991</v>
      </c>
      <c r="D5897" t="str">
        <f t="shared" si="92"/>
        <v>09Jun20</v>
      </c>
    </row>
    <row r="5898" spans="1:4" x14ac:dyDescent="0.2">
      <c r="A5898" t="s">
        <v>696</v>
      </c>
      <c r="B5898" t="s">
        <v>6377</v>
      </c>
      <c r="C5898" s="1">
        <v>43991</v>
      </c>
      <c r="D5898" t="str">
        <f t="shared" si="92"/>
        <v>09Jun20</v>
      </c>
    </row>
    <row r="5899" spans="1:4" x14ac:dyDescent="0.2">
      <c r="A5899" t="s">
        <v>6378</v>
      </c>
      <c r="B5899" t="s">
        <v>6379</v>
      </c>
      <c r="C5899" s="1">
        <v>43991</v>
      </c>
      <c r="D5899" t="str">
        <f t="shared" si="92"/>
        <v>09Jun20</v>
      </c>
    </row>
    <row r="5900" spans="1:4" x14ac:dyDescent="0.2">
      <c r="A5900" t="s">
        <v>6380</v>
      </c>
      <c r="B5900" t="s">
        <v>6381</v>
      </c>
      <c r="C5900" s="1">
        <v>43991</v>
      </c>
      <c r="D5900" t="str">
        <f t="shared" si="92"/>
        <v>09Jun20</v>
      </c>
    </row>
    <row r="5901" spans="1:4" x14ac:dyDescent="0.2">
      <c r="A5901" t="s">
        <v>1917</v>
      </c>
      <c r="B5901" t="s">
        <v>6382</v>
      </c>
      <c r="C5901" s="1">
        <v>43991</v>
      </c>
      <c r="D5901" t="str">
        <f t="shared" si="92"/>
        <v>09Jun20</v>
      </c>
    </row>
    <row r="5902" spans="1:4" x14ac:dyDescent="0.2">
      <c r="A5902" t="s">
        <v>113</v>
      </c>
      <c r="B5902" t="s">
        <v>6383</v>
      </c>
      <c r="C5902" s="1">
        <v>43991</v>
      </c>
      <c r="D5902" t="str">
        <f t="shared" si="92"/>
        <v>09Jun20</v>
      </c>
    </row>
    <row r="5903" spans="1:4" x14ac:dyDescent="0.2">
      <c r="A5903" t="s">
        <v>528</v>
      </c>
      <c r="B5903" t="s">
        <v>6384</v>
      </c>
      <c r="C5903" s="1">
        <v>43991</v>
      </c>
      <c r="D5903" t="str">
        <f t="shared" si="92"/>
        <v>09Jun20</v>
      </c>
    </row>
    <row r="5904" spans="1:4" x14ac:dyDescent="0.2">
      <c r="A5904" t="s">
        <v>6385</v>
      </c>
      <c r="B5904" t="s">
        <v>6386</v>
      </c>
      <c r="C5904" s="1">
        <v>43991</v>
      </c>
      <c r="D5904" t="str">
        <f t="shared" si="92"/>
        <v>09Jun20</v>
      </c>
    </row>
    <row r="5905" spans="1:4" x14ac:dyDescent="0.2">
      <c r="A5905" t="s">
        <v>763</v>
      </c>
      <c r="B5905" t="s">
        <v>6387</v>
      </c>
      <c r="C5905" s="1">
        <v>43991</v>
      </c>
      <c r="D5905" t="str">
        <f t="shared" si="92"/>
        <v>09Jun20</v>
      </c>
    </row>
    <row r="5906" spans="1:4" x14ac:dyDescent="0.2">
      <c r="A5906" t="s">
        <v>6388</v>
      </c>
      <c r="B5906" t="s">
        <v>6389</v>
      </c>
      <c r="C5906" s="1">
        <v>43991</v>
      </c>
      <c r="D5906" t="str">
        <f t="shared" si="92"/>
        <v>09Jun20</v>
      </c>
    </row>
    <row r="5907" spans="1:4" x14ac:dyDescent="0.2">
      <c r="A5907" t="s">
        <v>4</v>
      </c>
      <c r="B5907" t="s">
        <v>6390</v>
      </c>
      <c r="C5907" s="1">
        <v>43991</v>
      </c>
      <c r="D5907" t="str">
        <f t="shared" si="92"/>
        <v>09Jun20</v>
      </c>
    </row>
    <row r="5908" spans="1:4" x14ac:dyDescent="0.2">
      <c r="A5908" t="s">
        <v>86</v>
      </c>
      <c r="B5908" t="s">
        <v>6391</v>
      </c>
      <c r="C5908" s="1">
        <v>43991</v>
      </c>
      <c r="D5908" t="str">
        <f t="shared" si="92"/>
        <v>09Jun20</v>
      </c>
    </row>
    <row r="5909" spans="1:4" x14ac:dyDescent="0.2">
      <c r="A5909" t="s">
        <v>22</v>
      </c>
      <c r="B5909" t="s">
        <v>6392</v>
      </c>
      <c r="C5909" s="1">
        <v>43991</v>
      </c>
      <c r="D5909" t="str">
        <f t="shared" si="92"/>
        <v>09Jun20</v>
      </c>
    </row>
    <row r="5910" spans="1:4" x14ac:dyDescent="0.2">
      <c r="D5910" t="str">
        <f t="shared" si="92"/>
        <v>00Jan00</v>
      </c>
    </row>
    <row r="5911" spans="1:4" x14ac:dyDescent="0.2">
      <c r="A5911" t="s">
        <v>6393</v>
      </c>
      <c r="B5911" t="s">
        <v>6394</v>
      </c>
      <c r="C5911" s="1">
        <v>43991</v>
      </c>
      <c r="D5911" t="str">
        <f t="shared" si="92"/>
        <v>09Jun20</v>
      </c>
    </row>
    <row r="5912" spans="1:4" x14ac:dyDescent="0.2">
      <c r="A5912" t="s">
        <v>6395</v>
      </c>
      <c r="B5912" t="s">
        <v>6396</v>
      </c>
      <c r="C5912" s="1">
        <v>43991</v>
      </c>
      <c r="D5912" t="str">
        <f t="shared" si="92"/>
        <v>09Jun20</v>
      </c>
    </row>
    <row r="5913" spans="1:4" x14ac:dyDescent="0.2">
      <c r="A5913" t="s">
        <v>4171</v>
      </c>
      <c r="B5913" t="s">
        <v>6397</v>
      </c>
      <c r="C5913" s="1">
        <v>43991</v>
      </c>
      <c r="D5913" t="str">
        <f t="shared" si="92"/>
        <v>09Jun20</v>
      </c>
    </row>
    <row r="5914" spans="1:4" x14ac:dyDescent="0.2">
      <c r="A5914" t="s">
        <v>6398</v>
      </c>
      <c r="B5914" t="s">
        <v>6399</v>
      </c>
      <c r="C5914" s="1">
        <v>43991</v>
      </c>
      <c r="D5914" t="str">
        <f t="shared" si="92"/>
        <v>09Jun20</v>
      </c>
    </row>
    <row r="5915" spans="1:4" x14ac:dyDescent="0.2">
      <c r="A5915" t="s">
        <v>6400</v>
      </c>
      <c r="B5915" t="s">
        <v>6401</v>
      </c>
      <c r="C5915" s="1">
        <v>43991</v>
      </c>
      <c r="D5915" t="str">
        <f t="shared" si="92"/>
        <v>09Jun20</v>
      </c>
    </row>
    <row r="5916" spans="1:4" x14ac:dyDescent="0.2">
      <c r="A5916" t="s">
        <v>2003</v>
      </c>
      <c r="B5916" t="s">
        <v>6402</v>
      </c>
      <c r="C5916" s="1">
        <v>43991</v>
      </c>
      <c r="D5916" t="str">
        <f t="shared" si="92"/>
        <v>09Jun20</v>
      </c>
    </row>
    <row r="5917" spans="1:4" x14ac:dyDescent="0.2">
      <c r="A5917" t="s">
        <v>113</v>
      </c>
      <c r="B5917" t="s">
        <v>6403</v>
      </c>
      <c r="C5917" s="1">
        <v>43991</v>
      </c>
      <c r="D5917" t="str">
        <f t="shared" si="92"/>
        <v>09Jun20</v>
      </c>
    </row>
    <row r="5918" spans="1:4" x14ac:dyDescent="0.2">
      <c r="A5918" t="s">
        <v>97</v>
      </c>
      <c r="B5918" t="s">
        <v>6404</v>
      </c>
      <c r="C5918" s="1">
        <v>43991</v>
      </c>
      <c r="D5918" t="str">
        <f t="shared" si="92"/>
        <v>09Jun20</v>
      </c>
    </row>
    <row r="5919" spans="1:4" x14ac:dyDescent="0.2">
      <c r="A5919" t="s">
        <v>6405</v>
      </c>
      <c r="B5919" t="s">
        <v>6406</v>
      </c>
      <c r="C5919" s="1">
        <v>43991</v>
      </c>
      <c r="D5919" t="str">
        <f t="shared" si="92"/>
        <v>09Jun20</v>
      </c>
    </row>
    <row r="5920" spans="1:4" x14ac:dyDescent="0.2">
      <c r="A5920" t="s">
        <v>824</v>
      </c>
      <c r="B5920" t="s">
        <v>6407</v>
      </c>
      <c r="C5920" s="1">
        <v>43991</v>
      </c>
      <c r="D5920" t="str">
        <f t="shared" si="92"/>
        <v>09Jun20</v>
      </c>
    </row>
    <row r="5921" spans="1:4" x14ac:dyDescent="0.2">
      <c r="A5921" t="s">
        <v>6408</v>
      </c>
      <c r="B5921" t="s">
        <v>6409</v>
      </c>
      <c r="C5921" s="1">
        <v>43991</v>
      </c>
      <c r="D5921" t="str">
        <f t="shared" si="92"/>
        <v>09Jun20</v>
      </c>
    </row>
    <row r="5922" spans="1:4" x14ac:dyDescent="0.2">
      <c r="D5922" t="str">
        <f t="shared" si="92"/>
        <v>00Jan00</v>
      </c>
    </row>
    <row r="5923" spans="1:4" x14ac:dyDescent="0.2">
      <c r="A5923" t="s">
        <v>16</v>
      </c>
      <c r="B5923" t="s">
        <v>6410</v>
      </c>
      <c r="C5923" s="1">
        <v>43991</v>
      </c>
      <c r="D5923" t="str">
        <f t="shared" si="92"/>
        <v>09Jun20</v>
      </c>
    </row>
    <row r="5924" spans="1:4" x14ac:dyDescent="0.2">
      <c r="A5924" t="s">
        <v>193</v>
      </c>
      <c r="B5924" t="s">
        <v>6411</v>
      </c>
      <c r="C5924" s="1">
        <v>43991</v>
      </c>
      <c r="D5924" t="str">
        <f t="shared" si="92"/>
        <v>09Jun20</v>
      </c>
    </row>
    <row r="5925" spans="1:4" x14ac:dyDescent="0.2">
      <c r="D5925" t="str">
        <f t="shared" si="92"/>
        <v>00Jan00</v>
      </c>
    </row>
    <row r="5926" spans="1:4" x14ac:dyDescent="0.2">
      <c r="D5926" t="str">
        <f t="shared" si="92"/>
        <v>00Jan00</v>
      </c>
    </row>
    <row r="5927" spans="1:4" x14ac:dyDescent="0.2">
      <c r="A5927" t="s">
        <v>6412</v>
      </c>
      <c r="B5927" t="s">
        <v>6413</v>
      </c>
      <c r="C5927" s="1">
        <v>43991</v>
      </c>
      <c r="D5927" t="str">
        <f t="shared" si="92"/>
        <v>09Jun20</v>
      </c>
    </row>
    <row r="5928" spans="1:4" x14ac:dyDescent="0.2">
      <c r="A5928" t="s">
        <v>2315</v>
      </c>
      <c r="B5928" t="s">
        <v>6414</v>
      </c>
      <c r="C5928" s="1">
        <v>43991</v>
      </c>
      <c r="D5928" t="str">
        <f t="shared" si="92"/>
        <v>09Jun20</v>
      </c>
    </row>
    <row r="5929" spans="1:4" x14ac:dyDescent="0.2">
      <c r="A5929" t="s">
        <v>2003</v>
      </c>
      <c r="B5929" t="s">
        <v>6415</v>
      </c>
      <c r="C5929" s="1">
        <v>43991</v>
      </c>
      <c r="D5929" t="str">
        <f t="shared" si="92"/>
        <v>09Jun20</v>
      </c>
    </row>
    <row r="5930" spans="1:4" x14ac:dyDescent="0.2">
      <c r="A5930" t="s">
        <v>6416</v>
      </c>
      <c r="B5930" t="s">
        <v>6417</v>
      </c>
      <c r="C5930" s="1">
        <v>43991</v>
      </c>
      <c r="D5930" t="str">
        <f t="shared" si="92"/>
        <v>09Jun20</v>
      </c>
    </row>
    <row r="5931" spans="1:4" x14ac:dyDescent="0.2">
      <c r="A5931" t="s">
        <v>6418</v>
      </c>
      <c r="B5931" t="s">
        <v>6419</v>
      </c>
      <c r="C5931" s="1">
        <v>43991</v>
      </c>
      <c r="D5931" t="str">
        <f t="shared" si="92"/>
        <v>09Jun20</v>
      </c>
    </row>
    <row r="5932" spans="1:4" x14ac:dyDescent="0.2">
      <c r="A5932" t="s">
        <v>6420</v>
      </c>
      <c r="B5932" t="s">
        <v>6421</v>
      </c>
      <c r="C5932" s="1">
        <v>43991</v>
      </c>
      <c r="D5932" t="str">
        <f t="shared" si="92"/>
        <v>09Jun20</v>
      </c>
    </row>
    <row r="5933" spans="1:4" x14ac:dyDescent="0.2">
      <c r="A5933" t="s">
        <v>6422</v>
      </c>
      <c r="B5933" t="s">
        <v>6423</v>
      </c>
      <c r="C5933" s="1">
        <v>43991</v>
      </c>
      <c r="D5933" t="str">
        <f t="shared" si="92"/>
        <v>09Jun20</v>
      </c>
    </row>
    <row r="5934" spans="1:4" x14ac:dyDescent="0.2">
      <c r="A5934" t="s">
        <v>2003</v>
      </c>
      <c r="B5934" t="s">
        <v>6424</v>
      </c>
      <c r="C5934" s="1">
        <v>43991</v>
      </c>
      <c r="D5934" t="str">
        <f t="shared" si="92"/>
        <v>09Jun20</v>
      </c>
    </row>
    <row r="5935" spans="1:4" x14ac:dyDescent="0.2">
      <c r="A5935" t="s">
        <v>1830</v>
      </c>
      <c r="B5935" t="s">
        <v>6425</v>
      </c>
      <c r="C5935" s="1">
        <v>43991</v>
      </c>
      <c r="D5935" t="str">
        <f t="shared" si="92"/>
        <v>09Jun20</v>
      </c>
    </row>
    <row r="5936" spans="1:4" x14ac:dyDescent="0.2">
      <c r="A5936" t="s">
        <v>156</v>
      </c>
      <c r="B5936" t="s">
        <v>6426</v>
      </c>
      <c r="C5936" s="1">
        <v>43991</v>
      </c>
      <c r="D5936" t="str">
        <f t="shared" si="92"/>
        <v>09Jun20</v>
      </c>
    </row>
    <row r="5937" spans="1:4" x14ac:dyDescent="0.2">
      <c r="A5937" t="s">
        <v>6427</v>
      </c>
      <c r="B5937" t="s">
        <v>6428</v>
      </c>
      <c r="C5937" s="1">
        <v>43991</v>
      </c>
      <c r="D5937" t="str">
        <f t="shared" si="92"/>
        <v>09Jun20</v>
      </c>
    </row>
    <row r="5938" spans="1:4" x14ac:dyDescent="0.2">
      <c r="D5938" t="str">
        <f t="shared" si="92"/>
        <v>00Jan00</v>
      </c>
    </row>
    <row r="5939" spans="1:4" x14ac:dyDescent="0.2">
      <c r="A5939" t="s">
        <v>939</v>
      </c>
      <c r="B5939" t="s">
        <v>6429</v>
      </c>
      <c r="C5939" s="1">
        <v>43991</v>
      </c>
      <c r="D5939" t="str">
        <f t="shared" si="92"/>
        <v>09Jun20</v>
      </c>
    </row>
    <row r="5940" spans="1:4" x14ac:dyDescent="0.2">
      <c r="A5940" t="s">
        <v>65</v>
      </c>
      <c r="B5940" t="s">
        <v>6430</v>
      </c>
      <c r="C5940" s="1">
        <v>43991</v>
      </c>
      <c r="D5940" t="str">
        <f t="shared" si="92"/>
        <v>09Jun20</v>
      </c>
    </row>
    <row r="5941" spans="1:4" x14ac:dyDescent="0.2">
      <c r="A5941" t="s">
        <v>6431</v>
      </c>
      <c r="B5941" t="s">
        <v>6432</v>
      </c>
      <c r="C5941" s="1">
        <v>43991</v>
      </c>
      <c r="D5941" t="str">
        <f t="shared" si="92"/>
        <v>09Jun20</v>
      </c>
    </row>
    <row r="5942" spans="1:4" x14ac:dyDescent="0.2">
      <c r="A5942" t="s">
        <v>6433</v>
      </c>
      <c r="B5942" t="s">
        <v>6434</v>
      </c>
      <c r="C5942" s="1">
        <v>43991</v>
      </c>
      <c r="D5942" t="str">
        <f t="shared" si="92"/>
        <v>09Jun20</v>
      </c>
    </row>
    <row r="5943" spans="1:4" x14ac:dyDescent="0.2">
      <c r="A5943" t="s">
        <v>265</v>
      </c>
      <c r="B5943" t="s">
        <v>6435</v>
      </c>
      <c r="C5943" s="1">
        <v>43991</v>
      </c>
      <c r="D5943" t="str">
        <f t="shared" si="92"/>
        <v>09Jun20</v>
      </c>
    </row>
    <row r="5944" spans="1:4" x14ac:dyDescent="0.2">
      <c r="A5944" t="s">
        <v>86</v>
      </c>
      <c r="B5944" t="s">
        <v>6436</v>
      </c>
      <c r="C5944" s="1">
        <v>43991</v>
      </c>
      <c r="D5944" t="str">
        <f t="shared" si="92"/>
        <v>09Jun20</v>
      </c>
    </row>
    <row r="5945" spans="1:4" x14ac:dyDescent="0.2">
      <c r="A5945" t="s">
        <v>6437</v>
      </c>
      <c r="B5945" t="s">
        <v>6438</v>
      </c>
      <c r="C5945" s="1">
        <v>43991</v>
      </c>
      <c r="D5945" t="str">
        <f t="shared" si="92"/>
        <v>09Jun20</v>
      </c>
    </row>
    <row r="5946" spans="1:4" x14ac:dyDescent="0.2">
      <c r="A5946" t="s">
        <v>6439</v>
      </c>
      <c r="B5946" t="s">
        <v>6440</v>
      </c>
      <c r="C5946" s="1">
        <v>43991</v>
      </c>
      <c r="D5946" t="str">
        <f t="shared" si="92"/>
        <v>09Jun20</v>
      </c>
    </row>
    <row r="5947" spans="1:4" x14ac:dyDescent="0.2">
      <c r="A5947" t="s">
        <v>6441</v>
      </c>
      <c r="B5947" t="s">
        <v>6442</v>
      </c>
      <c r="C5947" s="1">
        <v>43991</v>
      </c>
      <c r="D5947" t="str">
        <f t="shared" si="92"/>
        <v>09Jun20</v>
      </c>
    </row>
    <row r="5948" spans="1:4" x14ac:dyDescent="0.2">
      <c r="A5948" t="s">
        <v>2624</v>
      </c>
      <c r="B5948" t="s">
        <v>6443</v>
      </c>
      <c r="C5948" s="1">
        <v>43991</v>
      </c>
      <c r="D5948" t="str">
        <f t="shared" si="92"/>
        <v>09Jun20</v>
      </c>
    </row>
    <row r="5949" spans="1:4" x14ac:dyDescent="0.2">
      <c r="A5949" t="s">
        <v>6444</v>
      </c>
      <c r="B5949" t="s">
        <v>6445</v>
      </c>
      <c r="C5949" s="1">
        <v>43991</v>
      </c>
      <c r="D5949" t="str">
        <f t="shared" si="92"/>
        <v>09Jun20</v>
      </c>
    </row>
    <row r="5950" spans="1:4" x14ac:dyDescent="0.2">
      <c r="A5950" t="s">
        <v>6292</v>
      </c>
      <c r="B5950" t="s">
        <v>6446</v>
      </c>
      <c r="C5950" s="1">
        <v>43991</v>
      </c>
      <c r="D5950" t="str">
        <f t="shared" si="92"/>
        <v>09Jun20</v>
      </c>
    </row>
    <row r="5951" spans="1:4" x14ac:dyDescent="0.2">
      <c r="A5951" t="s">
        <v>1701</v>
      </c>
      <c r="B5951" t="s">
        <v>6447</v>
      </c>
      <c r="C5951" s="1">
        <v>43991</v>
      </c>
      <c r="D5951" t="str">
        <f t="shared" si="92"/>
        <v>09Jun20</v>
      </c>
    </row>
    <row r="5952" spans="1:4" x14ac:dyDescent="0.2">
      <c r="A5952" t="s">
        <v>16</v>
      </c>
      <c r="B5952" t="s">
        <v>6448</v>
      </c>
      <c r="C5952" s="1">
        <v>43991</v>
      </c>
      <c r="D5952" t="str">
        <f t="shared" si="92"/>
        <v>09Jun20</v>
      </c>
    </row>
    <row r="5953" spans="1:4" x14ac:dyDescent="0.2">
      <c r="A5953" t="s">
        <v>6449</v>
      </c>
      <c r="B5953" t="s">
        <v>6450</v>
      </c>
      <c r="C5953" s="1">
        <v>43991</v>
      </c>
      <c r="D5953" t="str">
        <f t="shared" si="92"/>
        <v>09Jun20</v>
      </c>
    </row>
    <row r="5954" spans="1:4" x14ac:dyDescent="0.2">
      <c r="A5954" t="s">
        <v>154</v>
      </c>
      <c r="B5954" t="s">
        <v>6451</v>
      </c>
      <c r="C5954" s="1">
        <v>43991</v>
      </c>
      <c r="D5954" t="str">
        <f t="shared" si="92"/>
        <v>09Jun20</v>
      </c>
    </row>
    <row r="5955" spans="1:4" x14ac:dyDescent="0.2">
      <c r="D5955" t="str">
        <f t="shared" ref="D5955:D6018" si="93">TEXT(C5955,"ddmmmyy")</f>
        <v>00Jan00</v>
      </c>
    </row>
    <row r="5956" spans="1:4" x14ac:dyDescent="0.2">
      <c r="D5956" t="str">
        <f t="shared" si="93"/>
        <v>00Jan00</v>
      </c>
    </row>
    <row r="5957" spans="1:4" x14ac:dyDescent="0.2">
      <c r="A5957" t="s">
        <v>203</v>
      </c>
      <c r="B5957" t="s">
        <v>6452</v>
      </c>
      <c r="C5957" s="1">
        <v>43991</v>
      </c>
      <c r="D5957" t="str">
        <f t="shared" si="93"/>
        <v>09Jun20</v>
      </c>
    </row>
    <row r="5958" spans="1:4" x14ac:dyDescent="0.2">
      <c r="D5958" t="str">
        <f t="shared" si="93"/>
        <v>00Jan00</v>
      </c>
    </row>
    <row r="5959" spans="1:4" x14ac:dyDescent="0.2">
      <c r="A5959" t="s">
        <v>6453</v>
      </c>
      <c r="B5959" t="s">
        <v>6454</v>
      </c>
      <c r="C5959" s="1">
        <v>43991</v>
      </c>
      <c r="D5959" t="str">
        <f t="shared" si="93"/>
        <v>09Jun20</v>
      </c>
    </row>
    <row r="5960" spans="1:4" x14ac:dyDescent="0.2">
      <c r="A5960" t="s">
        <v>6455</v>
      </c>
      <c r="B5960" t="s">
        <v>6456</v>
      </c>
      <c r="C5960" s="1">
        <v>43991</v>
      </c>
      <c r="D5960" t="str">
        <f t="shared" si="93"/>
        <v>09Jun20</v>
      </c>
    </row>
    <row r="5961" spans="1:4" x14ac:dyDescent="0.2">
      <c r="A5961" t="s">
        <v>6457</v>
      </c>
      <c r="B5961" t="s">
        <v>6458</v>
      </c>
      <c r="C5961" s="1">
        <v>43991</v>
      </c>
      <c r="D5961" t="str">
        <f t="shared" si="93"/>
        <v>09Jun20</v>
      </c>
    </row>
    <row r="5962" spans="1:4" x14ac:dyDescent="0.2">
      <c r="A5962" t="s">
        <v>6459</v>
      </c>
      <c r="B5962" t="s">
        <v>6460</v>
      </c>
      <c r="C5962" s="1">
        <v>43991</v>
      </c>
      <c r="D5962" t="str">
        <f t="shared" si="93"/>
        <v>09Jun20</v>
      </c>
    </row>
    <row r="5963" spans="1:4" x14ac:dyDescent="0.2">
      <c r="A5963" t="s">
        <v>6461</v>
      </c>
      <c r="B5963" t="s">
        <v>6462</v>
      </c>
      <c r="C5963" s="1">
        <v>43991</v>
      </c>
      <c r="D5963" t="str">
        <f t="shared" si="93"/>
        <v>09Jun20</v>
      </c>
    </row>
    <row r="5964" spans="1:4" x14ac:dyDescent="0.2">
      <c r="A5964" t="s">
        <v>6245</v>
      </c>
      <c r="B5964" t="s">
        <v>6463</v>
      </c>
      <c r="C5964" s="1">
        <v>43991</v>
      </c>
      <c r="D5964" t="str">
        <f t="shared" si="93"/>
        <v>09Jun20</v>
      </c>
    </row>
    <row r="5965" spans="1:4" x14ac:dyDescent="0.2">
      <c r="A5965" t="s">
        <v>288</v>
      </c>
      <c r="B5965" t="s">
        <v>6464</v>
      </c>
      <c r="C5965" s="1">
        <v>43991</v>
      </c>
      <c r="D5965" t="str">
        <f t="shared" si="93"/>
        <v>09Jun20</v>
      </c>
    </row>
    <row r="5966" spans="1:4" x14ac:dyDescent="0.2">
      <c r="D5966" t="str">
        <f t="shared" si="93"/>
        <v>00Jan00</v>
      </c>
    </row>
    <row r="5967" spans="1:4" x14ac:dyDescent="0.2">
      <c r="A5967" t="s">
        <v>2912</v>
      </c>
      <c r="B5967" t="s">
        <v>6465</v>
      </c>
      <c r="C5967" s="1">
        <v>43991</v>
      </c>
      <c r="D5967" t="str">
        <f t="shared" si="93"/>
        <v>09Jun20</v>
      </c>
    </row>
    <row r="5968" spans="1:4" x14ac:dyDescent="0.2">
      <c r="D5968" t="str">
        <f t="shared" si="93"/>
        <v>00Jan00</v>
      </c>
    </row>
    <row r="5969" spans="1:4" x14ac:dyDescent="0.2">
      <c r="A5969" t="s">
        <v>97</v>
      </c>
      <c r="B5969" t="s">
        <v>6466</v>
      </c>
      <c r="C5969" s="1">
        <v>43991</v>
      </c>
      <c r="D5969" t="str">
        <f t="shared" si="93"/>
        <v>09Jun20</v>
      </c>
    </row>
    <row r="5970" spans="1:4" x14ac:dyDescent="0.2">
      <c r="A5970" t="s">
        <v>1367</v>
      </c>
      <c r="B5970" t="s">
        <v>6467</v>
      </c>
      <c r="C5970" s="1">
        <v>43991</v>
      </c>
      <c r="D5970" t="str">
        <f t="shared" si="93"/>
        <v>09Jun20</v>
      </c>
    </row>
    <row r="5971" spans="1:4" x14ac:dyDescent="0.2">
      <c r="A5971" t="s">
        <v>6468</v>
      </c>
      <c r="B5971" t="s">
        <v>6469</v>
      </c>
      <c r="C5971" s="1">
        <v>43991</v>
      </c>
      <c r="D5971" t="str">
        <f t="shared" si="93"/>
        <v>09Jun20</v>
      </c>
    </row>
    <row r="5972" spans="1:4" x14ac:dyDescent="0.2">
      <c r="A5972" t="s">
        <v>179</v>
      </c>
      <c r="B5972" t="s">
        <v>6470</v>
      </c>
      <c r="C5972" s="1">
        <v>43991</v>
      </c>
      <c r="D5972" t="str">
        <f t="shared" si="93"/>
        <v>09Jun20</v>
      </c>
    </row>
    <row r="5973" spans="1:4" x14ac:dyDescent="0.2">
      <c r="A5973" t="s">
        <v>41</v>
      </c>
      <c r="B5973" t="s">
        <v>6471</v>
      </c>
      <c r="C5973" s="1">
        <v>43991</v>
      </c>
      <c r="D5973" t="str">
        <f t="shared" si="93"/>
        <v>09Jun20</v>
      </c>
    </row>
    <row r="5974" spans="1:4" x14ac:dyDescent="0.2">
      <c r="A5974" t="s">
        <v>6472</v>
      </c>
      <c r="B5974" t="s">
        <v>6473</v>
      </c>
      <c r="C5974" s="1">
        <v>43991</v>
      </c>
      <c r="D5974" t="str">
        <f t="shared" si="93"/>
        <v>09Jun20</v>
      </c>
    </row>
    <row r="5975" spans="1:4" x14ac:dyDescent="0.2">
      <c r="A5975" t="s">
        <v>288</v>
      </c>
      <c r="B5975" t="s">
        <v>6474</v>
      </c>
      <c r="C5975" s="1">
        <v>43991</v>
      </c>
      <c r="D5975" t="str">
        <f t="shared" si="93"/>
        <v>09Jun20</v>
      </c>
    </row>
    <row r="5976" spans="1:4" x14ac:dyDescent="0.2">
      <c r="A5976" t="s">
        <v>6475</v>
      </c>
      <c r="B5976" t="s">
        <v>6476</v>
      </c>
      <c r="C5976" s="1">
        <v>43991</v>
      </c>
      <c r="D5976" t="str">
        <f t="shared" si="93"/>
        <v>09Jun20</v>
      </c>
    </row>
    <row r="5977" spans="1:4" x14ac:dyDescent="0.2">
      <c r="A5977" t="s">
        <v>70</v>
      </c>
      <c r="B5977" t="s">
        <v>6477</v>
      </c>
      <c r="C5977" s="1">
        <v>43991</v>
      </c>
      <c r="D5977" t="str">
        <f t="shared" si="93"/>
        <v>09Jun20</v>
      </c>
    </row>
    <row r="5978" spans="1:4" x14ac:dyDescent="0.2">
      <c r="A5978" t="s">
        <v>99</v>
      </c>
      <c r="B5978" t="s">
        <v>6478</v>
      </c>
      <c r="C5978" s="1">
        <v>43991</v>
      </c>
      <c r="D5978" t="str">
        <f t="shared" si="93"/>
        <v>09Jun20</v>
      </c>
    </row>
    <row r="5979" spans="1:4" x14ac:dyDescent="0.2">
      <c r="A5979" t="s">
        <v>288</v>
      </c>
      <c r="B5979" t="s">
        <v>6479</v>
      </c>
      <c r="C5979" s="1">
        <v>43991</v>
      </c>
      <c r="D5979" t="str">
        <f t="shared" si="93"/>
        <v>09Jun20</v>
      </c>
    </row>
    <row r="5980" spans="1:4" x14ac:dyDescent="0.2">
      <c r="A5980" t="s">
        <v>6480</v>
      </c>
      <c r="B5980" t="s">
        <v>6481</v>
      </c>
      <c r="C5980" s="1">
        <v>43991</v>
      </c>
      <c r="D5980" t="str">
        <f t="shared" si="93"/>
        <v>09Jun20</v>
      </c>
    </row>
    <row r="5981" spans="1:4" x14ac:dyDescent="0.2">
      <c r="A5981" t="s">
        <v>6482</v>
      </c>
      <c r="B5981" t="s">
        <v>6483</v>
      </c>
      <c r="C5981" s="1">
        <v>43991</v>
      </c>
      <c r="D5981" t="str">
        <f t="shared" si="93"/>
        <v>09Jun20</v>
      </c>
    </row>
    <row r="5982" spans="1:4" x14ac:dyDescent="0.2">
      <c r="D5982" t="str">
        <f t="shared" si="93"/>
        <v>00Jan00</v>
      </c>
    </row>
    <row r="5983" spans="1:4" x14ac:dyDescent="0.2">
      <c r="A5983" t="s">
        <v>154</v>
      </c>
      <c r="B5983" t="s">
        <v>6484</v>
      </c>
      <c r="C5983" s="1">
        <v>43991</v>
      </c>
      <c r="D5983" t="str">
        <f t="shared" si="93"/>
        <v>09Jun20</v>
      </c>
    </row>
    <row r="5984" spans="1:4" x14ac:dyDescent="0.2">
      <c r="A5984" t="s">
        <v>6089</v>
      </c>
      <c r="B5984" t="s">
        <v>6485</v>
      </c>
      <c r="C5984" s="1">
        <v>43991</v>
      </c>
      <c r="D5984" t="str">
        <f t="shared" si="93"/>
        <v>09Jun20</v>
      </c>
    </row>
    <row r="5985" spans="1:4" x14ac:dyDescent="0.2">
      <c r="A5985" t="s">
        <v>6486</v>
      </c>
      <c r="B5985" t="s">
        <v>6487</v>
      </c>
      <c r="C5985" s="1">
        <v>43991</v>
      </c>
      <c r="D5985" t="str">
        <f t="shared" si="93"/>
        <v>09Jun20</v>
      </c>
    </row>
    <row r="5986" spans="1:4" x14ac:dyDescent="0.2">
      <c r="A5986" t="s">
        <v>3435</v>
      </c>
      <c r="B5986" t="s">
        <v>6488</v>
      </c>
      <c r="C5986" s="1">
        <v>43991</v>
      </c>
      <c r="D5986" t="str">
        <f t="shared" si="93"/>
        <v>09Jun20</v>
      </c>
    </row>
    <row r="5987" spans="1:4" x14ac:dyDescent="0.2">
      <c r="A5987" t="s">
        <v>6489</v>
      </c>
      <c r="B5987" t="s">
        <v>6490</v>
      </c>
      <c r="C5987" s="1">
        <v>43991</v>
      </c>
      <c r="D5987" t="str">
        <f t="shared" si="93"/>
        <v>09Jun20</v>
      </c>
    </row>
    <row r="5988" spans="1:4" x14ac:dyDescent="0.2">
      <c r="A5988" t="s">
        <v>129</v>
      </c>
      <c r="B5988" t="s">
        <v>6491</v>
      </c>
      <c r="C5988" s="1">
        <v>43991</v>
      </c>
      <c r="D5988" t="str">
        <f t="shared" si="93"/>
        <v>09Jun20</v>
      </c>
    </row>
    <row r="5989" spans="1:4" x14ac:dyDescent="0.2">
      <c r="A5989" t="s">
        <v>3435</v>
      </c>
      <c r="B5989" t="s">
        <v>6492</v>
      </c>
      <c r="C5989" s="1">
        <v>43991</v>
      </c>
      <c r="D5989" t="str">
        <f t="shared" si="93"/>
        <v>09Jun20</v>
      </c>
    </row>
    <row r="5990" spans="1:4" x14ac:dyDescent="0.2">
      <c r="A5990" t="s">
        <v>6493</v>
      </c>
      <c r="B5990" t="s">
        <v>6494</v>
      </c>
      <c r="C5990" s="1">
        <v>43991</v>
      </c>
      <c r="D5990" t="str">
        <f t="shared" si="93"/>
        <v>09Jun20</v>
      </c>
    </row>
    <row r="5991" spans="1:4" x14ac:dyDescent="0.2">
      <c r="A5991" t="s">
        <v>588</v>
      </c>
      <c r="B5991" t="s">
        <v>6495</v>
      </c>
      <c r="C5991" s="1">
        <v>43991</v>
      </c>
      <c r="D5991" t="str">
        <f t="shared" si="93"/>
        <v>09Jun20</v>
      </c>
    </row>
    <row r="5992" spans="1:4" x14ac:dyDescent="0.2">
      <c r="A5992" t="s">
        <v>175</v>
      </c>
      <c r="B5992" t="s">
        <v>6496</v>
      </c>
      <c r="C5992" s="1">
        <v>43991</v>
      </c>
      <c r="D5992" t="str">
        <f t="shared" si="93"/>
        <v>09Jun20</v>
      </c>
    </row>
    <row r="5993" spans="1:4" x14ac:dyDescent="0.2">
      <c r="A5993" t="s">
        <v>6497</v>
      </c>
      <c r="B5993" t="s">
        <v>6498</v>
      </c>
      <c r="C5993" s="1">
        <v>43991</v>
      </c>
      <c r="D5993" t="str">
        <f t="shared" si="93"/>
        <v>09Jun20</v>
      </c>
    </row>
    <row r="5994" spans="1:4" x14ac:dyDescent="0.2">
      <c r="A5994" t="s">
        <v>4490</v>
      </c>
      <c r="B5994" t="s">
        <v>6499</v>
      </c>
      <c r="C5994" s="1">
        <v>43991</v>
      </c>
      <c r="D5994" t="str">
        <f t="shared" si="93"/>
        <v>09Jun20</v>
      </c>
    </row>
    <row r="5995" spans="1:4" x14ac:dyDescent="0.2">
      <c r="A5995" t="s">
        <v>6500</v>
      </c>
      <c r="B5995" t="s">
        <v>6501</v>
      </c>
      <c r="C5995" s="1">
        <v>43991</v>
      </c>
      <c r="D5995" t="str">
        <f t="shared" si="93"/>
        <v>09Jun20</v>
      </c>
    </row>
    <row r="5996" spans="1:4" x14ac:dyDescent="0.2">
      <c r="A5996" t="s">
        <v>290</v>
      </c>
      <c r="B5996" t="s">
        <v>6502</v>
      </c>
      <c r="C5996" s="1">
        <v>43991</v>
      </c>
      <c r="D5996" t="str">
        <f t="shared" si="93"/>
        <v>09Jun20</v>
      </c>
    </row>
    <row r="5997" spans="1:4" x14ac:dyDescent="0.2">
      <c r="A5997" t="s">
        <v>994</v>
      </c>
      <c r="B5997" t="s">
        <v>6503</v>
      </c>
      <c r="C5997" s="1">
        <v>43991</v>
      </c>
      <c r="D5997" t="str">
        <f t="shared" si="93"/>
        <v>09Jun20</v>
      </c>
    </row>
    <row r="5998" spans="1:4" x14ac:dyDescent="0.2">
      <c r="D5998" t="str">
        <f t="shared" si="93"/>
        <v>00Jan00</v>
      </c>
    </row>
    <row r="5999" spans="1:4" x14ac:dyDescent="0.2">
      <c r="A5999" t="s">
        <v>6504</v>
      </c>
      <c r="B5999" t="s">
        <v>6505</v>
      </c>
      <c r="C5999" s="1">
        <v>43991</v>
      </c>
      <c r="D5999" t="str">
        <f t="shared" si="93"/>
        <v>09Jun20</v>
      </c>
    </row>
    <row r="6000" spans="1:4" x14ac:dyDescent="0.2">
      <c r="D6000" t="str">
        <f t="shared" si="93"/>
        <v>00Jan00</v>
      </c>
    </row>
    <row r="6001" spans="1:4" x14ac:dyDescent="0.2">
      <c r="A6001" t="s">
        <v>6506</v>
      </c>
      <c r="B6001" t="s">
        <v>6507</v>
      </c>
      <c r="C6001" s="1">
        <v>43991</v>
      </c>
      <c r="D6001" t="str">
        <f t="shared" si="93"/>
        <v>09Jun20</v>
      </c>
    </row>
    <row r="6002" spans="1:4" x14ac:dyDescent="0.2">
      <c r="A6002" t="s">
        <v>1220</v>
      </c>
      <c r="B6002" t="s">
        <v>6508</v>
      </c>
      <c r="C6002" s="1">
        <v>43991</v>
      </c>
      <c r="D6002" t="str">
        <f t="shared" si="93"/>
        <v>09Jun20</v>
      </c>
    </row>
    <row r="6003" spans="1:4" x14ac:dyDescent="0.2">
      <c r="A6003" t="s">
        <v>6509</v>
      </c>
      <c r="B6003" t="s">
        <v>6510</v>
      </c>
      <c r="C6003" s="1">
        <v>43991</v>
      </c>
      <c r="D6003" t="str">
        <f t="shared" si="93"/>
        <v>09Jun20</v>
      </c>
    </row>
    <row r="6004" spans="1:4" x14ac:dyDescent="0.2">
      <c r="A6004" t="s">
        <v>6511</v>
      </c>
      <c r="B6004" t="s">
        <v>6512</v>
      </c>
      <c r="C6004" s="1">
        <v>43991</v>
      </c>
      <c r="D6004" t="str">
        <f t="shared" si="93"/>
        <v>09Jun20</v>
      </c>
    </row>
    <row r="6005" spans="1:4" x14ac:dyDescent="0.2">
      <c r="A6005" t="s">
        <v>6513</v>
      </c>
      <c r="B6005" t="s">
        <v>6514</v>
      </c>
      <c r="C6005" s="1">
        <v>43991</v>
      </c>
      <c r="D6005" t="str">
        <f t="shared" si="93"/>
        <v>09Jun20</v>
      </c>
    </row>
    <row r="6006" spans="1:4" x14ac:dyDescent="0.2">
      <c r="A6006" t="s">
        <v>6515</v>
      </c>
      <c r="B6006" t="s">
        <v>6516</v>
      </c>
      <c r="C6006" s="1">
        <v>43991</v>
      </c>
      <c r="D6006" t="str">
        <f t="shared" si="93"/>
        <v>09Jun20</v>
      </c>
    </row>
    <row r="6007" spans="1:4" x14ac:dyDescent="0.2">
      <c r="A6007" t="s">
        <v>6517</v>
      </c>
      <c r="B6007" t="s">
        <v>6518</v>
      </c>
      <c r="C6007" s="1">
        <v>43991</v>
      </c>
      <c r="D6007" t="str">
        <f t="shared" si="93"/>
        <v>09Jun20</v>
      </c>
    </row>
    <row r="6008" spans="1:4" x14ac:dyDescent="0.2">
      <c r="A6008" t="s">
        <v>6519</v>
      </c>
      <c r="B6008" t="s">
        <v>6520</v>
      </c>
      <c r="C6008" s="1">
        <v>43991</v>
      </c>
      <c r="D6008" t="str">
        <f t="shared" si="93"/>
        <v>09Jun20</v>
      </c>
    </row>
    <row r="6009" spans="1:4" x14ac:dyDescent="0.2">
      <c r="A6009" t="s">
        <v>6521</v>
      </c>
      <c r="B6009" t="s">
        <v>6522</v>
      </c>
      <c r="C6009" s="1">
        <v>43991</v>
      </c>
      <c r="D6009" t="str">
        <f t="shared" si="93"/>
        <v>09Jun20</v>
      </c>
    </row>
    <row r="6010" spans="1:4" x14ac:dyDescent="0.2">
      <c r="A6010" t="s">
        <v>8</v>
      </c>
      <c r="B6010" t="s">
        <v>6523</v>
      </c>
      <c r="C6010" s="1">
        <v>43991</v>
      </c>
      <c r="D6010" t="str">
        <f t="shared" si="93"/>
        <v>09Jun20</v>
      </c>
    </row>
    <row r="6011" spans="1:4" x14ac:dyDescent="0.2">
      <c r="D6011" t="str">
        <f t="shared" si="93"/>
        <v>00Jan00</v>
      </c>
    </row>
    <row r="6012" spans="1:4" x14ac:dyDescent="0.2">
      <c r="D6012" t="str">
        <f t="shared" si="93"/>
        <v>00Jan00</v>
      </c>
    </row>
    <row r="6013" spans="1:4" x14ac:dyDescent="0.2">
      <c r="D6013" t="str">
        <f t="shared" si="93"/>
        <v>00Jan00</v>
      </c>
    </row>
    <row r="6014" spans="1:4" x14ac:dyDescent="0.2">
      <c r="A6014" t="s">
        <v>1886</v>
      </c>
      <c r="B6014" t="s">
        <v>6524</v>
      </c>
      <c r="C6014" s="1">
        <v>43991</v>
      </c>
      <c r="D6014" t="str">
        <f t="shared" si="93"/>
        <v>09Jun20</v>
      </c>
    </row>
    <row r="6015" spans="1:4" x14ac:dyDescent="0.2">
      <c r="A6015" t="s">
        <v>510</v>
      </c>
      <c r="B6015" t="s">
        <v>6525</v>
      </c>
      <c r="C6015" s="1">
        <v>43991</v>
      </c>
      <c r="D6015" t="str">
        <f t="shared" si="93"/>
        <v>09Jun20</v>
      </c>
    </row>
    <row r="6016" spans="1:4" x14ac:dyDescent="0.2">
      <c r="A6016" t="s">
        <v>154</v>
      </c>
      <c r="B6016" t="s">
        <v>6526</v>
      </c>
      <c r="C6016" s="1">
        <v>43991</v>
      </c>
      <c r="D6016" t="str">
        <f t="shared" si="93"/>
        <v>09Jun20</v>
      </c>
    </row>
    <row r="6017" spans="1:4" x14ac:dyDescent="0.2">
      <c r="A6017" t="s">
        <v>6527</v>
      </c>
      <c r="B6017" t="s">
        <v>6528</v>
      </c>
      <c r="C6017" s="1">
        <v>43991</v>
      </c>
      <c r="D6017" t="str">
        <f t="shared" si="93"/>
        <v>09Jun20</v>
      </c>
    </row>
    <row r="6018" spans="1:4" x14ac:dyDescent="0.2">
      <c r="A6018" t="s">
        <v>6529</v>
      </c>
      <c r="B6018" t="s">
        <v>6530</v>
      </c>
      <c r="C6018" s="1">
        <v>43991</v>
      </c>
      <c r="D6018" t="str">
        <f t="shared" si="93"/>
        <v>09Jun20</v>
      </c>
    </row>
    <row r="6019" spans="1:4" x14ac:dyDescent="0.2">
      <c r="A6019" t="s">
        <v>397</v>
      </c>
      <c r="B6019" t="s">
        <v>6531</v>
      </c>
      <c r="C6019" s="1">
        <v>43991</v>
      </c>
      <c r="D6019" t="str">
        <f t="shared" ref="D6019:D6082" si="94">TEXT(C6019,"ddmmmyy")</f>
        <v>09Jun20</v>
      </c>
    </row>
    <row r="6020" spans="1:4" x14ac:dyDescent="0.2">
      <c r="A6020" t="s">
        <v>6532</v>
      </c>
      <c r="B6020" t="s">
        <v>6533</v>
      </c>
      <c r="C6020" s="1">
        <v>43991</v>
      </c>
      <c r="D6020" t="str">
        <f t="shared" si="94"/>
        <v>09Jun20</v>
      </c>
    </row>
    <row r="6021" spans="1:4" x14ac:dyDescent="0.2">
      <c r="A6021" t="s">
        <v>6534</v>
      </c>
      <c r="B6021" t="s">
        <v>6535</v>
      </c>
      <c r="C6021" s="1">
        <v>43991</v>
      </c>
      <c r="D6021" t="str">
        <f t="shared" si="94"/>
        <v>09Jun20</v>
      </c>
    </row>
    <row r="6022" spans="1:4" x14ac:dyDescent="0.2">
      <c r="D6022" t="str">
        <f t="shared" si="94"/>
        <v>00Jan00</v>
      </c>
    </row>
    <row r="6023" spans="1:4" x14ac:dyDescent="0.2">
      <c r="A6023" t="s">
        <v>113</v>
      </c>
      <c r="B6023" t="s">
        <v>6536</v>
      </c>
      <c r="C6023" s="1">
        <v>43991</v>
      </c>
      <c r="D6023" t="str">
        <f t="shared" si="94"/>
        <v>09Jun20</v>
      </c>
    </row>
    <row r="6024" spans="1:4" x14ac:dyDescent="0.2">
      <c r="A6024" t="s">
        <v>528</v>
      </c>
      <c r="B6024" t="s">
        <v>6537</v>
      </c>
      <c r="C6024" s="1">
        <v>43991</v>
      </c>
      <c r="D6024" t="str">
        <f t="shared" si="94"/>
        <v>09Jun20</v>
      </c>
    </row>
    <row r="6025" spans="1:4" x14ac:dyDescent="0.2">
      <c r="A6025" t="s">
        <v>6538</v>
      </c>
      <c r="B6025" t="s">
        <v>6539</v>
      </c>
      <c r="C6025" s="1">
        <v>43991</v>
      </c>
      <c r="D6025" t="str">
        <f t="shared" si="94"/>
        <v>09Jun20</v>
      </c>
    </row>
    <row r="6026" spans="1:4" x14ac:dyDescent="0.2">
      <c r="A6026" t="s">
        <v>86</v>
      </c>
      <c r="B6026" t="s">
        <v>6540</v>
      </c>
      <c r="C6026" s="1">
        <v>43991</v>
      </c>
      <c r="D6026" t="str">
        <f t="shared" si="94"/>
        <v>09Jun20</v>
      </c>
    </row>
    <row r="6027" spans="1:4" x14ac:dyDescent="0.2">
      <c r="D6027" t="str">
        <f t="shared" si="94"/>
        <v>00Jan00</v>
      </c>
    </row>
    <row r="6028" spans="1:4" x14ac:dyDescent="0.2">
      <c r="A6028" t="s">
        <v>6541</v>
      </c>
      <c r="B6028" t="s">
        <v>6542</v>
      </c>
      <c r="C6028" s="1">
        <v>43991</v>
      </c>
      <c r="D6028" t="str">
        <f t="shared" si="94"/>
        <v>09Jun20</v>
      </c>
    </row>
    <row r="6029" spans="1:4" x14ac:dyDescent="0.2">
      <c r="A6029" t="s">
        <v>528</v>
      </c>
      <c r="B6029" t="s">
        <v>6543</v>
      </c>
      <c r="C6029" s="1">
        <v>43991</v>
      </c>
      <c r="D6029" t="str">
        <f t="shared" si="94"/>
        <v>09Jun20</v>
      </c>
    </row>
    <row r="6030" spans="1:4" x14ac:dyDescent="0.2">
      <c r="A6030" t="s">
        <v>528</v>
      </c>
      <c r="B6030" t="s">
        <v>6544</v>
      </c>
      <c r="C6030" s="1">
        <v>43991</v>
      </c>
      <c r="D6030" t="str">
        <f t="shared" si="94"/>
        <v>09Jun20</v>
      </c>
    </row>
    <row r="6031" spans="1:4" x14ac:dyDescent="0.2">
      <c r="A6031" t="s">
        <v>6545</v>
      </c>
      <c r="B6031" t="s">
        <v>6546</v>
      </c>
      <c r="C6031" s="1">
        <v>43991</v>
      </c>
      <c r="D6031" t="str">
        <f t="shared" si="94"/>
        <v>09Jun20</v>
      </c>
    </row>
    <row r="6032" spans="1:4" x14ac:dyDescent="0.2">
      <c r="A6032" t="s">
        <v>6547</v>
      </c>
      <c r="B6032" t="s">
        <v>6548</v>
      </c>
      <c r="C6032" s="1">
        <v>43991</v>
      </c>
      <c r="D6032" t="str">
        <f t="shared" si="94"/>
        <v>09Jun20</v>
      </c>
    </row>
    <row r="6033" spans="1:4" x14ac:dyDescent="0.2">
      <c r="A6033" t="s">
        <v>6549</v>
      </c>
      <c r="B6033" t="s">
        <v>6550</v>
      </c>
      <c r="C6033" s="1">
        <v>43991</v>
      </c>
      <c r="D6033" t="str">
        <f t="shared" si="94"/>
        <v>09Jun20</v>
      </c>
    </row>
    <row r="6034" spans="1:4" x14ac:dyDescent="0.2">
      <c r="A6034" t="s">
        <v>6551</v>
      </c>
      <c r="B6034" t="s">
        <v>6552</v>
      </c>
      <c r="C6034" s="1">
        <v>43991</v>
      </c>
      <c r="D6034" t="str">
        <f t="shared" si="94"/>
        <v>09Jun20</v>
      </c>
    </row>
    <row r="6035" spans="1:4" x14ac:dyDescent="0.2">
      <c r="A6035" t="s">
        <v>6553</v>
      </c>
      <c r="B6035" t="s">
        <v>6554</v>
      </c>
      <c r="C6035" s="1">
        <v>43991</v>
      </c>
      <c r="D6035" t="str">
        <f t="shared" si="94"/>
        <v>09Jun20</v>
      </c>
    </row>
    <row r="6036" spans="1:4" x14ac:dyDescent="0.2">
      <c r="A6036" t="s">
        <v>5904</v>
      </c>
      <c r="B6036" t="s">
        <v>6555</v>
      </c>
      <c r="C6036" s="1">
        <v>43991</v>
      </c>
      <c r="D6036" t="str">
        <f t="shared" si="94"/>
        <v>09Jun20</v>
      </c>
    </row>
    <row r="6037" spans="1:4" x14ac:dyDescent="0.2">
      <c r="A6037" t="s">
        <v>528</v>
      </c>
      <c r="B6037" t="s">
        <v>6556</v>
      </c>
      <c r="C6037" s="1">
        <v>43991</v>
      </c>
      <c r="D6037" t="str">
        <f t="shared" si="94"/>
        <v>09Jun20</v>
      </c>
    </row>
    <row r="6038" spans="1:4" x14ac:dyDescent="0.2">
      <c r="A6038" t="s">
        <v>129</v>
      </c>
      <c r="B6038" t="s">
        <v>6557</v>
      </c>
      <c r="C6038" s="1">
        <v>43991</v>
      </c>
      <c r="D6038" t="str">
        <f t="shared" si="94"/>
        <v>09Jun20</v>
      </c>
    </row>
    <row r="6039" spans="1:4" x14ac:dyDescent="0.2">
      <c r="A6039" t="s">
        <v>6558</v>
      </c>
      <c r="B6039" t="s">
        <v>6559</v>
      </c>
      <c r="C6039" s="1">
        <v>43991</v>
      </c>
      <c r="D6039" t="str">
        <f t="shared" si="94"/>
        <v>09Jun20</v>
      </c>
    </row>
    <row r="6040" spans="1:4" x14ac:dyDescent="0.2">
      <c r="A6040" t="s">
        <v>6305</v>
      </c>
      <c r="B6040" t="s">
        <v>6560</v>
      </c>
      <c r="C6040" s="1">
        <v>43991</v>
      </c>
      <c r="D6040" t="str">
        <f t="shared" si="94"/>
        <v>09Jun20</v>
      </c>
    </row>
    <row r="6041" spans="1:4" x14ac:dyDescent="0.2">
      <c r="D6041" t="str">
        <f t="shared" si="94"/>
        <v>00Jan00</v>
      </c>
    </row>
    <row r="6042" spans="1:4" x14ac:dyDescent="0.2">
      <c r="A6042" t="s">
        <v>6561</v>
      </c>
      <c r="B6042" t="s">
        <v>6562</v>
      </c>
      <c r="C6042" s="1">
        <v>43991</v>
      </c>
      <c r="D6042" t="str">
        <f t="shared" si="94"/>
        <v>09Jun20</v>
      </c>
    </row>
    <row r="6043" spans="1:4" x14ac:dyDescent="0.2">
      <c r="A6043" t="s">
        <v>6563</v>
      </c>
      <c r="B6043" t="s">
        <v>6564</v>
      </c>
      <c r="C6043" s="1">
        <v>43991</v>
      </c>
      <c r="D6043" t="str">
        <f t="shared" si="94"/>
        <v>09Jun20</v>
      </c>
    </row>
    <row r="6044" spans="1:4" x14ac:dyDescent="0.2">
      <c r="A6044" t="s">
        <v>6565</v>
      </c>
      <c r="B6044" t="s">
        <v>6566</v>
      </c>
      <c r="C6044" s="1">
        <v>43991</v>
      </c>
      <c r="D6044" t="str">
        <f t="shared" si="94"/>
        <v>09Jun20</v>
      </c>
    </row>
    <row r="6045" spans="1:4" x14ac:dyDescent="0.2">
      <c r="A6045" t="s">
        <v>18</v>
      </c>
      <c r="B6045" t="s">
        <v>6567</v>
      </c>
      <c r="C6045" s="1">
        <v>43991</v>
      </c>
      <c r="D6045" t="str">
        <f t="shared" si="94"/>
        <v>09Jun20</v>
      </c>
    </row>
    <row r="6046" spans="1:4" x14ac:dyDescent="0.2">
      <c r="D6046" t="str">
        <f t="shared" si="94"/>
        <v>00Jan00</v>
      </c>
    </row>
    <row r="6047" spans="1:4" x14ac:dyDescent="0.2">
      <c r="D6047" t="str">
        <f t="shared" si="94"/>
        <v>00Jan00</v>
      </c>
    </row>
    <row r="6048" spans="1:4" x14ac:dyDescent="0.2">
      <c r="A6048" t="s">
        <v>22</v>
      </c>
      <c r="B6048" t="s">
        <v>6568</v>
      </c>
      <c r="C6048" s="1">
        <v>43991</v>
      </c>
      <c r="D6048" t="str">
        <f t="shared" si="94"/>
        <v>09Jun20</v>
      </c>
    </row>
    <row r="6049" spans="1:4" x14ac:dyDescent="0.2">
      <c r="A6049" t="s">
        <v>16</v>
      </c>
      <c r="B6049" t="s">
        <v>6569</v>
      </c>
      <c r="C6049" s="1">
        <v>43991</v>
      </c>
      <c r="D6049" t="str">
        <f t="shared" si="94"/>
        <v>09Jun20</v>
      </c>
    </row>
    <row r="6050" spans="1:4" x14ac:dyDescent="0.2">
      <c r="A6050" t="s">
        <v>6570</v>
      </c>
      <c r="B6050" t="s">
        <v>6571</v>
      </c>
      <c r="C6050" s="1">
        <v>43991</v>
      </c>
      <c r="D6050" t="str">
        <f t="shared" si="94"/>
        <v>09Jun20</v>
      </c>
    </row>
    <row r="6051" spans="1:4" x14ac:dyDescent="0.2">
      <c r="A6051" t="s">
        <v>6572</v>
      </c>
      <c r="B6051" t="s">
        <v>6573</v>
      </c>
      <c r="C6051" s="1">
        <v>43991</v>
      </c>
      <c r="D6051" t="str">
        <f t="shared" si="94"/>
        <v>09Jun20</v>
      </c>
    </row>
    <row r="6052" spans="1:4" x14ac:dyDescent="0.2">
      <c r="A6052" t="s">
        <v>6</v>
      </c>
      <c r="B6052" t="s">
        <v>6574</v>
      </c>
      <c r="C6052" s="1">
        <v>43991</v>
      </c>
      <c r="D6052" t="str">
        <f t="shared" si="94"/>
        <v>09Jun20</v>
      </c>
    </row>
    <row r="6053" spans="1:4" x14ac:dyDescent="0.2">
      <c r="A6053" t="s">
        <v>6575</v>
      </c>
      <c r="B6053" t="s">
        <v>6576</v>
      </c>
      <c r="C6053" s="1">
        <v>43991</v>
      </c>
      <c r="D6053" t="str">
        <f t="shared" si="94"/>
        <v>09Jun20</v>
      </c>
    </row>
    <row r="6054" spans="1:4" x14ac:dyDescent="0.2">
      <c r="A6054" t="s">
        <v>6433</v>
      </c>
      <c r="B6054" t="s">
        <v>6577</v>
      </c>
      <c r="C6054" s="1">
        <v>43991</v>
      </c>
      <c r="D6054" t="str">
        <f t="shared" si="94"/>
        <v>09Jun20</v>
      </c>
    </row>
    <row r="6055" spans="1:4" x14ac:dyDescent="0.2">
      <c r="D6055" t="str">
        <f t="shared" si="94"/>
        <v>00Jan00</v>
      </c>
    </row>
    <row r="6056" spans="1:4" x14ac:dyDescent="0.2">
      <c r="A6056" t="s">
        <v>6578</v>
      </c>
      <c r="B6056" t="s">
        <v>6579</v>
      </c>
      <c r="C6056" s="1">
        <v>43991</v>
      </c>
      <c r="D6056" t="str">
        <f t="shared" si="94"/>
        <v>09Jun20</v>
      </c>
    </row>
    <row r="6057" spans="1:4" x14ac:dyDescent="0.2">
      <c r="A6057" t="s">
        <v>487</v>
      </c>
      <c r="B6057" t="s">
        <v>6580</v>
      </c>
      <c r="C6057" s="1">
        <v>43991</v>
      </c>
      <c r="D6057" t="str">
        <f t="shared" si="94"/>
        <v>09Jun20</v>
      </c>
    </row>
    <row r="6058" spans="1:4" x14ac:dyDescent="0.2">
      <c r="A6058" t="s">
        <v>49</v>
      </c>
      <c r="B6058" t="s">
        <v>6581</v>
      </c>
      <c r="C6058" s="1">
        <v>43991</v>
      </c>
      <c r="D6058" t="str">
        <f t="shared" si="94"/>
        <v>09Jun20</v>
      </c>
    </row>
    <row r="6059" spans="1:4" x14ac:dyDescent="0.2">
      <c r="A6059" t="s">
        <v>937</v>
      </c>
      <c r="B6059" t="s">
        <v>6582</v>
      </c>
      <c r="C6059" s="1">
        <v>43991</v>
      </c>
      <c r="D6059" t="str">
        <f t="shared" si="94"/>
        <v>09Jun20</v>
      </c>
    </row>
    <row r="6060" spans="1:4" x14ac:dyDescent="0.2">
      <c r="A6060" t="s">
        <v>6583</v>
      </c>
      <c r="B6060" t="s">
        <v>6584</v>
      </c>
      <c r="C6060" s="1">
        <v>43991</v>
      </c>
      <c r="D6060" t="str">
        <f t="shared" si="94"/>
        <v>09Jun20</v>
      </c>
    </row>
    <row r="6061" spans="1:4" x14ac:dyDescent="0.2">
      <c r="A6061" t="s">
        <v>4375</v>
      </c>
      <c r="B6061" t="s">
        <v>6585</v>
      </c>
      <c r="C6061" s="1">
        <v>43991</v>
      </c>
      <c r="D6061" t="str">
        <f t="shared" si="94"/>
        <v>09Jun20</v>
      </c>
    </row>
    <row r="6062" spans="1:4" x14ac:dyDescent="0.2">
      <c r="A6062" t="s">
        <v>6586</v>
      </c>
      <c r="B6062" t="s">
        <v>6587</v>
      </c>
      <c r="C6062" s="1">
        <v>43991</v>
      </c>
      <c r="D6062" t="str">
        <f t="shared" si="94"/>
        <v>09Jun20</v>
      </c>
    </row>
    <row r="6063" spans="1:4" x14ac:dyDescent="0.2">
      <c r="D6063" t="str">
        <f t="shared" si="94"/>
        <v>00Jan00</v>
      </c>
    </row>
    <row r="6064" spans="1:4" x14ac:dyDescent="0.2">
      <c r="D6064" t="str">
        <f t="shared" si="94"/>
        <v>00Jan00</v>
      </c>
    </row>
    <row r="6065" spans="1:4" x14ac:dyDescent="0.2">
      <c r="A6065" t="s">
        <v>2386</v>
      </c>
      <c r="B6065" t="s">
        <v>6588</v>
      </c>
      <c r="C6065" s="1">
        <v>43991</v>
      </c>
      <c r="D6065" t="str">
        <f t="shared" si="94"/>
        <v>09Jun20</v>
      </c>
    </row>
    <row r="6066" spans="1:4" x14ac:dyDescent="0.2">
      <c r="A6066" t="s">
        <v>6589</v>
      </c>
      <c r="B6066" t="s">
        <v>6590</v>
      </c>
      <c r="C6066" s="1">
        <v>43991</v>
      </c>
      <c r="D6066" t="str">
        <f t="shared" si="94"/>
        <v>09Jun20</v>
      </c>
    </row>
    <row r="6067" spans="1:4" x14ac:dyDescent="0.2">
      <c r="A6067" t="s">
        <v>6591</v>
      </c>
      <c r="B6067" t="s">
        <v>6592</v>
      </c>
      <c r="C6067" s="1">
        <v>43991</v>
      </c>
      <c r="D6067" t="str">
        <f t="shared" si="94"/>
        <v>09Jun20</v>
      </c>
    </row>
    <row r="6068" spans="1:4" x14ac:dyDescent="0.2">
      <c r="D6068" t="str">
        <f t="shared" si="94"/>
        <v>00Jan00</v>
      </c>
    </row>
    <row r="6069" spans="1:4" x14ac:dyDescent="0.2">
      <c r="D6069" t="str">
        <f t="shared" si="94"/>
        <v>00Jan00</v>
      </c>
    </row>
    <row r="6070" spans="1:4" x14ac:dyDescent="0.2">
      <c r="A6070" t="s">
        <v>6593</v>
      </c>
      <c r="B6070" t="s">
        <v>6594</v>
      </c>
      <c r="C6070" s="1">
        <v>43991</v>
      </c>
      <c r="D6070" t="str">
        <f t="shared" si="94"/>
        <v>09Jun20</v>
      </c>
    </row>
    <row r="6071" spans="1:4" x14ac:dyDescent="0.2">
      <c r="A6071" t="s">
        <v>154</v>
      </c>
      <c r="B6071" t="s">
        <v>6595</v>
      </c>
      <c r="C6071" s="1">
        <v>43991</v>
      </c>
      <c r="D6071" t="str">
        <f t="shared" si="94"/>
        <v>09Jun20</v>
      </c>
    </row>
    <row r="6072" spans="1:4" x14ac:dyDescent="0.2">
      <c r="A6072" t="s">
        <v>6596</v>
      </c>
      <c r="B6072" t="s">
        <v>6597</v>
      </c>
      <c r="C6072" s="1">
        <v>43991</v>
      </c>
      <c r="D6072" t="str">
        <f t="shared" si="94"/>
        <v>09Jun20</v>
      </c>
    </row>
    <row r="6073" spans="1:4" x14ac:dyDescent="0.2">
      <c r="A6073" t="s">
        <v>413</v>
      </c>
      <c r="B6073" t="s">
        <v>6598</v>
      </c>
      <c r="C6073" s="1">
        <v>43991</v>
      </c>
      <c r="D6073" t="str">
        <f t="shared" si="94"/>
        <v>09Jun20</v>
      </c>
    </row>
    <row r="6074" spans="1:4" x14ac:dyDescent="0.2">
      <c r="A6074" t="s">
        <v>6599</v>
      </c>
      <c r="B6074" t="s">
        <v>6600</v>
      </c>
      <c r="C6074" s="1">
        <v>43991</v>
      </c>
      <c r="D6074" t="str">
        <f t="shared" si="94"/>
        <v>09Jun20</v>
      </c>
    </row>
    <row r="6075" spans="1:4" x14ac:dyDescent="0.2">
      <c r="A6075" t="s">
        <v>3552</v>
      </c>
      <c r="B6075" t="s">
        <v>6601</v>
      </c>
      <c r="C6075" s="1">
        <v>43991</v>
      </c>
      <c r="D6075" t="str">
        <f t="shared" si="94"/>
        <v>09Jun20</v>
      </c>
    </row>
    <row r="6076" spans="1:4" x14ac:dyDescent="0.2">
      <c r="A6076" t="s">
        <v>6602</v>
      </c>
      <c r="B6076" t="s">
        <v>6603</v>
      </c>
      <c r="C6076" s="1">
        <v>43991</v>
      </c>
      <c r="D6076" t="str">
        <f t="shared" si="94"/>
        <v>09Jun20</v>
      </c>
    </row>
    <row r="6077" spans="1:4" x14ac:dyDescent="0.2">
      <c r="A6077" t="s">
        <v>6604</v>
      </c>
      <c r="B6077" t="s">
        <v>6605</v>
      </c>
      <c r="C6077" s="1">
        <v>43991</v>
      </c>
      <c r="D6077" t="str">
        <f t="shared" si="94"/>
        <v>09Jun20</v>
      </c>
    </row>
    <row r="6078" spans="1:4" x14ac:dyDescent="0.2">
      <c r="D6078" t="str">
        <f t="shared" si="94"/>
        <v>00Jan00</v>
      </c>
    </row>
    <row r="6079" spans="1:4" x14ac:dyDescent="0.2">
      <c r="A6079" t="s">
        <v>65</v>
      </c>
      <c r="B6079" t="s">
        <v>6606</v>
      </c>
      <c r="C6079" s="1">
        <v>43991</v>
      </c>
      <c r="D6079" t="str">
        <f t="shared" si="94"/>
        <v>09Jun20</v>
      </c>
    </row>
    <row r="6080" spans="1:4" x14ac:dyDescent="0.2">
      <c r="A6080" t="s">
        <v>6607</v>
      </c>
      <c r="B6080" t="s">
        <v>6608</v>
      </c>
      <c r="C6080" s="1">
        <v>43991</v>
      </c>
      <c r="D6080" t="str">
        <f t="shared" si="94"/>
        <v>09Jun20</v>
      </c>
    </row>
    <row r="6081" spans="1:4" x14ac:dyDescent="0.2">
      <c r="A6081" t="s">
        <v>5759</v>
      </c>
      <c r="B6081" t="s">
        <v>6609</v>
      </c>
      <c r="C6081" s="1">
        <v>43991</v>
      </c>
      <c r="D6081" t="str">
        <f t="shared" si="94"/>
        <v>09Jun20</v>
      </c>
    </row>
    <row r="6082" spans="1:4" x14ac:dyDescent="0.2">
      <c r="D6082" t="str">
        <f t="shared" si="94"/>
        <v>00Jan00</v>
      </c>
    </row>
    <row r="6083" spans="1:4" x14ac:dyDescent="0.2">
      <c r="A6083" t="s">
        <v>65</v>
      </c>
      <c r="B6083" t="s">
        <v>6610</v>
      </c>
      <c r="C6083" s="1">
        <v>43991</v>
      </c>
      <c r="D6083" t="str">
        <f t="shared" ref="D6083:D6146" si="95">TEXT(C6083,"ddmmmyy")</f>
        <v>09Jun20</v>
      </c>
    </row>
    <row r="6084" spans="1:4" x14ac:dyDescent="0.2">
      <c r="A6084" t="s">
        <v>265</v>
      </c>
      <c r="B6084" t="s">
        <v>6611</v>
      </c>
      <c r="C6084" s="1">
        <v>43991</v>
      </c>
      <c r="D6084" t="str">
        <f t="shared" si="95"/>
        <v>09Jun20</v>
      </c>
    </row>
    <row r="6085" spans="1:4" x14ac:dyDescent="0.2">
      <c r="A6085" t="s">
        <v>6225</v>
      </c>
      <c r="B6085" t="s">
        <v>6612</v>
      </c>
      <c r="C6085" s="1">
        <v>43991</v>
      </c>
      <c r="D6085" t="str">
        <f t="shared" si="95"/>
        <v>09Jun20</v>
      </c>
    </row>
    <row r="6086" spans="1:4" x14ac:dyDescent="0.2">
      <c r="D6086" t="str">
        <f t="shared" si="95"/>
        <v>00Jan00</v>
      </c>
    </row>
    <row r="6087" spans="1:4" x14ac:dyDescent="0.2">
      <c r="A6087" t="s">
        <v>6613</v>
      </c>
      <c r="B6087" t="s">
        <v>6614</v>
      </c>
      <c r="C6087" s="1">
        <v>43991</v>
      </c>
      <c r="D6087" t="str">
        <f t="shared" si="95"/>
        <v>09Jun20</v>
      </c>
    </row>
    <row r="6088" spans="1:4" x14ac:dyDescent="0.2">
      <c r="A6088" t="s">
        <v>70</v>
      </c>
      <c r="B6088" t="s">
        <v>6615</v>
      </c>
      <c r="C6088" s="1">
        <v>43991</v>
      </c>
      <c r="D6088" t="str">
        <f t="shared" si="95"/>
        <v>09Jun20</v>
      </c>
    </row>
    <row r="6089" spans="1:4" x14ac:dyDescent="0.2">
      <c r="A6089" t="s">
        <v>6616</v>
      </c>
      <c r="B6089" t="s">
        <v>6617</v>
      </c>
      <c r="C6089" s="1">
        <v>43991</v>
      </c>
      <c r="D6089" t="str">
        <f t="shared" si="95"/>
        <v>09Jun20</v>
      </c>
    </row>
    <row r="6090" spans="1:4" x14ac:dyDescent="0.2">
      <c r="A6090" t="s">
        <v>6618</v>
      </c>
      <c r="B6090" t="s">
        <v>6619</v>
      </c>
      <c r="C6090" s="1">
        <v>43991</v>
      </c>
      <c r="D6090" t="str">
        <f t="shared" si="95"/>
        <v>09Jun20</v>
      </c>
    </row>
    <row r="6091" spans="1:4" x14ac:dyDescent="0.2">
      <c r="D6091" t="str">
        <f t="shared" si="95"/>
        <v>00Jan00</v>
      </c>
    </row>
    <row r="6092" spans="1:4" x14ac:dyDescent="0.2">
      <c r="D6092" t="str">
        <f t="shared" si="95"/>
        <v>00Jan00</v>
      </c>
    </row>
    <row r="6093" spans="1:4" x14ac:dyDescent="0.2">
      <c r="D6093" t="str">
        <f t="shared" si="95"/>
        <v>00Jan00</v>
      </c>
    </row>
    <row r="6094" spans="1:4" x14ac:dyDescent="0.2">
      <c r="A6094" t="s">
        <v>6620</v>
      </c>
      <c r="B6094" t="s">
        <v>6621</v>
      </c>
      <c r="C6094" s="1">
        <v>43991</v>
      </c>
      <c r="D6094" t="str">
        <f t="shared" si="95"/>
        <v>09Jun20</v>
      </c>
    </row>
    <row r="6095" spans="1:4" x14ac:dyDescent="0.2">
      <c r="A6095" t="s">
        <v>2808</v>
      </c>
      <c r="B6095" t="s">
        <v>6622</v>
      </c>
      <c r="C6095" s="1">
        <v>43991</v>
      </c>
      <c r="D6095" t="str">
        <f t="shared" si="95"/>
        <v>09Jun20</v>
      </c>
    </row>
    <row r="6096" spans="1:4" x14ac:dyDescent="0.2">
      <c r="A6096" t="s">
        <v>4069</v>
      </c>
      <c r="B6096" t="s">
        <v>6623</v>
      </c>
      <c r="C6096" s="1">
        <v>43991</v>
      </c>
      <c r="D6096" t="str">
        <f t="shared" si="95"/>
        <v>09Jun20</v>
      </c>
    </row>
    <row r="6097" spans="1:4" x14ac:dyDescent="0.2">
      <c r="A6097" t="s">
        <v>680</v>
      </c>
      <c r="B6097" t="s">
        <v>6624</v>
      </c>
      <c r="C6097" s="1">
        <v>43991</v>
      </c>
      <c r="D6097" t="str">
        <f t="shared" si="95"/>
        <v>09Jun20</v>
      </c>
    </row>
    <row r="6098" spans="1:4" x14ac:dyDescent="0.2">
      <c r="A6098" t="s">
        <v>65</v>
      </c>
      <c r="B6098" t="s">
        <v>6625</v>
      </c>
      <c r="C6098" s="1">
        <v>43991</v>
      </c>
      <c r="D6098" t="str">
        <f t="shared" si="95"/>
        <v>09Jun20</v>
      </c>
    </row>
    <row r="6099" spans="1:4" x14ac:dyDescent="0.2">
      <c r="A6099" t="s">
        <v>6626</v>
      </c>
      <c r="B6099" t="s">
        <v>6627</v>
      </c>
      <c r="C6099" s="1">
        <v>43991</v>
      </c>
      <c r="D6099" t="str">
        <f t="shared" si="95"/>
        <v>09Jun20</v>
      </c>
    </row>
    <row r="6100" spans="1:4" x14ac:dyDescent="0.2">
      <c r="A6100" t="s">
        <v>6628</v>
      </c>
      <c r="B6100" t="s">
        <v>6629</v>
      </c>
      <c r="C6100" s="1">
        <v>43991</v>
      </c>
      <c r="D6100" t="str">
        <f t="shared" si="95"/>
        <v>09Jun20</v>
      </c>
    </row>
    <row r="6101" spans="1:4" x14ac:dyDescent="0.2">
      <c r="A6101" t="s">
        <v>16</v>
      </c>
      <c r="B6101" t="s">
        <v>6630</v>
      </c>
      <c r="C6101" s="1">
        <v>43991</v>
      </c>
      <c r="D6101" t="str">
        <f t="shared" si="95"/>
        <v>09Jun20</v>
      </c>
    </row>
    <row r="6102" spans="1:4" x14ac:dyDescent="0.2">
      <c r="A6102" t="s">
        <v>959</v>
      </c>
      <c r="B6102" t="s">
        <v>6631</v>
      </c>
      <c r="C6102" s="1">
        <v>43991</v>
      </c>
      <c r="D6102" t="str">
        <f t="shared" si="95"/>
        <v>09Jun20</v>
      </c>
    </row>
    <row r="6103" spans="1:4" x14ac:dyDescent="0.2">
      <c r="A6103" t="s">
        <v>152</v>
      </c>
      <c r="B6103" t="s">
        <v>6632</v>
      </c>
      <c r="C6103" s="1">
        <v>43991</v>
      </c>
      <c r="D6103" t="str">
        <f t="shared" si="95"/>
        <v>09Jun20</v>
      </c>
    </row>
    <row r="6104" spans="1:4" x14ac:dyDescent="0.2">
      <c r="D6104" t="str">
        <f t="shared" si="95"/>
        <v>00Jan00</v>
      </c>
    </row>
    <row r="6105" spans="1:4" x14ac:dyDescent="0.2">
      <c r="A6105" t="s">
        <v>34</v>
      </c>
      <c r="B6105" t="s">
        <v>6633</v>
      </c>
      <c r="C6105" s="1">
        <v>43991</v>
      </c>
      <c r="D6105" t="str">
        <f t="shared" si="95"/>
        <v>09Jun20</v>
      </c>
    </row>
    <row r="6106" spans="1:4" x14ac:dyDescent="0.2">
      <c r="A6106" t="s">
        <v>6634</v>
      </c>
      <c r="B6106" t="s">
        <v>6635</v>
      </c>
      <c r="C6106" s="1">
        <v>43991</v>
      </c>
      <c r="D6106" t="str">
        <f t="shared" si="95"/>
        <v>09Jun20</v>
      </c>
    </row>
    <row r="6107" spans="1:4" x14ac:dyDescent="0.2">
      <c r="A6107" t="s">
        <v>93</v>
      </c>
      <c r="B6107" t="s">
        <v>6636</v>
      </c>
      <c r="C6107" s="1">
        <v>43991</v>
      </c>
      <c r="D6107" t="str">
        <f t="shared" si="95"/>
        <v>09Jun20</v>
      </c>
    </row>
    <row r="6108" spans="1:4" x14ac:dyDescent="0.2">
      <c r="A6108" t="s">
        <v>6637</v>
      </c>
      <c r="B6108" t="s">
        <v>6638</v>
      </c>
      <c r="C6108" s="1">
        <v>43991</v>
      </c>
      <c r="D6108" t="str">
        <f t="shared" si="95"/>
        <v>09Jun20</v>
      </c>
    </row>
    <row r="6109" spans="1:4" x14ac:dyDescent="0.2">
      <c r="A6109" t="s">
        <v>6639</v>
      </c>
      <c r="B6109" t="s">
        <v>6640</v>
      </c>
      <c r="C6109" s="1">
        <v>43991</v>
      </c>
      <c r="D6109" t="str">
        <f t="shared" si="95"/>
        <v>09Jun20</v>
      </c>
    </row>
    <row r="6110" spans="1:4" x14ac:dyDescent="0.2">
      <c r="A6110" t="s">
        <v>2676</v>
      </c>
      <c r="B6110" t="s">
        <v>6641</v>
      </c>
      <c r="C6110" s="1">
        <v>43991</v>
      </c>
      <c r="D6110" t="str">
        <f t="shared" si="95"/>
        <v>09Jun20</v>
      </c>
    </row>
    <row r="6111" spans="1:4" x14ac:dyDescent="0.2">
      <c r="A6111" t="s">
        <v>6642</v>
      </c>
      <c r="B6111" t="s">
        <v>6643</v>
      </c>
      <c r="C6111" s="1">
        <v>43991</v>
      </c>
      <c r="D6111" t="str">
        <f t="shared" si="95"/>
        <v>09Jun20</v>
      </c>
    </row>
    <row r="6112" spans="1:4" x14ac:dyDescent="0.2">
      <c r="A6112" t="s">
        <v>207</v>
      </c>
      <c r="B6112" t="s">
        <v>6644</v>
      </c>
      <c r="C6112" s="1">
        <v>43991</v>
      </c>
      <c r="D6112" t="str">
        <f t="shared" si="95"/>
        <v>09Jun20</v>
      </c>
    </row>
    <row r="6113" spans="1:4" x14ac:dyDescent="0.2">
      <c r="A6113" t="s">
        <v>22</v>
      </c>
      <c r="B6113" t="s">
        <v>6645</v>
      </c>
      <c r="C6113" s="1">
        <v>43991</v>
      </c>
      <c r="D6113" t="str">
        <f t="shared" si="95"/>
        <v>09Jun20</v>
      </c>
    </row>
    <row r="6114" spans="1:4" x14ac:dyDescent="0.2">
      <c r="A6114" t="s">
        <v>6646</v>
      </c>
      <c r="B6114" t="s">
        <v>6647</v>
      </c>
      <c r="C6114" s="1">
        <v>43991</v>
      </c>
      <c r="D6114" t="str">
        <f t="shared" si="95"/>
        <v>09Jun20</v>
      </c>
    </row>
    <row r="6115" spans="1:4" x14ac:dyDescent="0.2">
      <c r="A6115" t="s">
        <v>6648</v>
      </c>
      <c r="B6115" t="s">
        <v>6649</v>
      </c>
      <c r="C6115" s="1">
        <v>43991</v>
      </c>
      <c r="D6115" t="str">
        <f t="shared" si="95"/>
        <v>09Jun20</v>
      </c>
    </row>
    <row r="6116" spans="1:4" x14ac:dyDescent="0.2">
      <c r="A6116" t="s">
        <v>6650</v>
      </c>
      <c r="B6116" t="s">
        <v>6651</v>
      </c>
      <c r="C6116" s="1">
        <v>43991</v>
      </c>
      <c r="D6116" t="str">
        <f t="shared" si="95"/>
        <v>09Jun20</v>
      </c>
    </row>
    <row r="6117" spans="1:4" x14ac:dyDescent="0.2">
      <c r="A6117" t="s">
        <v>6652</v>
      </c>
      <c r="B6117" t="s">
        <v>6653</v>
      </c>
      <c r="C6117" s="1">
        <v>43991</v>
      </c>
      <c r="D6117" t="str">
        <f t="shared" si="95"/>
        <v>09Jun20</v>
      </c>
    </row>
    <row r="6118" spans="1:4" x14ac:dyDescent="0.2">
      <c r="D6118" t="str">
        <f t="shared" si="95"/>
        <v>00Jan00</v>
      </c>
    </row>
    <row r="6119" spans="1:4" x14ac:dyDescent="0.2">
      <c r="D6119" t="str">
        <f t="shared" si="95"/>
        <v>00Jan00</v>
      </c>
    </row>
    <row r="6120" spans="1:4" x14ac:dyDescent="0.2">
      <c r="D6120" t="str">
        <f t="shared" si="95"/>
        <v>00Jan00</v>
      </c>
    </row>
    <row r="6121" spans="1:4" x14ac:dyDescent="0.2">
      <c r="A6121" t="s">
        <v>251</v>
      </c>
      <c r="B6121" t="s">
        <v>6654</v>
      </c>
      <c r="C6121" s="1">
        <v>43991</v>
      </c>
      <c r="D6121" t="str">
        <f t="shared" si="95"/>
        <v>09Jun20</v>
      </c>
    </row>
    <row r="6122" spans="1:4" x14ac:dyDescent="0.2">
      <c r="A6122" t="s">
        <v>6655</v>
      </c>
      <c r="B6122" t="s">
        <v>6656</v>
      </c>
      <c r="C6122" s="1">
        <v>43991</v>
      </c>
      <c r="D6122" t="str">
        <f t="shared" si="95"/>
        <v>09Jun20</v>
      </c>
    </row>
    <row r="6123" spans="1:4" x14ac:dyDescent="0.2">
      <c r="D6123" t="str">
        <f t="shared" si="95"/>
        <v>00Jan00</v>
      </c>
    </row>
    <row r="6124" spans="1:4" x14ac:dyDescent="0.2">
      <c r="A6124" t="s">
        <v>6657</v>
      </c>
      <c r="B6124" t="s">
        <v>6658</v>
      </c>
      <c r="C6124" s="1">
        <v>43991</v>
      </c>
      <c r="D6124" t="str">
        <f t="shared" si="95"/>
        <v>09Jun20</v>
      </c>
    </row>
    <row r="6125" spans="1:4" x14ac:dyDescent="0.2">
      <c r="A6125" t="s">
        <v>6659</v>
      </c>
      <c r="B6125" t="s">
        <v>6660</v>
      </c>
      <c r="C6125" s="1">
        <v>43991</v>
      </c>
      <c r="D6125" t="str">
        <f t="shared" si="95"/>
        <v>09Jun20</v>
      </c>
    </row>
    <row r="6126" spans="1:4" x14ac:dyDescent="0.2">
      <c r="A6126" t="s">
        <v>1504</v>
      </c>
      <c r="B6126" t="s">
        <v>6661</v>
      </c>
      <c r="C6126" s="1">
        <v>43991</v>
      </c>
      <c r="D6126" t="str">
        <f t="shared" si="95"/>
        <v>09Jun20</v>
      </c>
    </row>
    <row r="6127" spans="1:4" x14ac:dyDescent="0.2">
      <c r="A6127" t="s">
        <v>718</v>
      </c>
      <c r="B6127" t="s">
        <v>6662</v>
      </c>
      <c r="C6127" s="1">
        <v>43991</v>
      </c>
      <c r="D6127" t="str">
        <f t="shared" si="95"/>
        <v>09Jun20</v>
      </c>
    </row>
    <row r="6128" spans="1:4" x14ac:dyDescent="0.2">
      <c r="A6128" t="s">
        <v>6663</v>
      </c>
      <c r="B6128" t="s">
        <v>6664</v>
      </c>
      <c r="C6128" s="1">
        <v>43991</v>
      </c>
      <c r="D6128" t="str">
        <f t="shared" si="95"/>
        <v>09Jun20</v>
      </c>
    </row>
    <row r="6129" spans="1:4" x14ac:dyDescent="0.2">
      <c r="A6129" t="s">
        <v>6665</v>
      </c>
      <c r="B6129" t="s">
        <v>6666</v>
      </c>
      <c r="C6129" s="1">
        <v>43991</v>
      </c>
      <c r="D6129" t="str">
        <f t="shared" si="95"/>
        <v>09Jun20</v>
      </c>
    </row>
    <row r="6130" spans="1:4" x14ac:dyDescent="0.2">
      <c r="A6130" t="s">
        <v>503</v>
      </c>
      <c r="B6130" t="s">
        <v>6667</v>
      </c>
      <c r="C6130" s="1">
        <v>43991</v>
      </c>
      <c r="D6130" t="str">
        <f t="shared" si="95"/>
        <v>09Jun20</v>
      </c>
    </row>
    <row r="6131" spans="1:4" x14ac:dyDescent="0.2">
      <c r="A6131" t="s">
        <v>6668</v>
      </c>
      <c r="B6131" t="s">
        <v>6669</v>
      </c>
      <c r="C6131" s="1">
        <v>43991</v>
      </c>
      <c r="D6131" t="str">
        <f t="shared" si="95"/>
        <v>09Jun20</v>
      </c>
    </row>
    <row r="6132" spans="1:4" x14ac:dyDescent="0.2">
      <c r="A6132" t="s">
        <v>162</v>
      </c>
      <c r="B6132" t="s">
        <v>6670</v>
      </c>
      <c r="C6132" s="1">
        <v>43991</v>
      </c>
      <c r="D6132" t="str">
        <f t="shared" si="95"/>
        <v>09Jun20</v>
      </c>
    </row>
    <row r="6133" spans="1:4" x14ac:dyDescent="0.2">
      <c r="A6133" t="s">
        <v>6671</v>
      </c>
      <c r="B6133" t="s">
        <v>6672</v>
      </c>
      <c r="C6133" s="1">
        <v>43991</v>
      </c>
      <c r="D6133" t="str">
        <f t="shared" si="95"/>
        <v>09Jun20</v>
      </c>
    </row>
    <row r="6134" spans="1:4" x14ac:dyDescent="0.2">
      <c r="A6134" t="s">
        <v>193</v>
      </c>
      <c r="B6134" t="s">
        <v>6673</v>
      </c>
      <c r="C6134" s="1">
        <v>43991</v>
      </c>
      <c r="D6134" t="str">
        <f t="shared" si="95"/>
        <v>09Jun20</v>
      </c>
    </row>
    <row r="6135" spans="1:4" x14ac:dyDescent="0.2">
      <c r="A6135" t="s">
        <v>78</v>
      </c>
      <c r="B6135" t="s">
        <v>6674</v>
      </c>
      <c r="C6135" s="1">
        <v>43991</v>
      </c>
      <c r="D6135" t="str">
        <f t="shared" si="95"/>
        <v>09Jun20</v>
      </c>
    </row>
    <row r="6136" spans="1:4" x14ac:dyDescent="0.2">
      <c r="A6136" t="s">
        <v>6675</v>
      </c>
      <c r="B6136" t="s">
        <v>6676</v>
      </c>
      <c r="C6136" s="1">
        <v>43991</v>
      </c>
      <c r="D6136" t="str">
        <f t="shared" si="95"/>
        <v>09Jun20</v>
      </c>
    </row>
    <row r="6137" spans="1:4" x14ac:dyDescent="0.2">
      <c r="A6137" t="s">
        <v>99</v>
      </c>
      <c r="B6137" t="s">
        <v>6677</v>
      </c>
      <c r="C6137" s="1">
        <v>43991</v>
      </c>
      <c r="D6137" t="str">
        <f t="shared" si="95"/>
        <v>09Jun20</v>
      </c>
    </row>
    <row r="6138" spans="1:4" x14ac:dyDescent="0.2">
      <c r="D6138" t="str">
        <f t="shared" si="95"/>
        <v>00Jan00</v>
      </c>
    </row>
    <row r="6139" spans="1:4" x14ac:dyDescent="0.2">
      <c r="A6139" t="s">
        <v>6</v>
      </c>
      <c r="B6139" t="s">
        <v>6678</v>
      </c>
      <c r="C6139" s="1">
        <v>43991</v>
      </c>
      <c r="D6139" t="str">
        <f t="shared" si="95"/>
        <v>09Jun20</v>
      </c>
    </row>
    <row r="6140" spans="1:4" x14ac:dyDescent="0.2">
      <c r="A6140" t="s">
        <v>6679</v>
      </c>
      <c r="B6140" t="s">
        <v>6680</v>
      </c>
      <c r="C6140" s="1">
        <v>43991</v>
      </c>
      <c r="D6140" t="str">
        <f t="shared" si="95"/>
        <v>09Jun20</v>
      </c>
    </row>
    <row r="6141" spans="1:4" x14ac:dyDescent="0.2">
      <c r="A6141" t="s">
        <v>6681</v>
      </c>
      <c r="B6141" t="s">
        <v>6682</v>
      </c>
      <c r="C6141" s="1">
        <v>43991</v>
      </c>
      <c r="D6141" t="str">
        <f t="shared" si="95"/>
        <v>09Jun20</v>
      </c>
    </row>
    <row r="6142" spans="1:4" x14ac:dyDescent="0.2">
      <c r="A6142" t="s">
        <v>6683</v>
      </c>
      <c r="B6142" t="s">
        <v>6684</v>
      </c>
      <c r="C6142" s="1">
        <v>43991</v>
      </c>
      <c r="D6142" t="str">
        <f t="shared" si="95"/>
        <v>09Jun20</v>
      </c>
    </row>
    <row r="6143" spans="1:4" x14ac:dyDescent="0.2">
      <c r="A6143" t="s">
        <v>18</v>
      </c>
      <c r="B6143" t="s">
        <v>6685</v>
      </c>
      <c r="C6143" s="1">
        <v>43991</v>
      </c>
      <c r="D6143" t="str">
        <f t="shared" si="95"/>
        <v>09Jun20</v>
      </c>
    </row>
    <row r="6144" spans="1:4" x14ac:dyDescent="0.2">
      <c r="A6144" t="s">
        <v>6686</v>
      </c>
      <c r="B6144" t="s">
        <v>6687</v>
      </c>
      <c r="C6144" s="1">
        <v>43991</v>
      </c>
      <c r="D6144" t="str">
        <f t="shared" si="95"/>
        <v>09Jun20</v>
      </c>
    </row>
    <row r="6145" spans="1:4" x14ac:dyDescent="0.2">
      <c r="A6145" t="s">
        <v>16</v>
      </c>
      <c r="B6145" t="s">
        <v>6688</v>
      </c>
      <c r="C6145" s="1">
        <v>43991</v>
      </c>
      <c r="D6145" t="str">
        <f t="shared" si="95"/>
        <v>09Jun20</v>
      </c>
    </row>
    <row r="6146" spans="1:4" x14ac:dyDescent="0.2">
      <c r="D6146" t="str">
        <f t="shared" si="95"/>
        <v>00Jan00</v>
      </c>
    </row>
    <row r="6147" spans="1:4" x14ac:dyDescent="0.2">
      <c r="A6147" t="s">
        <v>6689</v>
      </c>
      <c r="B6147" t="s">
        <v>6690</v>
      </c>
      <c r="C6147" s="1">
        <v>43991</v>
      </c>
      <c r="D6147" t="str">
        <f t="shared" ref="D6147:D6210" si="96">TEXT(C6147,"ddmmmyy")</f>
        <v>09Jun20</v>
      </c>
    </row>
    <row r="6148" spans="1:4" x14ac:dyDescent="0.2">
      <c r="A6148" t="s">
        <v>1367</v>
      </c>
      <c r="B6148" t="s">
        <v>6691</v>
      </c>
      <c r="C6148" s="1">
        <v>43991</v>
      </c>
      <c r="D6148" t="str">
        <f t="shared" si="96"/>
        <v>09Jun20</v>
      </c>
    </row>
    <row r="6149" spans="1:4" x14ac:dyDescent="0.2">
      <c r="D6149" t="str">
        <f t="shared" si="96"/>
        <v>00Jan00</v>
      </c>
    </row>
    <row r="6150" spans="1:4" x14ac:dyDescent="0.2">
      <c r="D6150" t="str">
        <f t="shared" si="96"/>
        <v>00Jan00</v>
      </c>
    </row>
    <row r="6151" spans="1:4" x14ac:dyDescent="0.2">
      <c r="A6151" t="s">
        <v>413</v>
      </c>
      <c r="B6151" t="s">
        <v>6692</v>
      </c>
      <c r="C6151" s="1">
        <v>43991</v>
      </c>
      <c r="D6151" t="str">
        <f t="shared" si="96"/>
        <v>09Jun20</v>
      </c>
    </row>
    <row r="6152" spans="1:4" x14ac:dyDescent="0.2">
      <c r="D6152" t="str">
        <f t="shared" si="96"/>
        <v>00Jan00</v>
      </c>
    </row>
    <row r="6153" spans="1:4" x14ac:dyDescent="0.2">
      <c r="A6153" t="s">
        <v>6693</v>
      </c>
      <c r="B6153" t="s">
        <v>6694</v>
      </c>
      <c r="C6153" s="1">
        <v>43991</v>
      </c>
      <c r="D6153" t="str">
        <f t="shared" si="96"/>
        <v>09Jun20</v>
      </c>
    </row>
    <row r="6154" spans="1:4" x14ac:dyDescent="0.2">
      <c r="A6154" t="s">
        <v>336</v>
      </c>
      <c r="B6154" t="s">
        <v>6695</v>
      </c>
      <c r="C6154" s="1">
        <v>43991</v>
      </c>
      <c r="D6154" t="str">
        <f t="shared" si="96"/>
        <v>09Jun20</v>
      </c>
    </row>
    <row r="6155" spans="1:4" x14ac:dyDescent="0.2">
      <c r="A6155" t="s">
        <v>6696</v>
      </c>
      <c r="B6155" t="s">
        <v>6697</v>
      </c>
      <c r="C6155" s="1">
        <v>43991</v>
      </c>
      <c r="D6155" t="str">
        <f t="shared" si="96"/>
        <v>09Jun20</v>
      </c>
    </row>
    <row r="6156" spans="1:4" x14ac:dyDescent="0.2">
      <c r="A6156" t="s">
        <v>6698</v>
      </c>
      <c r="B6156" t="s">
        <v>6699</v>
      </c>
      <c r="C6156" s="1">
        <v>43991</v>
      </c>
      <c r="D6156" t="str">
        <f t="shared" si="96"/>
        <v>09Jun20</v>
      </c>
    </row>
    <row r="6157" spans="1:4" x14ac:dyDescent="0.2">
      <c r="D6157" t="str">
        <f t="shared" si="96"/>
        <v>00Jan00</v>
      </c>
    </row>
    <row r="6158" spans="1:4" x14ac:dyDescent="0.2">
      <c r="D6158" t="str">
        <f t="shared" si="96"/>
        <v>00Jan00</v>
      </c>
    </row>
    <row r="6159" spans="1:4" x14ac:dyDescent="0.2">
      <c r="A6159" t="s">
        <v>879</v>
      </c>
      <c r="B6159" t="s">
        <v>6700</v>
      </c>
      <c r="C6159" s="1">
        <v>43991</v>
      </c>
      <c r="D6159" t="str">
        <f t="shared" si="96"/>
        <v>09Jun20</v>
      </c>
    </row>
    <row r="6160" spans="1:4" x14ac:dyDescent="0.2">
      <c r="A6160" t="s">
        <v>615</v>
      </c>
      <c r="B6160" t="s">
        <v>6701</v>
      </c>
      <c r="C6160" s="1">
        <v>43991</v>
      </c>
      <c r="D6160" t="str">
        <f t="shared" si="96"/>
        <v>09Jun20</v>
      </c>
    </row>
    <row r="6161" spans="1:4" x14ac:dyDescent="0.2">
      <c r="D6161" t="str">
        <f t="shared" si="96"/>
        <v>00Jan00</v>
      </c>
    </row>
    <row r="6162" spans="1:4" x14ac:dyDescent="0.2">
      <c r="A6162" t="s">
        <v>154</v>
      </c>
      <c r="B6162" t="s">
        <v>6702</v>
      </c>
      <c r="C6162" s="1">
        <v>43991</v>
      </c>
      <c r="D6162" t="str">
        <f t="shared" si="96"/>
        <v>09Jun20</v>
      </c>
    </row>
    <row r="6163" spans="1:4" x14ac:dyDescent="0.2">
      <c r="A6163" t="s">
        <v>24</v>
      </c>
      <c r="B6163" t="s">
        <v>6703</v>
      </c>
      <c r="C6163" s="1">
        <v>43991</v>
      </c>
      <c r="D6163" t="str">
        <f t="shared" si="96"/>
        <v>09Jun20</v>
      </c>
    </row>
    <row r="6164" spans="1:4" x14ac:dyDescent="0.2">
      <c r="A6164" t="s">
        <v>6704</v>
      </c>
      <c r="B6164" t="s">
        <v>6705</v>
      </c>
      <c r="C6164" s="1">
        <v>43991</v>
      </c>
      <c r="D6164" t="str">
        <f t="shared" si="96"/>
        <v>09Jun20</v>
      </c>
    </row>
    <row r="6165" spans="1:4" x14ac:dyDescent="0.2">
      <c r="D6165" t="str">
        <f t="shared" si="96"/>
        <v>00Jan00</v>
      </c>
    </row>
    <row r="6166" spans="1:4" x14ac:dyDescent="0.2">
      <c r="A6166" t="s">
        <v>203</v>
      </c>
      <c r="B6166" t="s">
        <v>6706</v>
      </c>
      <c r="C6166" s="1">
        <v>43991</v>
      </c>
      <c r="D6166" t="str">
        <f t="shared" si="96"/>
        <v>09Jun20</v>
      </c>
    </row>
    <row r="6167" spans="1:4" x14ac:dyDescent="0.2">
      <c r="D6167" t="str">
        <f t="shared" si="96"/>
        <v>00Jan00</v>
      </c>
    </row>
    <row r="6168" spans="1:4" x14ac:dyDescent="0.2">
      <c r="A6168" t="s">
        <v>6707</v>
      </c>
      <c r="B6168" t="s">
        <v>6708</v>
      </c>
      <c r="C6168" s="1">
        <v>43991</v>
      </c>
      <c r="D6168" t="str">
        <f t="shared" si="96"/>
        <v>09Jun20</v>
      </c>
    </row>
    <row r="6169" spans="1:4" x14ac:dyDescent="0.2">
      <c r="A6169" t="s">
        <v>6709</v>
      </c>
      <c r="B6169" t="s">
        <v>6710</v>
      </c>
      <c r="C6169" s="1">
        <v>43991</v>
      </c>
      <c r="D6169" t="str">
        <f t="shared" si="96"/>
        <v>09Jun20</v>
      </c>
    </row>
    <row r="6170" spans="1:4" x14ac:dyDescent="0.2">
      <c r="A6170" t="s">
        <v>6711</v>
      </c>
      <c r="B6170" t="s">
        <v>6712</v>
      </c>
      <c r="C6170" s="1">
        <v>43991</v>
      </c>
      <c r="D6170" t="str">
        <f t="shared" si="96"/>
        <v>09Jun20</v>
      </c>
    </row>
    <row r="6171" spans="1:4" x14ac:dyDescent="0.2">
      <c r="A6171" t="s">
        <v>203</v>
      </c>
      <c r="B6171" t="s">
        <v>6713</v>
      </c>
      <c r="C6171" s="1">
        <v>43991</v>
      </c>
      <c r="D6171" t="str">
        <f t="shared" si="96"/>
        <v>09Jun20</v>
      </c>
    </row>
    <row r="6172" spans="1:4" x14ac:dyDescent="0.2">
      <c r="A6172" t="s">
        <v>6714</v>
      </c>
      <c r="B6172" t="s">
        <v>6715</v>
      </c>
      <c r="C6172" s="1">
        <v>43991</v>
      </c>
      <c r="D6172" t="str">
        <f t="shared" si="96"/>
        <v>09Jun20</v>
      </c>
    </row>
    <row r="6173" spans="1:4" x14ac:dyDescent="0.2">
      <c r="A6173" t="s">
        <v>6716</v>
      </c>
      <c r="B6173" t="s">
        <v>6717</v>
      </c>
      <c r="C6173" s="1">
        <v>43991</v>
      </c>
      <c r="D6173" t="str">
        <f t="shared" si="96"/>
        <v>09Jun20</v>
      </c>
    </row>
    <row r="6174" spans="1:4" x14ac:dyDescent="0.2">
      <c r="A6174" t="s">
        <v>6718</v>
      </c>
      <c r="B6174" t="s">
        <v>6719</v>
      </c>
      <c r="C6174" s="1">
        <v>43991</v>
      </c>
      <c r="D6174" t="str">
        <f t="shared" si="96"/>
        <v>09Jun20</v>
      </c>
    </row>
    <row r="6175" spans="1:4" x14ac:dyDescent="0.2">
      <c r="D6175" t="str">
        <f t="shared" si="96"/>
        <v>00Jan00</v>
      </c>
    </row>
    <row r="6176" spans="1:4" x14ac:dyDescent="0.2">
      <c r="D6176" t="str">
        <f t="shared" si="96"/>
        <v>00Jan00</v>
      </c>
    </row>
    <row r="6177" spans="1:4" x14ac:dyDescent="0.2">
      <c r="A6177" t="s">
        <v>6720</v>
      </c>
      <c r="B6177" t="s">
        <v>6721</v>
      </c>
      <c r="C6177" s="1">
        <v>43991</v>
      </c>
      <c r="D6177" t="str">
        <f t="shared" si="96"/>
        <v>09Jun20</v>
      </c>
    </row>
    <row r="6178" spans="1:4" x14ac:dyDescent="0.2">
      <c r="A6178" t="s">
        <v>6722</v>
      </c>
      <c r="B6178" t="s">
        <v>6723</v>
      </c>
      <c r="C6178" s="1">
        <v>43991</v>
      </c>
      <c r="D6178" t="str">
        <f t="shared" si="96"/>
        <v>09Jun20</v>
      </c>
    </row>
    <row r="6179" spans="1:4" x14ac:dyDescent="0.2">
      <c r="A6179" t="s">
        <v>6206</v>
      </c>
      <c r="B6179" t="s">
        <v>6724</v>
      </c>
      <c r="C6179" s="1">
        <v>43991</v>
      </c>
      <c r="D6179" t="str">
        <f t="shared" si="96"/>
        <v>09Jun20</v>
      </c>
    </row>
    <row r="6180" spans="1:4" x14ac:dyDescent="0.2">
      <c r="A6180" t="s">
        <v>193</v>
      </c>
      <c r="B6180" t="s">
        <v>6725</v>
      </c>
      <c r="C6180" s="1">
        <v>43991</v>
      </c>
      <c r="D6180" t="str">
        <f t="shared" si="96"/>
        <v>09Jun20</v>
      </c>
    </row>
    <row r="6181" spans="1:4" x14ac:dyDescent="0.2">
      <c r="A6181" t="s">
        <v>41</v>
      </c>
      <c r="B6181" t="s">
        <v>6726</v>
      </c>
      <c r="C6181" s="1">
        <v>43991</v>
      </c>
      <c r="D6181" t="str">
        <f t="shared" si="96"/>
        <v>09Jun20</v>
      </c>
    </row>
    <row r="6182" spans="1:4" x14ac:dyDescent="0.2">
      <c r="A6182" t="s">
        <v>6727</v>
      </c>
      <c r="B6182" t="s">
        <v>6728</v>
      </c>
      <c r="C6182" s="1">
        <v>43991</v>
      </c>
      <c r="D6182" t="str">
        <f t="shared" si="96"/>
        <v>09Jun20</v>
      </c>
    </row>
    <row r="6183" spans="1:4" x14ac:dyDescent="0.2">
      <c r="A6183" t="s">
        <v>6729</v>
      </c>
      <c r="B6183" t="s">
        <v>6730</v>
      </c>
      <c r="C6183" s="1">
        <v>43991</v>
      </c>
      <c r="D6183" t="str">
        <f t="shared" si="96"/>
        <v>09Jun20</v>
      </c>
    </row>
    <row r="6184" spans="1:4" x14ac:dyDescent="0.2">
      <c r="A6184" t="s">
        <v>265</v>
      </c>
      <c r="B6184" t="s">
        <v>6731</v>
      </c>
      <c r="C6184" s="1">
        <v>43991</v>
      </c>
      <c r="D6184" t="str">
        <f t="shared" si="96"/>
        <v>09Jun20</v>
      </c>
    </row>
    <row r="6185" spans="1:4" x14ac:dyDescent="0.2">
      <c r="D6185" t="str">
        <f t="shared" si="96"/>
        <v>00Jan00</v>
      </c>
    </row>
    <row r="6186" spans="1:4" x14ac:dyDescent="0.2">
      <c r="A6186" t="s">
        <v>6732</v>
      </c>
      <c r="B6186" t="s">
        <v>6733</v>
      </c>
      <c r="C6186" s="1">
        <v>43991</v>
      </c>
      <c r="D6186" t="str">
        <f t="shared" si="96"/>
        <v>09Jun20</v>
      </c>
    </row>
    <row r="6187" spans="1:4" x14ac:dyDescent="0.2">
      <c r="A6187" t="s">
        <v>2630</v>
      </c>
      <c r="B6187" t="s">
        <v>6734</v>
      </c>
      <c r="C6187" s="1">
        <v>43991</v>
      </c>
      <c r="D6187" t="str">
        <f t="shared" si="96"/>
        <v>09Jun20</v>
      </c>
    </row>
    <row r="6188" spans="1:4" x14ac:dyDescent="0.2">
      <c r="D6188" t="str">
        <f t="shared" si="96"/>
        <v>00Jan00</v>
      </c>
    </row>
    <row r="6189" spans="1:4" x14ac:dyDescent="0.2">
      <c r="A6189" t="s">
        <v>815</v>
      </c>
      <c r="B6189" t="s">
        <v>6735</v>
      </c>
      <c r="C6189" s="1">
        <v>43991</v>
      </c>
      <c r="D6189" t="str">
        <f t="shared" si="96"/>
        <v>09Jun20</v>
      </c>
    </row>
    <row r="6190" spans="1:4" x14ac:dyDescent="0.2">
      <c r="A6190" t="s">
        <v>959</v>
      </c>
      <c r="B6190" t="s">
        <v>6736</v>
      </c>
      <c r="C6190" s="1">
        <v>43991</v>
      </c>
      <c r="D6190" t="str">
        <f t="shared" si="96"/>
        <v>09Jun20</v>
      </c>
    </row>
    <row r="6191" spans="1:4" x14ac:dyDescent="0.2">
      <c r="A6191" t="s">
        <v>6737</v>
      </c>
      <c r="B6191" t="s">
        <v>6738</v>
      </c>
      <c r="C6191" s="1">
        <v>43991</v>
      </c>
      <c r="D6191" t="str">
        <f t="shared" si="96"/>
        <v>09Jun20</v>
      </c>
    </row>
    <row r="6192" spans="1:4" x14ac:dyDescent="0.2">
      <c r="A6192" t="s">
        <v>6739</v>
      </c>
      <c r="B6192" t="s">
        <v>6740</v>
      </c>
      <c r="C6192" s="1">
        <v>43991</v>
      </c>
      <c r="D6192" t="str">
        <f t="shared" si="96"/>
        <v>09Jun20</v>
      </c>
    </row>
    <row r="6193" spans="1:4" x14ac:dyDescent="0.2">
      <c r="A6193" t="s">
        <v>265</v>
      </c>
      <c r="B6193" t="s">
        <v>6741</v>
      </c>
      <c r="C6193" s="1">
        <v>43991</v>
      </c>
      <c r="D6193" t="str">
        <f t="shared" si="96"/>
        <v>09Jun20</v>
      </c>
    </row>
    <row r="6194" spans="1:4" x14ac:dyDescent="0.2">
      <c r="A6194" t="s">
        <v>207</v>
      </c>
      <c r="B6194" t="s">
        <v>6742</v>
      </c>
      <c r="C6194" s="1">
        <v>43991</v>
      </c>
      <c r="D6194" t="str">
        <f t="shared" si="96"/>
        <v>09Jun20</v>
      </c>
    </row>
    <row r="6195" spans="1:4" x14ac:dyDescent="0.2">
      <c r="D6195" t="str">
        <f t="shared" si="96"/>
        <v>00Jan00</v>
      </c>
    </row>
    <row r="6196" spans="1:4" x14ac:dyDescent="0.2">
      <c r="A6196" t="s">
        <v>6743</v>
      </c>
      <c r="B6196" t="s">
        <v>6744</v>
      </c>
      <c r="C6196" s="1">
        <v>43991</v>
      </c>
      <c r="D6196" t="str">
        <f t="shared" si="96"/>
        <v>09Jun20</v>
      </c>
    </row>
    <row r="6197" spans="1:4" x14ac:dyDescent="0.2">
      <c r="A6197" t="s">
        <v>6745</v>
      </c>
      <c r="B6197" t="s">
        <v>6746</v>
      </c>
      <c r="C6197" s="1">
        <v>43991</v>
      </c>
      <c r="D6197" t="str">
        <f t="shared" si="96"/>
        <v>09Jun20</v>
      </c>
    </row>
    <row r="6198" spans="1:4" x14ac:dyDescent="0.2">
      <c r="A6198" t="s">
        <v>152</v>
      </c>
      <c r="B6198" t="s">
        <v>6747</v>
      </c>
      <c r="C6198" s="1">
        <v>43991</v>
      </c>
      <c r="D6198" t="str">
        <f t="shared" si="96"/>
        <v>09Jun20</v>
      </c>
    </row>
    <row r="6199" spans="1:4" x14ac:dyDescent="0.2">
      <c r="A6199" t="s">
        <v>162</v>
      </c>
      <c r="B6199" t="s">
        <v>6748</v>
      </c>
      <c r="C6199" s="1">
        <v>43991</v>
      </c>
      <c r="D6199" t="str">
        <f t="shared" si="96"/>
        <v>09Jun20</v>
      </c>
    </row>
    <row r="6200" spans="1:4" x14ac:dyDescent="0.2">
      <c r="A6200" t="s">
        <v>6749</v>
      </c>
      <c r="B6200" t="s">
        <v>6750</v>
      </c>
      <c r="C6200" s="1">
        <v>43991</v>
      </c>
      <c r="D6200" t="str">
        <f t="shared" si="96"/>
        <v>09Jun20</v>
      </c>
    </row>
    <row r="6201" spans="1:4" x14ac:dyDescent="0.2">
      <c r="A6201" t="s">
        <v>6751</v>
      </c>
      <c r="B6201" t="s">
        <v>6752</v>
      </c>
      <c r="C6201" s="1">
        <v>43991</v>
      </c>
      <c r="D6201" t="str">
        <f t="shared" si="96"/>
        <v>09Jun20</v>
      </c>
    </row>
    <row r="6202" spans="1:4" x14ac:dyDescent="0.2">
      <c r="A6202" t="s">
        <v>6753</v>
      </c>
      <c r="B6202" t="s">
        <v>6754</v>
      </c>
      <c r="C6202" s="1">
        <v>43991</v>
      </c>
      <c r="D6202" t="str">
        <f t="shared" si="96"/>
        <v>09Jun20</v>
      </c>
    </row>
    <row r="6203" spans="1:4" x14ac:dyDescent="0.2">
      <c r="A6203" t="s">
        <v>6755</v>
      </c>
      <c r="B6203" t="s">
        <v>6756</v>
      </c>
      <c r="C6203" s="1">
        <v>43991</v>
      </c>
      <c r="D6203" t="str">
        <f t="shared" si="96"/>
        <v>09Jun20</v>
      </c>
    </row>
    <row r="6204" spans="1:4" x14ac:dyDescent="0.2">
      <c r="A6204" t="s">
        <v>152</v>
      </c>
      <c r="B6204" t="s">
        <v>6757</v>
      </c>
      <c r="C6204" s="1">
        <v>43991</v>
      </c>
      <c r="D6204" t="str">
        <f t="shared" si="96"/>
        <v>09Jun20</v>
      </c>
    </row>
    <row r="6205" spans="1:4" x14ac:dyDescent="0.2">
      <c r="D6205" t="str">
        <f t="shared" si="96"/>
        <v>00Jan00</v>
      </c>
    </row>
    <row r="6206" spans="1:4" x14ac:dyDescent="0.2">
      <c r="A6206" t="s">
        <v>152</v>
      </c>
      <c r="B6206" t="s">
        <v>6758</v>
      </c>
      <c r="C6206" s="1">
        <v>43991</v>
      </c>
      <c r="D6206" t="str">
        <f t="shared" si="96"/>
        <v>09Jun20</v>
      </c>
    </row>
    <row r="6207" spans="1:4" x14ac:dyDescent="0.2">
      <c r="A6207" t="s">
        <v>6759</v>
      </c>
      <c r="B6207" t="s">
        <v>6760</v>
      </c>
      <c r="C6207" s="1">
        <v>43991</v>
      </c>
      <c r="D6207" t="str">
        <f t="shared" si="96"/>
        <v>09Jun20</v>
      </c>
    </row>
    <row r="6208" spans="1:4" x14ac:dyDescent="0.2">
      <c r="A6208" t="s">
        <v>426</v>
      </c>
      <c r="B6208" t="s">
        <v>6761</v>
      </c>
      <c r="C6208" s="1">
        <v>43991</v>
      </c>
      <c r="D6208" t="str">
        <f t="shared" si="96"/>
        <v>09Jun20</v>
      </c>
    </row>
    <row r="6209" spans="1:4" x14ac:dyDescent="0.2">
      <c r="A6209" t="s">
        <v>6762</v>
      </c>
      <c r="B6209" t="s">
        <v>6763</v>
      </c>
      <c r="C6209" s="1">
        <v>43991</v>
      </c>
      <c r="D6209" t="str">
        <f t="shared" si="96"/>
        <v>09Jun20</v>
      </c>
    </row>
    <row r="6210" spans="1:4" x14ac:dyDescent="0.2">
      <c r="A6210" t="s">
        <v>2676</v>
      </c>
      <c r="B6210" t="s">
        <v>6764</v>
      </c>
      <c r="C6210" s="1">
        <v>43991</v>
      </c>
      <c r="D6210" t="str">
        <f t="shared" si="96"/>
        <v>09Jun20</v>
      </c>
    </row>
    <row r="6211" spans="1:4" x14ac:dyDescent="0.2">
      <c r="A6211" t="s">
        <v>6765</v>
      </c>
      <c r="B6211" t="s">
        <v>6766</v>
      </c>
      <c r="C6211" s="1">
        <v>43991</v>
      </c>
      <c r="D6211" t="str">
        <f t="shared" ref="D6211:D6274" si="97">TEXT(C6211,"ddmmmyy")</f>
        <v>09Jun20</v>
      </c>
    </row>
    <row r="6212" spans="1:4" x14ac:dyDescent="0.2">
      <c r="D6212" t="str">
        <f t="shared" si="97"/>
        <v>00Jan00</v>
      </c>
    </row>
    <row r="6213" spans="1:4" x14ac:dyDescent="0.2">
      <c r="A6213" t="s">
        <v>6767</v>
      </c>
      <c r="B6213" t="s">
        <v>6768</v>
      </c>
      <c r="C6213" s="1">
        <v>43991</v>
      </c>
      <c r="D6213" t="str">
        <f t="shared" si="97"/>
        <v>09Jun20</v>
      </c>
    </row>
    <row r="6214" spans="1:4" x14ac:dyDescent="0.2">
      <c r="A6214" t="s">
        <v>1028</v>
      </c>
      <c r="B6214" t="s">
        <v>6769</v>
      </c>
      <c r="C6214" s="1">
        <v>43991</v>
      </c>
      <c r="D6214" t="str">
        <f t="shared" si="97"/>
        <v>09Jun20</v>
      </c>
    </row>
    <row r="6215" spans="1:4" x14ac:dyDescent="0.2">
      <c r="A6215" t="s">
        <v>97</v>
      </c>
      <c r="B6215" t="s">
        <v>6770</v>
      </c>
      <c r="C6215" s="1">
        <v>43991</v>
      </c>
      <c r="D6215" t="str">
        <f t="shared" si="97"/>
        <v>09Jun20</v>
      </c>
    </row>
    <row r="6216" spans="1:4" x14ac:dyDescent="0.2">
      <c r="A6216" t="s">
        <v>6771</v>
      </c>
      <c r="B6216" t="s">
        <v>6772</v>
      </c>
      <c r="C6216" s="1">
        <v>43991</v>
      </c>
      <c r="D6216" t="str">
        <f t="shared" si="97"/>
        <v>09Jun20</v>
      </c>
    </row>
    <row r="6217" spans="1:4" x14ac:dyDescent="0.2">
      <c r="D6217" t="str">
        <f t="shared" si="97"/>
        <v>00Jan00</v>
      </c>
    </row>
    <row r="6218" spans="1:4" x14ac:dyDescent="0.2">
      <c r="A6218" t="s">
        <v>16</v>
      </c>
      <c r="B6218" t="s">
        <v>6773</v>
      </c>
      <c r="C6218" s="1">
        <v>43991</v>
      </c>
      <c r="D6218" t="str">
        <f t="shared" si="97"/>
        <v>09Jun20</v>
      </c>
    </row>
    <row r="6219" spans="1:4" x14ac:dyDescent="0.2">
      <c r="A6219" t="s">
        <v>6774</v>
      </c>
      <c r="B6219" t="s">
        <v>6775</v>
      </c>
      <c r="C6219" s="1">
        <v>43991</v>
      </c>
      <c r="D6219" t="str">
        <f t="shared" si="97"/>
        <v>09Jun20</v>
      </c>
    </row>
    <row r="6220" spans="1:4" x14ac:dyDescent="0.2">
      <c r="A6220" t="s">
        <v>175</v>
      </c>
      <c r="B6220" t="s">
        <v>6776</v>
      </c>
      <c r="C6220" s="1">
        <v>43991</v>
      </c>
      <c r="D6220" t="str">
        <f t="shared" si="97"/>
        <v>09Jun20</v>
      </c>
    </row>
    <row r="6221" spans="1:4" x14ac:dyDescent="0.2">
      <c r="D6221" t="str">
        <f t="shared" si="97"/>
        <v>00Jan00</v>
      </c>
    </row>
    <row r="6222" spans="1:4" x14ac:dyDescent="0.2">
      <c r="A6222" t="s">
        <v>6777</v>
      </c>
      <c r="B6222" t="s">
        <v>6778</v>
      </c>
      <c r="C6222" s="1">
        <v>43991</v>
      </c>
      <c r="D6222" t="str">
        <f t="shared" si="97"/>
        <v>09Jun20</v>
      </c>
    </row>
    <row r="6223" spans="1:4" x14ac:dyDescent="0.2">
      <c r="A6223" t="s">
        <v>6779</v>
      </c>
      <c r="B6223" t="s">
        <v>6780</v>
      </c>
      <c r="C6223" s="1">
        <v>43991</v>
      </c>
      <c r="D6223" t="str">
        <f t="shared" si="97"/>
        <v>09Jun20</v>
      </c>
    </row>
    <row r="6224" spans="1:4" x14ac:dyDescent="0.2">
      <c r="A6224" t="s">
        <v>6781</v>
      </c>
      <c r="B6224" t="s">
        <v>6782</v>
      </c>
      <c r="C6224" s="1">
        <v>43991</v>
      </c>
      <c r="D6224" t="str">
        <f t="shared" si="97"/>
        <v>09Jun20</v>
      </c>
    </row>
    <row r="6225" spans="1:4" x14ac:dyDescent="0.2">
      <c r="A6225" t="s">
        <v>43</v>
      </c>
      <c r="B6225" t="s">
        <v>6783</v>
      </c>
      <c r="C6225" s="1">
        <v>43991</v>
      </c>
      <c r="D6225" t="str">
        <f t="shared" si="97"/>
        <v>09Jun20</v>
      </c>
    </row>
    <row r="6226" spans="1:4" x14ac:dyDescent="0.2">
      <c r="D6226" t="str">
        <f t="shared" si="97"/>
        <v>00Jan00</v>
      </c>
    </row>
    <row r="6227" spans="1:4" x14ac:dyDescent="0.2">
      <c r="A6227" t="s">
        <v>842</v>
      </c>
      <c r="B6227" t="s">
        <v>6784</v>
      </c>
      <c r="C6227" s="1">
        <v>43991</v>
      </c>
      <c r="D6227" t="str">
        <f t="shared" si="97"/>
        <v>09Jun20</v>
      </c>
    </row>
    <row r="6228" spans="1:4" x14ac:dyDescent="0.2">
      <c r="D6228" t="str">
        <f t="shared" si="97"/>
        <v>00Jan00</v>
      </c>
    </row>
    <row r="6229" spans="1:4" x14ac:dyDescent="0.2">
      <c r="D6229" t="str">
        <f t="shared" si="97"/>
        <v>00Jan00</v>
      </c>
    </row>
    <row r="6230" spans="1:4" x14ac:dyDescent="0.2">
      <c r="D6230" t="str">
        <f t="shared" si="97"/>
        <v>00Jan00</v>
      </c>
    </row>
    <row r="6231" spans="1:4" x14ac:dyDescent="0.2">
      <c r="A6231" t="s">
        <v>65</v>
      </c>
      <c r="B6231" t="s">
        <v>6785</v>
      </c>
      <c r="C6231" s="1">
        <v>43991</v>
      </c>
      <c r="D6231" t="str">
        <f t="shared" si="97"/>
        <v>09Jun20</v>
      </c>
    </row>
    <row r="6232" spans="1:4" x14ac:dyDescent="0.2">
      <c r="D6232" t="str">
        <f t="shared" si="97"/>
        <v>00Jan00</v>
      </c>
    </row>
    <row r="6233" spans="1:4" x14ac:dyDescent="0.2">
      <c r="D6233" t="str">
        <f t="shared" si="97"/>
        <v>00Jan00</v>
      </c>
    </row>
    <row r="6234" spans="1:4" x14ac:dyDescent="0.2">
      <c r="A6234" t="s">
        <v>2527</v>
      </c>
      <c r="B6234" t="s">
        <v>6786</v>
      </c>
      <c r="C6234" s="1">
        <v>43991</v>
      </c>
      <c r="D6234" t="str">
        <f t="shared" si="97"/>
        <v>09Jun20</v>
      </c>
    </row>
    <row r="6235" spans="1:4" x14ac:dyDescent="0.2">
      <c r="A6235" t="s">
        <v>680</v>
      </c>
      <c r="B6235" t="s">
        <v>6787</v>
      </c>
      <c r="C6235" s="1">
        <v>43991</v>
      </c>
      <c r="D6235" t="str">
        <f t="shared" si="97"/>
        <v>09Jun20</v>
      </c>
    </row>
    <row r="6236" spans="1:4" x14ac:dyDescent="0.2">
      <c r="A6236" t="s">
        <v>86</v>
      </c>
      <c r="B6236" t="s">
        <v>6788</v>
      </c>
      <c r="C6236" s="1">
        <v>43991</v>
      </c>
      <c r="D6236" t="str">
        <f t="shared" si="97"/>
        <v>09Jun20</v>
      </c>
    </row>
    <row r="6237" spans="1:4" x14ac:dyDescent="0.2">
      <c r="A6237" t="s">
        <v>185</v>
      </c>
      <c r="B6237" t="s">
        <v>6789</v>
      </c>
      <c r="C6237" s="1">
        <v>43991</v>
      </c>
      <c r="D6237" t="str">
        <f t="shared" si="97"/>
        <v>09Jun20</v>
      </c>
    </row>
    <row r="6238" spans="1:4" x14ac:dyDescent="0.2">
      <c r="A6238" t="s">
        <v>6790</v>
      </c>
      <c r="B6238" t="s">
        <v>6791</v>
      </c>
      <c r="C6238" s="1">
        <v>43991</v>
      </c>
      <c r="D6238" t="str">
        <f t="shared" si="97"/>
        <v>09Jun20</v>
      </c>
    </row>
    <row r="6239" spans="1:4" x14ac:dyDescent="0.2">
      <c r="A6239" t="s">
        <v>150</v>
      </c>
      <c r="B6239" t="s">
        <v>6792</v>
      </c>
      <c r="C6239" s="1">
        <v>43991</v>
      </c>
      <c r="D6239" t="str">
        <f t="shared" si="97"/>
        <v>09Jun20</v>
      </c>
    </row>
    <row r="6240" spans="1:4" x14ac:dyDescent="0.2">
      <c r="D6240" t="str">
        <f t="shared" si="97"/>
        <v>00Jan00</v>
      </c>
    </row>
    <row r="6241" spans="1:4" x14ac:dyDescent="0.2">
      <c r="A6241" t="s">
        <v>6412</v>
      </c>
      <c r="B6241" t="s">
        <v>6793</v>
      </c>
      <c r="C6241" s="1">
        <v>43991</v>
      </c>
      <c r="D6241" t="str">
        <f t="shared" si="97"/>
        <v>09Jun20</v>
      </c>
    </row>
    <row r="6242" spans="1:4" x14ac:dyDescent="0.2">
      <c r="A6242" t="s">
        <v>3743</v>
      </c>
      <c r="B6242" t="s">
        <v>6794</v>
      </c>
      <c r="C6242" s="1">
        <v>43991</v>
      </c>
      <c r="D6242" t="str">
        <f t="shared" si="97"/>
        <v>09Jun20</v>
      </c>
    </row>
    <row r="6243" spans="1:4" x14ac:dyDescent="0.2">
      <c r="A6243" t="s">
        <v>2676</v>
      </c>
      <c r="B6243" t="s">
        <v>6795</v>
      </c>
      <c r="C6243" s="1">
        <v>43991</v>
      </c>
      <c r="D6243" t="str">
        <f t="shared" si="97"/>
        <v>09Jun20</v>
      </c>
    </row>
    <row r="6244" spans="1:4" x14ac:dyDescent="0.2">
      <c r="A6244" t="s">
        <v>6796</v>
      </c>
      <c r="B6244" t="s">
        <v>6797</v>
      </c>
      <c r="C6244" s="1">
        <v>43991</v>
      </c>
      <c r="D6244" t="str">
        <f t="shared" si="97"/>
        <v>09Jun20</v>
      </c>
    </row>
    <row r="6245" spans="1:4" x14ac:dyDescent="0.2">
      <c r="A6245" t="s">
        <v>6798</v>
      </c>
      <c r="B6245" t="s">
        <v>6799</v>
      </c>
      <c r="C6245" s="1">
        <v>43991</v>
      </c>
      <c r="D6245" t="str">
        <f t="shared" si="97"/>
        <v>09Jun20</v>
      </c>
    </row>
    <row r="6246" spans="1:4" x14ac:dyDescent="0.2">
      <c r="D6246" t="str">
        <f t="shared" si="97"/>
        <v>00Jan00</v>
      </c>
    </row>
    <row r="6247" spans="1:4" x14ac:dyDescent="0.2">
      <c r="A6247" t="s">
        <v>6800</v>
      </c>
      <c r="B6247" t="s">
        <v>6801</v>
      </c>
      <c r="C6247" s="1">
        <v>43991</v>
      </c>
      <c r="D6247" t="str">
        <f t="shared" si="97"/>
        <v>09Jun20</v>
      </c>
    </row>
    <row r="6248" spans="1:4" x14ac:dyDescent="0.2">
      <c r="D6248" t="str">
        <f t="shared" si="97"/>
        <v>00Jan00</v>
      </c>
    </row>
    <row r="6249" spans="1:4" x14ac:dyDescent="0.2">
      <c r="A6249" t="s">
        <v>86</v>
      </c>
      <c r="B6249" t="s">
        <v>6802</v>
      </c>
      <c r="C6249" s="1">
        <v>43991</v>
      </c>
      <c r="D6249" t="str">
        <f t="shared" si="97"/>
        <v>09Jun20</v>
      </c>
    </row>
    <row r="6250" spans="1:4" x14ac:dyDescent="0.2">
      <c r="D6250" t="str">
        <f t="shared" si="97"/>
        <v>00Jan00</v>
      </c>
    </row>
    <row r="6251" spans="1:4" x14ac:dyDescent="0.2">
      <c r="A6251" t="s">
        <v>6803</v>
      </c>
      <c r="B6251" t="s">
        <v>6804</v>
      </c>
      <c r="C6251" s="1">
        <v>43991</v>
      </c>
      <c r="D6251" t="str">
        <f t="shared" si="97"/>
        <v>09Jun20</v>
      </c>
    </row>
    <row r="6252" spans="1:4" x14ac:dyDescent="0.2">
      <c r="A6252" t="s">
        <v>6805</v>
      </c>
      <c r="B6252" t="s">
        <v>6806</v>
      </c>
      <c r="C6252" s="1">
        <v>43991</v>
      </c>
      <c r="D6252" t="str">
        <f t="shared" si="97"/>
        <v>09Jun20</v>
      </c>
    </row>
    <row r="6253" spans="1:4" x14ac:dyDescent="0.2">
      <c r="A6253" t="s">
        <v>242</v>
      </c>
      <c r="B6253" t="s">
        <v>6807</v>
      </c>
      <c r="C6253" s="1">
        <v>43991</v>
      </c>
      <c r="D6253" t="str">
        <f t="shared" si="97"/>
        <v>09Jun20</v>
      </c>
    </row>
    <row r="6254" spans="1:4" x14ac:dyDescent="0.2">
      <c r="A6254" t="s">
        <v>1184</v>
      </c>
      <c r="B6254" t="s">
        <v>6808</v>
      </c>
      <c r="C6254" s="1">
        <v>43991</v>
      </c>
      <c r="D6254" t="str">
        <f t="shared" si="97"/>
        <v>09Jun20</v>
      </c>
    </row>
    <row r="6255" spans="1:4" x14ac:dyDescent="0.2">
      <c r="A6255" t="s">
        <v>6809</v>
      </c>
      <c r="B6255" t="s">
        <v>6810</v>
      </c>
      <c r="C6255" s="1">
        <v>43991</v>
      </c>
      <c r="D6255" t="str">
        <f t="shared" si="97"/>
        <v>09Jun20</v>
      </c>
    </row>
    <row r="6256" spans="1:4" x14ac:dyDescent="0.2">
      <c r="A6256" t="s">
        <v>6811</v>
      </c>
      <c r="B6256" t="s">
        <v>6812</v>
      </c>
      <c r="C6256" s="1">
        <v>43991</v>
      </c>
      <c r="D6256" t="str">
        <f t="shared" si="97"/>
        <v>09Jun20</v>
      </c>
    </row>
    <row r="6257" spans="1:4" x14ac:dyDescent="0.2">
      <c r="A6257" t="s">
        <v>6813</v>
      </c>
      <c r="B6257" t="s">
        <v>6814</v>
      </c>
      <c r="C6257" s="1">
        <v>43991</v>
      </c>
      <c r="D6257" t="str">
        <f t="shared" si="97"/>
        <v>09Jun20</v>
      </c>
    </row>
    <row r="6258" spans="1:4" x14ac:dyDescent="0.2">
      <c r="D6258" t="str">
        <f t="shared" si="97"/>
        <v>00Jan00</v>
      </c>
    </row>
    <row r="6259" spans="1:4" x14ac:dyDescent="0.2">
      <c r="A6259" t="s">
        <v>6815</v>
      </c>
      <c r="B6259" t="s">
        <v>6816</v>
      </c>
      <c r="C6259" s="1">
        <v>43991</v>
      </c>
      <c r="D6259" t="str">
        <f t="shared" si="97"/>
        <v>09Jun20</v>
      </c>
    </row>
    <row r="6260" spans="1:4" x14ac:dyDescent="0.2">
      <c r="A6260" t="s">
        <v>16</v>
      </c>
      <c r="B6260" t="s">
        <v>6817</v>
      </c>
      <c r="C6260" s="1">
        <v>43991</v>
      </c>
      <c r="D6260" t="str">
        <f t="shared" si="97"/>
        <v>09Jun20</v>
      </c>
    </row>
    <row r="6261" spans="1:4" x14ac:dyDescent="0.2">
      <c r="A6261" t="s">
        <v>16</v>
      </c>
      <c r="B6261" t="s">
        <v>6818</v>
      </c>
      <c r="C6261" s="1">
        <v>43991</v>
      </c>
      <c r="D6261" t="str">
        <f t="shared" si="97"/>
        <v>09Jun20</v>
      </c>
    </row>
    <row r="6262" spans="1:4" x14ac:dyDescent="0.2">
      <c r="A6262" t="s">
        <v>6819</v>
      </c>
      <c r="B6262" t="s">
        <v>6820</v>
      </c>
      <c r="C6262" s="1">
        <v>43991</v>
      </c>
      <c r="D6262" t="str">
        <f t="shared" si="97"/>
        <v>09Jun20</v>
      </c>
    </row>
    <row r="6263" spans="1:4" x14ac:dyDescent="0.2">
      <c r="A6263" t="s">
        <v>6821</v>
      </c>
      <c r="B6263" t="s">
        <v>6822</v>
      </c>
      <c r="C6263" s="1">
        <v>43991</v>
      </c>
      <c r="D6263" t="str">
        <f t="shared" si="97"/>
        <v>09Jun20</v>
      </c>
    </row>
    <row r="6264" spans="1:4" x14ac:dyDescent="0.2">
      <c r="D6264" t="str">
        <f t="shared" si="97"/>
        <v>00Jan00</v>
      </c>
    </row>
    <row r="6265" spans="1:4" x14ac:dyDescent="0.2">
      <c r="D6265" t="str">
        <f t="shared" si="97"/>
        <v>00Jan00</v>
      </c>
    </row>
    <row r="6266" spans="1:4" x14ac:dyDescent="0.2">
      <c r="D6266" t="str">
        <f t="shared" si="97"/>
        <v>00Jan00</v>
      </c>
    </row>
    <row r="6267" spans="1:4" x14ac:dyDescent="0.2">
      <c r="D6267" t="str">
        <f t="shared" si="97"/>
        <v>00Jan00</v>
      </c>
    </row>
    <row r="6268" spans="1:4" x14ac:dyDescent="0.2">
      <c r="A6268" t="s">
        <v>6823</v>
      </c>
      <c r="B6268" t="s">
        <v>6824</v>
      </c>
      <c r="C6268" s="1">
        <v>43991</v>
      </c>
      <c r="D6268" t="str">
        <f t="shared" si="97"/>
        <v>09Jun20</v>
      </c>
    </row>
    <row r="6269" spans="1:4" x14ac:dyDescent="0.2">
      <c r="A6269" t="s">
        <v>6825</v>
      </c>
      <c r="B6269" t="s">
        <v>6826</v>
      </c>
      <c r="C6269" s="1">
        <v>43991</v>
      </c>
      <c r="D6269" t="str">
        <f t="shared" si="97"/>
        <v>09Jun20</v>
      </c>
    </row>
    <row r="6270" spans="1:4" x14ac:dyDescent="0.2">
      <c r="A6270" t="s">
        <v>6827</v>
      </c>
      <c r="B6270" t="s">
        <v>6828</v>
      </c>
      <c r="C6270" s="1">
        <v>43991</v>
      </c>
      <c r="D6270" t="str">
        <f t="shared" si="97"/>
        <v>09Jun20</v>
      </c>
    </row>
    <row r="6271" spans="1:4" x14ac:dyDescent="0.2">
      <c r="A6271" t="s">
        <v>6829</v>
      </c>
      <c r="B6271" t="s">
        <v>6830</v>
      </c>
      <c r="C6271" s="1">
        <v>43991</v>
      </c>
      <c r="D6271" t="str">
        <f t="shared" si="97"/>
        <v>09Jun20</v>
      </c>
    </row>
    <row r="6272" spans="1:4" x14ac:dyDescent="0.2">
      <c r="A6272" t="s">
        <v>6831</v>
      </c>
      <c r="B6272" t="s">
        <v>6832</v>
      </c>
      <c r="C6272" s="1">
        <v>43991</v>
      </c>
      <c r="D6272" t="str">
        <f t="shared" si="97"/>
        <v>09Jun20</v>
      </c>
    </row>
    <row r="6273" spans="1:4" x14ac:dyDescent="0.2">
      <c r="D6273" t="str">
        <f t="shared" si="97"/>
        <v>00Jan00</v>
      </c>
    </row>
    <row r="6274" spans="1:4" x14ac:dyDescent="0.2">
      <c r="A6274" t="s">
        <v>113</v>
      </c>
      <c r="B6274" t="s">
        <v>6833</v>
      </c>
      <c r="C6274" s="1">
        <v>43991</v>
      </c>
      <c r="D6274" t="str">
        <f t="shared" si="97"/>
        <v>09Jun20</v>
      </c>
    </row>
    <row r="6275" spans="1:4" x14ac:dyDescent="0.2">
      <c r="D6275" t="str">
        <f t="shared" ref="D6275:D6338" si="98">TEXT(C6275,"ddmmmyy")</f>
        <v>00Jan00</v>
      </c>
    </row>
    <row r="6276" spans="1:4" x14ac:dyDescent="0.2">
      <c r="A6276" t="s">
        <v>2003</v>
      </c>
      <c r="B6276" t="s">
        <v>6834</v>
      </c>
      <c r="C6276" s="1">
        <v>43991</v>
      </c>
      <c r="D6276" t="str">
        <f t="shared" si="98"/>
        <v>09Jun20</v>
      </c>
    </row>
    <row r="6277" spans="1:4" x14ac:dyDescent="0.2">
      <c r="D6277" t="str">
        <f t="shared" si="98"/>
        <v>00Jan00</v>
      </c>
    </row>
    <row r="6278" spans="1:4" x14ac:dyDescent="0.2">
      <c r="A6278" t="s">
        <v>6835</v>
      </c>
      <c r="B6278" t="s">
        <v>6836</v>
      </c>
      <c r="C6278" s="1">
        <v>43991</v>
      </c>
      <c r="D6278" t="str">
        <f t="shared" si="98"/>
        <v>09Jun20</v>
      </c>
    </row>
    <row r="6279" spans="1:4" x14ac:dyDescent="0.2">
      <c r="A6279" t="s">
        <v>6837</v>
      </c>
      <c r="B6279" t="s">
        <v>6838</v>
      </c>
      <c r="C6279" s="1">
        <v>43991</v>
      </c>
      <c r="D6279" t="str">
        <f t="shared" si="98"/>
        <v>09Jun20</v>
      </c>
    </row>
    <row r="6280" spans="1:4" x14ac:dyDescent="0.2">
      <c r="A6280" t="s">
        <v>455</v>
      </c>
      <c r="B6280" t="s">
        <v>6839</v>
      </c>
      <c r="C6280" s="1">
        <v>43991</v>
      </c>
      <c r="D6280" t="str">
        <f t="shared" si="98"/>
        <v>09Jun20</v>
      </c>
    </row>
    <row r="6281" spans="1:4" x14ac:dyDescent="0.2">
      <c r="A6281" t="s">
        <v>375</v>
      </c>
      <c r="B6281" t="s">
        <v>6840</v>
      </c>
      <c r="C6281" s="1">
        <v>43991</v>
      </c>
      <c r="D6281" t="str">
        <f t="shared" si="98"/>
        <v>09Jun20</v>
      </c>
    </row>
    <row r="6282" spans="1:4" x14ac:dyDescent="0.2">
      <c r="A6282" t="s">
        <v>422</v>
      </c>
      <c r="B6282" t="s">
        <v>6841</v>
      </c>
      <c r="C6282" s="1">
        <v>43991</v>
      </c>
      <c r="D6282" t="str">
        <f t="shared" si="98"/>
        <v>09Jun20</v>
      </c>
    </row>
    <row r="6283" spans="1:4" x14ac:dyDescent="0.2">
      <c r="A6283" t="s">
        <v>6842</v>
      </c>
      <c r="B6283" t="s">
        <v>6843</v>
      </c>
      <c r="C6283" s="1">
        <v>43991</v>
      </c>
      <c r="D6283" t="str">
        <f t="shared" si="98"/>
        <v>09Jun20</v>
      </c>
    </row>
    <row r="6284" spans="1:4" x14ac:dyDescent="0.2">
      <c r="A6284" t="s">
        <v>6844</v>
      </c>
      <c r="B6284" t="s">
        <v>6845</v>
      </c>
      <c r="C6284" s="1">
        <v>43991</v>
      </c>
      <c r="D6284" t="str">
        <f t="shared" si="98"/>
        <v>09Jun20</v>
      </c>
    </row>
    <row r="6285" spans="1:4" x14ac:dyDescent="0.2">
      <c r="A6285" t="s">
        <v>1058</v>
      </c>
      <c r="B6285" t="s">
        <v>6846</v>
      </c>
      <c r="C6285" s="1">
        <v>43991</v>
      </c>
      <c r="D6285" t="str">
        <f t="shared" si="98"/>
        <v>09Jun20</v>
      </c>
    </row>
    <row r="6286" spans="1:4" x14ac:dyDescent="0.2">
      <c r="D6286" t="str">
        <f t="shared" si="98"/>
        <v>00Jan00</v>
      </c>
    </row>
    <row r="6287" spans="1:4" x14ac:dyDescent="0.2">
      <c r="A6287" t="s">
        <v>417</v>
      </c>
      <c r="B6287" t="s">
        <v>6847</v>
      </c>
      <c r="C6287" s="1">
        <v>43991</v>
      </c>
      <c r="D6287" t="str">
        <f t="shared" si="98"/>
        <v>09Jun20</v>
      </c>
    </row>
    <row r="6288" spans="1:4" x14ac:dyDescent="0.2">
      <c r="A6288" t="s">
        <v>6848</v>
      </c>
      <c r="B6288" t="s">
        <v>6849</v>
      </c>
      <c r="C6288" s="1">
        <v>43991</v>
      </c>
      <c r="D6288" t="str">
        <f t="shared" si="98"/>
        <v>09Jun20</v>
      </c>
    </row>
    <row r="6289" spans="1:4" x14ac:dyDescent="0.2">
      <c r="D6289" t="str">
        <f t="shared" si="98"/>
        <v>00Jan00</v>
      </c>
    </row>
    <row r="6290" spans="1:4" x14ac:dyDescent="0.2">
      <c r="A6290" t="s">
        <v>6850</v>
      </c>
      <c r="B6290" t="s">
        <v>6851</v>
      </c>
      <c r="C6290" s="1">
        <v>43991</v>
      </c>
      <c r="D6290" t="str">
        <f t="shared" si="98"/>
        <v>09Jun20</v>
      </c>
    </row>
    <row r="6291" spans="1:4" x14ac:dyDescent="0.2">
      <c r="A6291" t="s">
        <v>6852</v>
      </c>
      <c r="B6291" t="s">
        <v>6853</v>
      </c>
      <c r="C6291" s="1">
        <v>43991</v>
      </c>
      <c r="D6291" t="str">
        <f t="shared" si="98"/>
        <v>09Jun20</v>
      </c>
    </row>
    <row r="6292" spans="1:4" x14ac:dyDescent="0.2">
      <c r="A6292" t="s">
        <v>6854</v>
      </c>
      <c r="B6292" t="s">
        <v>6855</v>
      </c>
      <c r="C6292" s="1">
        <v>43991</v>
      </c>
      <c r="D6292" t="str">
        <f t="shared" si="98"/>
        <v>09Jun20</v>
      </c>
    </row>
    <row r="6293" spans="1:4" x14ac:dyDescent="0.2">
      <c r="A6293" t="s">
        <v>61</v>
      </c>
      <c r="B6293" t="s">
        <v>6856</v>
      </c>
      <c r="C6293" s="1">
        <v>43991</v>
      </c>
      <c r="D6293" t="str">
        <f t="shared" si="98"/>
        <v>09Jun20</v>
      </c>
    </row>
    <row r="6294" spans="1:4" x14ac:dyDescent="0.2">
      <c r="A6294" t="s">
        <v>6857</v>
      </c>
      <c r="B6294" t="s">
        <v>6858</v>
      </c>
      <c r="C6294" s="1">
        <v>43991</v>
      </c>
      <c r="D6294" t="str">
        <f t="shared" si="98"/>
        <v>09Jun20</v>
      </c>
    </row>
    <row r="6295" spans="1:4" x14ac:dyDescent="0.2">
      <c r="D6295" t="str">
        <f t="shared" si="98"/>
        <v>00Jan00</v>
      </c>
    </row>
    <row r="6296" spans="1:4" x14ac:dyDescent="0.2">
      <c r="D6296" t="str">
        <f t="shared" si="98"/>
        <v>00Jan00</v>
      </c>
    </row>
    <row r="6297" spans="1:4" x14ac:dyDescent="0.2">
      <c r="D6297" t="str">
        <f t="shared" si="98"/>
        <v>00Jan00</v>
      </c>
    </row>
    <row r="6298" spans="1:4" x14ac:dyDescent="0.2">
      <c r="A6298" t="s">
        <v>6859</v>
      </c>
      <c r="B6298" t="s">
        <v>6860</v>
      </c>
      <c r="C6298" s="1">
        <v>43991</v>
      </c>
      <c r="D6298" t="str">
        <f t="shared" si="98"/>
        <v>09Jun20</v>
      </c>
    </row>
    <row r="6299" spans="1:4" x14ac:dyDescent="0.2">
      <c r="D6299" t="str">
        <f t="shared" si="98"/>
        <v>00Jan00</v>
      </c>
    </row>
    <row r="6300" spans="1:4" x14ac:dyDescent="0.2">
      <c r="A6300" t="s">
        <v>5904</v>
      </c>
      <c r="B6300" t="s">
        <v>6861</v>
      </c>
      <c r="C6300" s="1">
        <v>43991</v>
      </c>
      <c r="D6300" t="str">
        <f t="shared" si="98"/>
        <v>09Jun20</v>
      </c>
    </row>
    <row r="6301" spans="1:4" x14ac:dyDescent="0.2">
      <c r="A6301" t="s">
        <v>6862</v>
      </c>
      <c r="B6301" t="s">
        <v>6863</v>
      </c>
      <c r="C6301" s="1">
        <v>43991</v>
      </c>
      <c r="D6301" t="str">
        <f t="shared" si="98"/>
        <v>09Jun20</v>
      </c>
    </row>
    <row r="6302" spans="1:4" x14ac:dyDescent="0.2">
      <c r="A6302" t="s">
        <v>6864</v>
      </c>
      <c r="B6302" t="s">
        <v>6865</v>
      </c>
      <c r="C6302" s="1">
        <v>43991</v>
      </c>
      <c r="D6302" t="str">
        <f t="shared" si="98"/>
        <v>09Jun20</v>
      </c>
    </row>
    <row r="6303" spans="1:4" x14ac:dyDescent="0.2">
      <c r="A6303" t="s">
        <v>6866</v>
      </c>
      <c r="B6303" t="s">
        <v>6867</v>
      </c>
      <c r="C6303" s="1">
        <v>43991</v>
      </c>
      <c r="D6303" t="str">
        <f t="shared" si="98"/>
        <v>09Jun20</v>
      </c>
    </row>
    <row r="6304" spans="1:4" x14ac:dyDescent="0.2">
      <c r="A6304" t="s">
        <v>97</v>
      </c>
      <c r="B6304" t="s">
        <v>6868</v>
      </c>
      <c r="C6304" s="1">
        <v>43991</v>
      </c>
      <c r="D6304" t="str">
        <f t="shared" si="98"/>
        <v>09Jun20</v>
      </c>
    </row>
    <row r="6305" spans="1:4" x14ac:dyDescent="0.2">
      <c r="A6305" t="s">
        <v>6869</v>
      </c>
      <c r="B6305" t="s">
        <v>6870</v>
      </c>
      <c r="C6305" s="1">
        <v>43991</v>
      </c>
      <c r="D6305" t="str">
        <f t="shared" si="98"/>
        <v>09Jun20</v>
      </c>
    </row>
    <row r="6306" spans="1:4" x14ac:dyDescent="0.2">
      <c r="A6306" t="s">
        <v>6871</v>
      </c>
      <c r="B6306" t="s">
        <v>6872</v>
      </c>
      <c r="C6306" s="1">
        <v>43991</v>
      </c>
      <c r="D6306" t="str">
        <f t="shared" si="98"/>
        <v>09Jun20</v>
      </c>
    </row>
    <row r="6307" spans="1:4" x14ac:dyDescent="0.2">
      <c r="A6307" t="s">
        <v>6873</v>
      </c>
      <c r="B6307" t="s">
        <v>6874</v>
      </c>
      <c r="C6307" s="1">
        <v>43991</v>
      </c>
      <c r="D6307" t="str">
        <f t="shared" si="98"/>
        <v>09Jun20</v>
      </c>
    </row>
    <row r="6308" spans="1:4" x14ac:dyDescent="0.2">
      <c r="A6308" t="s">
        <v>610</v>
      </c>
      <c r="B6308" t="s">
        <v>6875</v>
      </c>
      <c r="C6308" s="1">
        <v>43991</v>
      </c>
      <c r="D6308" t="str">
        <f t="shared" si="98"/>
        <v>09Jun20</v>
      </c>
    </row>
    <row r="6309" spans="1:4" x14ac:dyDescent="0.2">
      <c r="A6309" t="s">
        <v>6</v>
      </c>
      <c r="B6309" t="s">
        <v>6876</v>
      </c>
      <c r="C6309" s="1">
        <v>43991</v>
      </c>
      <c r="D6309" t="str">
        <f t="shared" si="98"/>
        <v>09Jun20</v>
      </c>
    </row>
    <row r="6310" spans="1:4" x14ac:dyDescent="0.2">
      <c r="A6310" t="s">
        <v>6877</v>
      </c>
      <c r="B6310" t="s">
        <v>6878</v>
      </c>
      <c r="C6310" s="1">
        <v>43991</v>
      </c>
      <c r="D6310" t="str">
        <f t="shared" si="98"/>
        <v>09Jun20</v>
      </c>
    </row>
    <row r="6311" spans="1:4" x14ac:dyDescent="0.2">
      <c r="D6311" t="str">
        <f t="shared" si="98"/>
        <v>00Jan00</v>
      </c>
    </row>
    <row r="6312" spans="1:4" x14ac:dyDescent="0.2">
      <c r="A6312" t="s">
        <v>6879</v>
      </c>
      <c r="B6312" t="s">
        <v>6880</v>
      </c>
      <c r="C6312" s="1">
        <v>43991</v>
      </c>
      <c r="D6312" t="str">
        <f t="shared" si="98"/>
        <v>09Jun20</v>
      </c>
    </row>
    <row r="6313" spans="1:4" x14ac:dyDescent="0.2">
      <c r="A6313" t="s">
        <v>113</v>
      </c>
      <c r="B6313" t="s">
        <v>6881</v>
      </c>
      <c r="C6313" s="1">
        <v>43991</v>
      </c>
      <c r="D6313" t="str">
        <f t="shared" si="98"/>
        <v>09Jun20</v>
      </c>
    </row>
    <row r="6314" spans="1:4" x14ac:dyDescent="0.2">
      <c r="A6314" t="s">
        <v>185</v>
      </c>
      <c r="B6314" t="s">
        <v>6882</v>
      </c>
      <c r="C6314" s="1">
        <v>43991</v>
      </c>
      <c r="D6314" t="str">
        <f t="shared" si="98"/>
        <v>09Jun20</v>
      </c>
    </row>
    <row r="6315" spans="1:4" x14ac:dyDescent="0.2">
      <c r="A6315" t="s">
        <v>1784</v>
      </c>
      <c r="B6315" t="s">
        <v>6883</v>
      </c>
      <c r="C6315" s="1">
        <v>43991</v>
      </c>
      <c r="D6315" t="str">
        <f t="shared" si="98"/>
        <v>09Jun20</v>
      </c>
    </row>
    <row r="6316" spans="1:4" x14ac:dyDescent="0.2">
      <c r="A6316" t="s">
        <v>86</v>
      </c>
      <c r="B6316" t="s">
        <v>6884</v>
      </c>
      <c r="C6316" s="1">
        <v>43991</v>
      </c>
      <c r="D6316" t="str">
        <f t="shared" si="98"/>
        <v>09Jun20</v>
      </c>
    </row>
    <row r="6317" spans="1:4" x14ac:dyDescent="0.2">
      <c r="D6317" t="str">
        <f t="shared" si="98"/>
        <v>00Jan00</v>
      </c>
    </row>
    <row r="6318" spans="1:4" x14ac:dyDescent="0.2">
      <c r="A6318" t="s">
        <v>290</v>
      </c>
      <c r="B6318" t="s">
        <v>6885</v>
      </c>
      <c r="C6318" s="1">
        <v>43991</v>
      </c>
      <c r="D6318" t="str">
        <f t="shared" si="98"/>
        <v>09Jun20</v>
      </c>
    </row>
    <row r="6319" spans="1:4" x14ac:dyDescent="0.2">
      <c r="D6319" t="str">
        <f t="shared" si="98"/>
        <v>00Jan00</v>
      </c>
    </row>
    <row r="6320" spans="1:4" x14ac:dyDescent="0.2">
      <c r="A6320" t="s">
        <v>3456</v>
      </c>
      <c r="B6320" t="s">
        <v>6886</v>
      </c>
      <c r="C6320" s="1">
        <v>43991</v>
      </c>
      <c r="D6320" t="str">
        <f t="shared" si="98"/>
        <v>09Jun20</v>
      </c>
    </row>
    <row r="6321" spans="1:4" x14ac:dyDescent="0.2">
      <c r="A6321" t="s">
        <v>422</v>
      </c>
      <c r="B6321" t="s">
        <v>6887</v>
      </c>
      <c r="C6321" s="1">
        <v>43991</v>
      </c>
      <c r="D6321" t="str">
        <f t="shared" si="98"/>
        <v>09Jun20</v>
      </c>
    </row>
    <row r="6322" spans="1:4" x14ac:dyDescent="0.2">
      <c r="A6322" t="s">
        <v>43</v>
      </c>
      <c r="B6322" t="s">
        <v>6888</v>
      </c>
      <c r="C6322" s="1">
        <v>43991</v>
      </c>
      <c r="D6322" t="str">
        <f t="shared" si="98"/>
        <v>09Jun20</v>
      </c>
    </row>
    <row r="6323" spans="1:4" x14ac:dyDescent="0.2">
      <c r="A6323" t="s">
        <v>528</v>
      </c>
      <c r="B6323" t="s">
        <v>6889</v>
      </c>
      <c r="C6323" s="1">
        <v>43991</v>
      </c>
      <c r="D6323" t="str">
        <f t="shared" si="98"/>
        <v>09Jun20</v>
      </c>
    </row>
    <row r="6324" spans="1:4" x14ac:dyDescent="0.2">
      <c r="D6324" t="str">
        <f t="shared" si="98"/>
        <v>00Jan00</v>
      </c>
    </row>
    <row r="6325" spans="1:4" x14ac:dyDescent="0.2">
      <c r="A6325" t="s">
        <v>6133</v>
      </c>
      <c r="B6325" t="s">
        <v>6890</v>
      </c>
      <c r="C6325" s="1">
        <v>43991</v>
      </c>
      <c r="D6325" t="str">
        <f t="shared" si="98"/>
        <v>09Jun20</v>
      </c>
    </row>
    <row r="6326" spans="1:4" x14ac:dyDescent="0.2">
      <c r="D6326" t="str">
        <f t="shared" si="98"/>
        <v>00Jan00</v>
      </c>
    </row>
    <row r="6327" spans="1:4" x14ac:dyDescent="0.2">
      <c r="A6327" t="s">
        <v>6891</v>
      </c>
      <c r="B6327" t="s">
        <v>6892</v>
      </c>
      <c r="C6327" s="1">
        <v>43991</v>
      </c>
      <c r="D6327" t="str">
        <f t="shared" si="98"/>
        <v>09Jun20</v>
      </c>
    </row>
    <row r="6328" spans="1:4" x14ac:dyDescent="0.2">
      <c r="A6328" t="s">
        <v>34</v>
      </c>
      <c r="B6328" t="s">
        <v>6893</v>
      </c>
      <c r="C6328" s="1">
        <v>43991</v>
      </c>
      <c r="D6328" t="str">
        <f t="shared" si="98"/>
        <v>09Jun20</v>
      </c>
    </row>
    <row r="6329" spans="1:4" x14ac:dyDescent="0.2">
      <c r="A6329" t="s">
        <v>503</v>
      </c>
      <c r="B6329" t="s">
        <v>6894</v>
      </c>
      <c r="C6329" s="1">
        <v>43991</v>
      </c>
      <c r="D6329" t="str">
        <f t="shared" si="98"/>
        <v>09Jun20</v>
      </c>
    </row>
    <row r="6330" spans="1:4" x14ac:dyDescent="0.2">
      <c r="A6330" t="s">
        <v>6895</v>
      </c>
      <c r="B6330" t="s">
        <v>6896</v>
      </c>
      <c r="C6330" s="1">
        <v>43991</v>
      </c>
      <c r="D6330" t="str">
        <f t="shared" si="98"/>
        <v>09Jun20</v>
      </c>
    </row>
    <row r="6331" spans="1:4" x14ac:dyDescent="0.2">
      <c r="D6331" t="str">
        <f t="shared" si="98"/>
        <v>00Jan00</v>
      </c>
    </row>
    <row r="6332" spans="1:4" x14ac:dyDescent="0.2">
      <c r="A6332" t="s">
        <v>6897</v>
      </c>
      <c r="B6332" t="s">
        <v>6898</v>
      </c>
      <c r="C6332" s="1">
        <v>43991</v>
      </c>
      <c r="D6332" t="str">
        <f t="shared" si="98"/>
        <v>09Jun20</v>
      </c>
    </row>
    <row r="6333" spans="1:4" x14ac:dyDescent="0.2">
      <c r="A6333" t="s">
        <v>413</v>
      </c>
      <c r="B6333" t="s">
        <v>6899</v>
      </c>
      <c r="C6333" s="1">
        <v>43991</v>
      </c>
      <c r="D6333" t="str">
        <f t="shared" si="98"/>
        <v>09Jun20</v>
      </c>
    </row>
    <row r="6334" spans="1:4" x14ac:dyDescent="0.2">
      <c r="D6334" t="str">
        <f t="shared" si="98"/>
        <v>00Jan00</v>
      </c>
    </row>
    <row r="6335" spans="1:4" x14ac:dyDescent="0.2">
      <c r="A6335" t="s">
        <v>6900</v>
      </c>
      <c r="B6335" t="s">
        <v>6901</v>
      </c>
      <c r="C6335" s="1">
        <v>43991</v>
      </c>
      <c r="D6335" t="str">
        <f t="shared" si="98"/>
        <v>09Jun20</v>
      </c>
    </row>
    <row r="6336" spans="1:4" x14ac:dyDescent="0.2">
      <c r="A6336" t="s">
        <v>4850</v>
      </c>
      <c r="B6336" t="s">
        <v>6902</v>
      </c>
      <c r="C6336" s="1">
        <v>43991</v>
      </c>
      <c r="D6336" t="str">
        <f t="shared" si="98"/>
        <v>09Jun20</v>
      </c>
    </row>
    <row r="6337" spans="1:4" x14ac:dyDescent="0.2">
      <c r="A6337" t="s">
        <v>6903</v>
      </c>
      <c r="B6337" t="s">
        <v>6904</v>
      </c>
      <c r="C6337" s="1">
        <v>43991</v>
      </c>
      <c r="D6337" t="str">
        <f t="shared" si="98"/>
        <v>09Jun20</v>
      </c>
    </row>
    <row r="6338" spans="1:4" x14ac:dyDescent="0.2">
      <c r="A6338" t="s">
        <v>6905</v>
      </c>
      <c r="B6338" t="s">
        <v>6906</v>
      </c>
      <c r="C6338" s="1">
        <v>43991</v>
      </c>
      <c r="D6338" t="str">
        <f t="shared" si="98"/>
        <v>09Jun20</v>
      </c>
    </row>
    <row r="6339" spans="1:4" x14ac:dyDescent="0.2">
      <c r="A6339" t="s">
        <v>6907</v>
      </c>
      <c r="B6339" t="s">
        <v>6908</v>
      </c>
      <c r="C6339" s="1">
        <v>43991</v>
      </c>
      <c r="D6339" t="str">
        <f t="shared" ref="D6339:D6402" si="99">TEXT(C6339,"ddmmmyy")</f>
        <v>09Jun20</v>
      </c>
    </row>
    <row r="6340" spans="1:4" x14ac:dyDescent="0.2">
      <c r="A6340" t="s">
        <v>6909</v>
      </c>
      <c r="B6340" t="s">
        <v>6910</v>
      </c>
      <c r="C6340" s="1">
        <v>43991</v>
      </c>
      <c r="D6340" t="str">
        <f t="shared" si="99"/>
        <v>09Jun20</v>
      </c>
    </row>
    <row r="6341" spans="1:4" x14ac:dyDescent="0.2">
      <c r="D6341" t="str">
        <f t="shared" si="99"/>
        <v>00Jan00</v>
      </c>
    </row>
    <row r="6342" spans="1:4" x14ac:dyDescent="0.2">
      <c r="D6342" t="str">
        <f t="shared" si="99"/>
        <v>00Jan00</v>
      </c>
    </row>
    <row r="6343" spans="1:4" x14ac:dyDescent="0.2">
      <c r="D6343" t="str">
        <f t="shared" si="99"/>
        <v>00Jan00</v>
      </c>
    </row>
    <row r="6344" spans="1:4" x14ac:dyDescent="0.2">
      <c r="A6344" t="s">
        <v>6911</v>
      </c>
      <c r="B6344" t="s">
        <v>6912</v>
      </c>
      <c r="C6344" s="1">
        <v>43991</v>
      </c>
      <c r="D6344" t="str">
        <f t="shared" si="99"/>
        <v>09Jun20</v>
      </c>
    </row>
    <row r="6345" spans="1:4" x14ac:dyDescent="0.2">
      <c r="A6345" t="s">
        <v>6913</v>
      </c>
      <c r="B6345" t="s">
        <v>6914</v>
      </c>
      <c r="C6345" s="1">
        <v>43991</v>
      </c>
      <c r="D6345" t="str">
        <f t="shared" si="99"/>
        <v>09Jun20</v>
      </c>
    </row>
    <row r="6346" spans="1:4" x14ac:dyDescent="0.2">
      <c r="A6346" t="s">
        <v>6915</v>
      </c>
      <c r="B6346" t="s">
        <v>6916</v>
      </c>
      <c r="C6346" s="1">
        <v>43991</v>
      </c>
      <c r="D6346" t="str">
        <f t="shared" si="99"/>
        <v>09Jun20</v>
      </c>
    </row>
    <row r="6347" spans="1:4" x14ac:dyDescent="0.2">
      <c r="A6347" t="s">
        <v>2808</v>
      </c>
      <c r="B6347" t="s">
        <v>6917</v>
      </c>
      <c r="C6347" s="1">
        <v>43991</v>
      </c>
      <c r="D6347" t="str">
        <f t="shared" si="99"/>
        <v>09Jun20</v>
      </c>
    </row>
    <row r="6348" spans="1:4" x14ac:dyDescent="0.2">
      <c r="D6348" t="str">
        <f t="shared" si="99"/>
        <v>00Jan00</v>
      </c>
    </row>
    <row r="6349" spans="1:4" x14ac:dyDescent="0.2">
      <c r="A6349" t="s">
        <v>6918</v>
      </c>
      <c r="B6349" t="s">
        <v>6919</v>
      </c>
      <c r="C6349" s="1">
        <v>43991</v>
      </c>
      <c r="D6349" t="str">
        <f t="shared" si="99"/>
        <v>09Jun20</v>
      </c>
    </row>
    <row r="6350" spans="1:4" x14ac:dyDescent="0.2">
      <c r="D6350" t="str">
        <f t="shared" si="99"/>
        <v>00Jan00</v>
      </c>
    </row>
    <row r="6351" spans="1:4" x14ac:dyDescent="0.2">
      <c r="A6351" t="s">
        <v>203</v>
      </c>
      <c r="B6351" t="s">
        <v>6920</v>
      </c>
      <c r="C6351" s="1">
        <v>43991</v>
      </c>
      <c r="D6351" t="str">
        <f t="shared" si="99"/>
        <v>09Jun20</v>
      </c>
    </row>
    <row r="6352" spans="1:4" x14ac:dyDescent="0.2">
      <c r="A6352" t="s">
        <v>162</v>
      </c>
      <c r="B6352" t="s">
        <v>6921</v>
      </c>
      <c r="C6352" s="1">
        <v>43991</v>
      </c>
      <c r="D6352" t="str">
        <f t="shared" si="99"/>
        <v>09Jun20</v>
      </c>
    </row>
    <row r="6353" spans="1:4" x14ac:dyDescent="0.2">
      <c r="A6353" t="s">
        <v>6922</v>
      </c>
      <c r="B6353" t="s">
        <v>6923</v>
      </c>
      <c r="C6353" s="1">
        <v>43991</v>
      </c>
      <c r="D6353" t="str">
        <f t="shared" si="99"/>
        <v>09Jun20</v>
      </c>
    </row>
    <row r="6354" spans="1:4" x14ac:dyDescent="0.2">
      <c r="A6354" t="s">
        <v>6</v>
      </c>
      <c r="B6354" t="s">
        <v>6924</v>
      </c>
      <c r="C6354" s="1">
        <v>43991</v>
      </c>
      <c r="D6354" t="str">
        <f t="shared" si="99"/>
        <v>09Jun20</v>
      </c>
    </row>
    <row r="6355" spans="1:4" x14ac:dyDescent="0.2">
      <c r="A6355" t="s">
        <v>6925</v>
      </c>
      <c r="B6355" t="s">
        <v>6926</v>
      </c>
      <c r="C6355" s="1">
        <v>43991</v>
      </c>
      <c r="D6355" t="str">
        <f t="shared" si="99"/>
        <v>09Jun20</v>
      </c>
    </row>
    <row r="6356" spans="1:4" x14ac:dyDescent="0.2">
      <c r="A6356" t="s">
        <v>175</v>
      </c>
      <c r="B6356" t="s">
        <v>6927</v>
      </c>
      <c r="C6356" s="1">
        <v>43991</v>
      </c>
      <c r="D6356" t="str">
        <f t="shared" si="99"/>
        <v>09Jun20</v>
      </c>
    </row>
    <row r="6357" spans="1:4" x14ac:dyDescent="0.2">
      <c r="A6357" t="s">
        <v>6928</v>
      </c>
      <c r="B6357" t="s">
        <v>6929</v>
      </c>
      <c r="C6357" s="1">
        <v>43991</v>
      </c>
      <c r="D6357" t="str">
        <f t="shared" si="99"/>
        <v>09Jun20</v>
      </c>
    </row>
    <row r="6358" spans="1:4" x14ac:dyDescent="0.2">
      <c r="A6358" t="s">
        <v>771</v>
      </c>
      <c r="B6358" t="s">
        <v>6930</v>
      </c>
      <c r="C6358" s="1">
        <v>43991</v>
      </c>
      <c r="D6358" t="str">
        <f t="shared" si="99"/>
        <v>09Jun20</v>
      </c>
    </row>
    <row r="6359" spans="1:4" x14ac:dyDescent="0.2">
      <c r="D6359" t="str">
        <f t="shared" si="99"/>
        <v>00Jan00</v>
      </c>
    </row>
    <row r="6360" spans="1:4" x14ac:dyDescent="0.2">
      <c r="A6360" t="s">
        <v>6931</v>
      </c>
      <c r="B6360" t="s">
        <v>6932</v>
      </c>
      <c r="C6360" s="1">
        <v>43991</v>
      </c>
      <c r="D6360" t="str">
        <f t="shared" si="99"/>
        <v>09Jun20</v>
      </c>
    </row>
    <row r="6361" spans="1:4" x14ac:dyDescent="0.2">
      <c r="D6361" t="str">
        <f t="shared" si="99"/>
        <v>00Jan00</v>
      </c>
    </row>
    <row r="6362" spans="1:4" x14ac:dyDescent="0.2">
      <c r="A6362" t="s">
        <v>1282</v>
      </c>
      <c r="B6362" t="s">
        <v>6933</v>
      </c>
      <c r="C6362" s="1">
        <v>43991</v>
      </c>
      <c r="D6362" t="str">
        <f t="shared" si="99"/>
        <v>09Jun20</v>
      </c>
    </row>
    <row r="6363" spans="1:4" x14ac:dyDescent="0.2">
      <c r="A6363" t="s">
        <v>1784</v>
      </c>
      <c r="B6363" t="s">
        <v>6934</v>
      </c>
      <c r="C6363" s="1">
        <v>43991</v>
      </c>
      <c r="D6363" t="str">
        <f t="shared" si="99"/>
        <v>09Jun20</v>
      </c>
    </row>
    <row r="6364" spans="1:4" x14ac:dyDescent="0.2">
      <c r="A6364" t="s">
        <v>6935</v>
      </c>
      <c r="B6364" t="s">
        <v>6936</v>
      </c>
      <c r="C6364" s="1">
        <v>43991</v>
      </c>
      <c r="D6364" t="str">
        <f t="shared" si="99"/>
        <v>09Jun20</v>
      </c>
    </row>
    <row r="6365" spans="1:4" x14ac:dyDescent="0.2">
      <c r="A6365" t="s">
        <v>6937</v>
      </c>
      <c r="B6365" t="s">
        <v>6938</v>
      </c>
      <c r="C6365" s="1">
        <v>43991</v>
      </c>
      <c r="D6365" t="str">
        <f t="shared" si="99"/>
        <v>09Jun20</v>
      </c>
    </row>
    <row r="6366" spans="1:4" x14ac:dyDescent="0.2">
      <c r="D6366" t="str">
        <f t="shared" si="99"/>
        <v>00Jan00</v>
      </c>
    </row>
    <row r="6367" spans="1:4" x14ac:dyDescent="0.2">
      <c r="A6367" t="s">
        <v>6939</v>
      </c>
      <c r="B6367" t="s">
        <v>6940</v>
      </c>
      <c r="C6367" s="1">
        <v>43991</v>
      </c>
      <c r="D6367" t="str">
        <f t="shared" si="99"/>
        <v>09Jun20</v>
      </c>
    </row>
    <row r="6368" spans="1:4" x14ac:dyDescent="0.2">
      <c r="A6368" t="s">
        <v>175</v>
      </c>
      <c r="B6368" t="s">
        <v>6941</v>
      </c>
      <c r="C6368" s="1">
        <v>43991</v>
      </c>
      <c r="D6368" t="str">
        <f t="shared" si="99"/>
        <v>09Jun20</v>
      </c>
    </row>
    <row r="6369" spans="1:4" x14ac:dyDescent="0.2">
      <c r="A6369" t="s">
        <v>3258</v>
      </c>
      <c r="B6369" t="s">
        <v>6942</v>
      </c>
      <c r="C6369" s="1">
        <v>43991</v>
      </c>
      <c r="D6369" t="str">
        <f t="shared" si="99"/>
        <v>09Jun20</v>
      </c>
    </row>
    <row r="6370" spans="1:4" x14ac:dyDescent="0.2">
      <c r="A6370" t="s">
        <v>6943</v>
      </c>
      <c r="B6370" t="s">
        <v>6944</v>
      </c>
      <c r="C6370" s="1">
        <v>43991</v>
      </c>
      <c r="D6370" t="str">
        <f t="shared" si="99"/>
        <v>09Jun20</v>
      </c>
    </row>
    <row r="6371" spans="1:4" x14ac:dyDescent="0.2">
      <c r="A6371" t="s">
        <v>6945</v>
      </c>
      <c r="B6371" t="s">
        <v>6946</v>
      </c>
      <c r="C6371" s="1">
        <v>43991</v>
      </c>
      <c r="D6371" t="str">
        <f t="shared" si="99"/>
        <v>09Jun20</v>
      </c>
    </row>
    <row r="6372" spans="1:4" x14ac:dyDescent="0.2">
      <c r="A6372" t="s">
        <v>6947</v>
      </c>
      <c r="B6372" t="s">
        <v>6948</v>
      </c>
      <c r="C6372" s="1">
        <v>43991</v>
      </c>
      <c r="D6372" t="str">
        <f t="shared" si="99"/>
        <v>09Jun20</v>
      </c>
    </row>
    <row r="6373" spans="1:4" x14ac:dyDescent="0.2">
      <c r="D6373" t="str">
        <f t="shared" si="99"/>
        <v>00Jan00</v>
      </c>
    </row>
    <row r="6374" spans="1:4" x14ac:dyDescent="0.2">
      <c r="A6374" t="s">
        <v>129</v>
      </c>
      <c r="B6374" t="s">
        <v>6949</v>
      </c>
      <c r="C6374" s="1">
        <v>43991</v>
      </c>
      <c r="D6374" t="str">
        <f t="shared" si="99"/>
        <v>09Jun20</v>
      </c>
    </row>
    <row r="6375" spans="1:4" x14ac:dyDescent="0.2">
      <c r="A6375" t="s">
        <v>1026</v>
      </c>
      <c r="B6375" t="s">
        <v>6950</v>
      </c>
      <c r="C6375" s="1">
        <v>43991</v>
      </c>
      <c r="D6375" t="str">
        <f t="shared" si="99"/>
        <v>09Jun20</v>
      </c>
    </row>
    <row r="6376" spans="1:4" x14ac:dyDescent="0.2">
      <c r="A6376" t="s">
        <v>162</v>
      </c>
      <c r="B6376" t="s">
        <v>6951</v>
      </c>
      <c r="C6376" s="1">
        <v>43991</v>
      </c>
      <c r="D6376" t="str">
        <f t="shared" si="99"/>
        <v>09Jun20</v>
      </c>
    </row>
    <row r="6377" spans="1:4" x14ac:dyDescent="0.2">
      <c r="A6377" t="s">
        <v>6952</v>
      </c>
      <c r="B6377" t="s">
        <v>6953</v>
      </c>
      <c r="C6377" s="1">
        <v>43991</v>
      </c>
      <c r="D6377" t="str">
        <f t="shared" si="99"/>
        <v>09Jun20</v>
      </c>
    </row>
    <row r="6378" spans="1:4" x14ac:dyDescent="0.2">
      <c r="A6378" t="s">
        <v>16</v>
      </c>
      <c r="B6378" t="s">
        <v>6954</v>
      </c>
      <c r="C6378" s="1">
        <v>43991</v>
      </c>
      <c r="D6378" t="str">
        <f t="shared" si="99"/>
        <v>09Jun20</v>
      </c>
    </row>
    <row r="6379" spans="1:4" x14ac:dyDescent="0.2">
      <c r="A6379" t="s">
        <v>6955</v>
      </c>
      <c r="B6379" t="s">
        <v>6956</v>
      </c>
      <c r="C6379" s="1">
        <v>43991</v>
      </c>
      <c r="D6379" t="str">
        <f t="shared" si="99"/>
        <v>09Jun20</v>
      </c>
    </row>
    <row r="6380" spans="1:4" x14ac:dyDescent="0.2">
      <c r="A6380" t="s">
        <v>6957</v>
      </c>
      <c r="B6380" t="s">
        <v>6958</v>
      </c>
      <c r="C6380" s="1">
        <v>43991</v>
      </c>
      <c r="D6380" t="str">
        <f t="shared" si="99"/>
        <v>09Jun20</v>
      </c>
    </row>
    <row r="6381" spans="1:4" x14ac:dyDescent="0.2">
      <c r="A6381" t="s">
        <v>6959</v>
      </c>
      <c r="B6381" t="s">
        <v>6960</v>
      </c>
      <c r="C6381" s="1">
        <v>43991</v>
      </c>
      <c r="D6381" t="str">
        <f t="shared" si="99"/>
        <v>09Jun20</v>
      </c>
    </row>
    <row r="6382" spans="1:4" x14ac:dyDescent="0.2">
      <c r="A6382" t="s">
        <v>6</v>
      </c>
      <c r="B6382" t="s">
        <v>6961</v>
      </c>
      <c r="C6382" s="1">
        <v>43991</v>
      </c>
      <c r="D6382" t="str">
        <f t="shared" si="99"/>
        <v>09Jun20</v>
      </c>
    </row>
    <row r="6383" spans="1:4" x14ac:dyDescent="0.2">
      <c r="A6383" t="s">
        <v>152</v>
      </c>
      <c r="B6383" t="s">
        <v>6962</v>
      </c>
      <c r="C6383" s="1">
        <v>43991</v>
      </c>
      <c r="D6383" t="str">
        <f t="shared" si="99"/>
        <v>09Jun20</v>
      </c>
    </row>
    <row r="6384" spans="1:4" x14ac:dyDescent="0.2">
      <c r="A6384" t="s">
        <v>97</v>
      </c>
      <c r="B6384" t="s">
        <v>6963</v>
      </c>
      <c r="C6384" s="1">
        <v>43991</v>
      </c>
      <c r="D6384" t="str">
        <f t="shared" si="99"/>
        <v>09Jun20</v>
      </c>
    </row>
    <row r="6385" spans="1:4" x14ac:dyDescent="0.2">
      <c r="A6385" t="s">
        <v>175</v>
      </c>
      <c r="B6385" t="s">
        <v>6964</v>
      </c>
      <c r="C6385" s="1">
        <v>43991</v>
      </c>
      <c r="D6385" t="str">
        <f t="shared" si="99"/>
        <v>09Jun20</v>
      </c>
    </row>
    <row r="6386" spans="1:4" x14ac:dyDescent="0.2">
      <c r="D6386" t="str">
        <f t="shared" si="99"/>
        <v>00Jan00</v>
      </c>
    </row>
    <row r="6387" spans="1:4" x14ac:dyDescent="0.2">
      <c r="A6387" t="s">
        <v>6965</v>
      </c>
      <c r="B6387" t="s">
        <v>6966</v>
      </c>
      <c r="C6387" s="1">
        <v>43991</v>
      </c>
      <c r="D6387" t="str">
        <f t="shared" si="99"/>
        <v>09Jun20</v>
      </c>
    </row>
    <row r="6388" spans="1:4" x14ac:dyDescent="0.2">
      <c r="A6388" t="s">
        <v>16</v>
      </c>
      <c r="B6388" t="s">
        <v>6967</v>
      </c>
      <c r="C6388" s="1">
        <v>43991</v>
      </c>
      <c r="D6388" t="str">
        <f t="shared" si="99"/>
        <v>09Jun20</v>
      </c>
    </row>
    <row r="6389" spans="1:4" x14ac:dyDescent="0.2">
      <c r="D6389" t="str">
        <f t="shared" si="99"/>
        <v>00Jan00</v>
      </c>
    </row>
    <row r="6390" spans="1:4" x14ac:dyDescent="0.2">
      <c r="A6390" t="s">
        <v>369</v>
      </c>
      <c r="B6390" t="s">
        <v>6968</v>
      </c>
      <c r="C6390" s="1">
        <v>43991</v>
      </c>
      <c r="D6390" t="str">
        <f t="shared" si="99"/>
        <v>09Jun20</v>
      </c>
    </row>
    <row r="6391" spans="1:4" x14ac:dyDescent="0.2">
      <c r="A6391" t="s">
        <v>173</v>
      </c>
      <c r="B6391" t="s">
        <v>6969</v>
      </c>
      <c r="C6391" s="1">
        <v>43991</v>
      </c>
      <c r="D6391" t="str">
        <f t="shared" si="99"/>
        <v>09Jun20</v>
      </c>
    </row>
    <row r="6392" spans="1:4" x14ac:dyDescent="0.2">
      <c r="A6392" t="s">
        <v>819</v>
      </c>
      <c r="B6392" t="s">
        <v>6970</v>
      </c>
      <c r="C6392" s="1">
        <v>43991</v>
      </c>
      <c r="D6392" t="str">
        <f t="shared" si="99"/>
        <v>09Jun20</v>
      </c>
    </row>
    <row r="6393" spans="1:4" x14ac:dyDescent="0.2">
      <c r="A6393" t="s">
        <v>6971</v>
      </c>
      <c r="B6393" t="s">
        <v>6972</v>
      </c>
      <c r="C6393" s="1">
        <v>43991</v>
      </c>
      <c r="D6393" t="str">
        <f t="shared" si="99"/>
        <v>09Jun20</v>
      </c>
    </row>
    <row r="6394" spans="1:4" x14ac:dyDescent="0.2">
      <c r="A6394" t="s">
        <v>16</v>
      </c>
      <c r="B6394" t="s">
        <v>6973</v>
      </c>
      <c r="C6394" s="1">
        <v>43991</v>
      </c>
      <c r="D6394" t="str">
        <f t="shared" si="99"/>
        <v>09Jun20</v>
      </c>
    </row>
    <row r="6395" spans="1:4" x14ac:dyDescent="0.2">
      <c r="A6395" t="s">
        <v>6974</v>
      </c>
      <c r="B6395" t="s">
        <v>6975</v>
      </c>
      <c r="C6395" s="1">
        <v>43991</v>
      </c>
      <c r="D6395" t="str">
        <f t="shared" si="99"/>
        <v>09Jun20</v>
      </c>
    </row>
    <row r="6396" spans="1:4" x14ac:dyDescent="0.2">
      <c r="A6396" t="s">
        <v>6976</v>
      </c>
      <c r="B6396" t="s">
        <v>6977</v>
      </c>
      <c r="C6396" s="1">
        <v>43991</v>
      </c>
      <c r="D6396" t="str">
        <f t="shared" si="99"/>
        <v>09Jun20</v>
      </c>
    </row>
    <row r="6397" spans="1:4" x14ac:dyDescent="0.2">
      <c r="A6397" t="s">
        <v>6978</v>
      </c>
      <c r="B6397" t="s">
        <v>6979</v>
      </c>
      <c r="C6397" s="1">
        <v>43991</v>
      </c>
      <c r="D6397" t="str">
        <f t="shared" si="99"/>
        <v>09Jun20</v>
      </c>
    </row>
    <row r="6398" spans="1:4" x14ac:dyDescent="0.2">
      <c r="D6398" t="str">
        <f t="shared" si="99"/>
        <v>00Jan00</v>
      </c>
    </row>
    <row r="6399" spans="1:4" x14ac:dyDescent="0.2">
      <c r="A6399" t="s">
        <v>6980</v>
      </c>
      <c r="B6399" t="s">
        <v>6981</v>
      </c>
      <c r="C6399" s="1">
        <v>43991</v>
      </c>
      <c r="D6399" t="str">
        <f t="shared" si="99"/>
        <v>09Jun20</v>
      </c>
    </row>
    <row r="6400" spans="1:4" x14ac:dyDescent="0.2">
      <c r="A6400" t="s">
        <v>910</v>
      </c>
      <c r="B6400" t="s">
        <v>6982</v>
      </c>
      <c r="C6400" s="1">
        <v>43991</v>
      </c>
      <c r="D6400" t="str">
        <f t="shared" si="99"/>
        <v>09Jun20</v>
      </c>
    </row>
    <row r="6401" spans="1:4" x14ac:dyDescent="0.2">
      <c r="D6401" t="str">
        <f t="shared" si="99"/>
        <v>00Jan00</v>
      </c>
    </row>
    <row r="6402" spans="1:4" x14ac:dyDescent="0.2">
      <c r="A6402" t="s">
        <v>6983</v>
      </c>
      <c r="B6402" t="s">
        <v>6984</v>
      </c>
      <c r="C6402" s="1">
        <v>43991</v>
      </c>
      <c r="D6402" t="str">
        <f t="shared" si="99"/>
        <v>09Jun20</v>
      </c>
    </row>
    <row r="6403" spans="1:4" x14ac:dyDescent="0.2">
      <c r="A6403" t="s">
        <v>6985</v>
      </c>
      <c r="B6403" t="s">
        <v>6986</v>
      </c>
      <c r="C6403" s="1">
        <v>43991</v>
      </c>
      <c r="D6403" t="str">
        <f t="shared" ref="D6403:D6466" si="100">TEXT(C6403,"ddmmmyy")</f>
        <v>09Jun20</v>
      </c>
    </row>
    <row r="6404" spans="1:4" x14ac:dyDescent="0.2">
      <c r="A6404" t="s">
        <v>6987</v>
      </c>
      <c r="B6404" t="s">
        <v>6988</v>
      </c>
      <c r="C6404" s="1">
        <v>43991</v>
      </c>
      <c r="D6404" t="str">
        <f t="shared" si="100"/>
        <v>09Jun20</v>
      </c>
    </row>
    <row r="6405" spans="1:4" x14ac:dyDescent="0.2">
      <c r="A6405" t="s">
        <v>6989</v>
      </c>
      <c r="B6405" t="s">
        <v>6990</v>
      </c>
      <c r="C6405" s="1">
        <v>43991</v>
      </c>
      <c r="D6405" t="str">
        <f t="shared" si="100"/>
        <v>09Jun20</v>
      </c>
    </row>
    <row r="6406" spans="1:4" x14ac:dyDescent="0.2">
      <c r="A6406" t="s">
        <v>6991</v>
      </c>
      <c r="B6406" t="s">
        <v>6992</v>
      </c>
      <c r="C6406" s="1">
        <v>43991</v>
      </c>
      <c r="D6406" t="str">
        <f t="shared" si="100"/>
        <v>09Jun20</v>
      </c>
    </row>
    <row r="6407" spans="1:4" x14ac:dyDescent="0.2">
      <c r="A6407" t="s">
        <v>6993</v>
      </c>
      <c r="B6407" t="s">
        <v>6994</v>
      </c>
      <c r="C6407" s="1">
        <v>43991</v>
      </c>
      <c r="D6407" t="str">
        <f t="shared" si="100"/>
        <v>09Jun20</v>
      </c>
    </row>
    <row r="6408" spans="1:4" x14ac:dyDescent="0.2">
      <c r="A6408" t="s">
        <v>445</v>
      </c>
      <c r="B6408" t="s">
        <v>6995</v>
      </c>
      <c r="C6408" s="1">
        <v>43991</v>
      </c>
      <c r="D6408" t="str">
        <f t="shared" si="100"/>
        <v>09Jun20</v>
      </c>
    </row>
    <row r="6409" spans="1:4" x14ac:dyDescent="0.2">
      <c r="A6409" t="s">
        <v>6996</v>
      </c>
      <c r="B6409" t="s">
        <v>6997</v>
      </c>
      <c r="C6409" s="1">
        <v>43991</v>
      </c>
      <c r="D6409" t="str">
        <f t="shared" si="100"/>
        <v>09Jun20</v>
      </c>
    </row>
    <row r="6410" spans="1:4" x14ac:dyDescent="0.2">
      <c r="D6410" t="str">
        <f t="shared" si="100"/>
        <v>00Jan00</v>
      </c>
    </row>
    <row r="6411" spans="1:4" x14ac:dyDescent="0.2">
      <c r="A6411" t="s">
        <v>6998</v>
      </c>
      <c r="B6411" t="s">
        <v>6999</v>
      </c>
      <c r="C6411" s="1">
        <v>43991</v>
      </c>
      <c r="D6411" t="str">
        <f t="shared" si="100"/>
        <v>09Jun20</v>
      </c>
    </row>
    <row r="6412" spans="1:4" x14ac:dyDescent="0.2">
      <c r="A6412" t="s">
        <v>330</v>
      </c>
      <c r="B6412" t="s">
        <v>7000</v>
      </c>
      <c r="C6412" s="1">
        <v>43991</v>
      </c>
      <c r="D6412" t="str">
        <f t="shared" si="100"/>
        <v>09Jun20</v>
      </c>
    </row>
    <row r="6413" spans="1:4" x14ac:dyDescent="0.2">
      <c r="A6413" t="s">
        <v>7001</v>
      </c>
      <c r="B6413" t="s">
        <v>7002</v>
      </c>
      <c r="C6413" s="1">
        <v>43991</v>
      </c>
      <c r="D6413" t="str">
        <f t="shared" si="100"/>
        <v>09Jun20</v>
      </c>
    </row>
    <row r="6414" spans="1:4" x14ac:dyDescent="0.2">
      <c r="A6414" t="s">
        <v>65</v>
      </c>
      <c r="B6414" t="s">
        <v>7003</v>
      </c>
      <c r="C6414" s="1">
        <v>43991</v>
      </c>
      <c r="D6414" t="str">
        <f t="shared" si="100"/>
        <v>09Jun20</v>
      </c>
    </row>
    <row r="6415" spans="1:4" x14ac:dyDescent="0.2">
      <c r="D6415" t="str">
        <f t="shared" si="100"/>
        <v>00Jan00</v>
      </c>
    </row>
    <row r="6416" spans="1:4" x14ac:dyDescent="0.2">
      <c r="A6416" t="s">
        <v>7004</v>
      </c>
      <c r="B6416" t="s">
        <v>7005</v>
      </c>
      <c r="C6416" s="1">
        <v>43991</v>
      </c>
      <c r="D6416" t="str">
        <f t="shared" si="100"/>
        <v>09Jun20</v>
      </c>
    </row>
    <row r="6417" spans="1:4" x14ac:dyDescent="0.2">
      <c r="A6417" t="s">
        <v>7006</v>
      </c>
      <c r="B6417" t="s">
        <v>7007</v>
      </c>
      <c r="C6417" s="1">
        <v>43991</v>
      </c>
      <c r="D6417" t="str">
        <f t="shared" si="100"/>
        <v>09Jun20</v>
      </c>
    </row>
    <row r="6418" spans="1:4" x14ac:dyDescent="0.2">
      <c r="A6418" t="s">
        <v>469</v>
      </c>
      <c r="B6418" t="s">
        <v>7008</v>
      </c>
      <c r="C6418" s="1">
        <v>43991</v>
      </c>
      <c r="D6418" t="str">
        <f t="shared" si="100"/>
        <v>09Jun20</v>
      </c>
    </row>
    <row r="6419" spans="1:4" x14ac:dyDescent="0.2">
      <c r="A6419" t="s">
        <v>7009</v>
      </c>
      <c r="B6419" t="s">
        <v>7010</v>
      </c>
      <c r="C6419" s="1">
        <v>43991</v>
      </c>
      <c r="D6419" t="str">
        <f t="shared" si="100"/>
        <v>09Jun20</v>
      </c>
    </row>
    <row r="6420" spans="1:4" x14ac:dyDescent="0.2">
      <c r="A6420" t="s">
        <v>413</v>
      </c>
      <c r="B6420" t="s">
        <v>7011</v>
      </c>
      <c r="C6420" s="1">
        <v>43991</v>
      </c>
      <c r="D6420" t="str">
        <f t="shared" si="100"/>
        <v>09Jun20</v>
      </c>
    </row>
    <row r="6421" spans="1:4" x14ac:dyDescent="0.2">
      <c r="A6421" t="s">
        <v>7012</v>
      </c>
      <c r="B6421" t="s">
        <v>7013</v>
      </c>
      <c r="C6421" s="1">
        <v>43991</v>
      </c>
      <c r="D6421" t="str">
        <f t="shared" si="100"/>
        <v>09Jun20</v>
      </c>
    </row>
    <row r="6422" spans="1:4" x14ac:dyDescent="0.2">
      <c r="A6422" t="s">
        <v>6308</v>
      </c>
      <c r="B6422" t="s">
        <v>7014</v>
      </c>
      <c r="C6422" s="1">
        <v>43991</v>
      </c>
      <c r="D6422" t="str">
        <f t="shared" si="100"/>
        <v>09Jun20</v>
      </c>
    </row>
    <row r="6423" spans="1:4" x14ac:dyDescent="0.2">
      <c r="A6423" t="s">
        <v>610</v>
      </c>
      <c r="B6423" t="s">
        <v>7015</v>
      </c>
      <c r="C6423" s="1">
        <v>43991</v>
      </c>
      <c r="D6423" t="str">
        <f t="shared" si="100"/>
        <v>09Jun20</v>
      </c>
    </row>
    <row r="6424" spans="1:4" x14ac:dyDescent="0.2">
      <c r="D6424" t="str">
        <f t="shared" si="100"/>
        <v>00Jan00</v>
      </c>
    </row>
    <row r="6425" spans="1:4" x14ac:dyDescent="0.2">
      <c r="A6425" t="s">
        <v>7016</v>
      </c>
      <c r="B6425" t="s">
        <v>7017</v>
      </c>
      <c r="C6425" s="1">
        <v>43991</v>
      </c>
      <c r="D6425" t="str">
        <f t="shared" si="100"/>
        <v>09Jun20</v>
      </c>
    </row>
    <row r="6426" spans="1:4" x14ac:dyDescent="0.2">
      <c r="A6426" t="s">
        <v>7018</v>
      </c>
      <c r="B6426" t="s">
        <v>7019</v>
      </c>
      <c r="C6426" s="1">
        <v>43991</v>
      </c>
      <c r="D6426" t="str">
        <f t="shared" si="100"/>
        <v>09Jun20</v>
      </c>
    </row>
    <row r="6427" spans="1:4" x14ac:dyDescent="0.2">
      <c r="D6427" t="str">
        <f t="shared" si="100"/>
        <v>00Jan00</v>
      </c>
    </row>
    <row r="6428" spans="1:4" x14ac:dyDescent="0.2">
      <c r="D6428" t="str">
        <f t="shared" si="100"/>
        <v>00Jan00</v>
      </c>
    </row>
    <row r="6429" spans="1:4" x14ac:dyDescent="0.2">
      <c r="D6429" t="str">
        <f t="shared" si="100"/>
        <v>00Jan00</v>
      </c>
    </row>
    <row r="6430" spans="1:4" x14ac:dyDescent="0.2">
      <c r="A6430" t="s">
        <v>4940</v>
      </c>
      <c r="B6430" t="s">
        <v>7020</v>
      </c>
      <c r="C6430" s="1">
        <v>43991</v>
      </c>
      <c r="D6430" t="str">
        <f t="shared" si="100"/>
        <v>09Jun20</v>
      </c>
    </row>
    <row r="6431" spans="1:4" x14ac:dyDescent="0.2">
      <c r="A6431" t="s">
        <v>7021</v>
      </c>
      <c r="B6431" t="s">
        <v>7022</v>
      </c>
      <c r="C6431" s="1">
        <v>43991</v>
      </c>
      <c r="D6431" t="str">
        <f t="shared" si="100"/>
        <v>09Jun20</v>
      </c>
    </row>
    <row r="6432" spans="1:4" x14ac:dyDescent="0.2">
      <c r="A6432" t="s">
        <v>7023</v>
      </c>
      <c r="B6432" t="s">
        <v>7024</v>
      </c>
      <c r="C6432" s="1">
        <v>43991</v>
      </c>
      <c r="D6432" t="str">
        <f t="shared" si="100"/>
        <v>09Jun20</v>
      </c>
    </row>
    <row r="6433" spans="1:4" x14ac:dyDescent="0.2">
      <c r="A6433" t="s">
        <v>7025</v>
      </c>
      <c r="B6433" t="s">
        <v>7026</v>
      </c>
      <c r="C6433" s="1">
        <v>43991</v>
      </c>
      <c r="D6433" t="str">
        <f t="shared" si="100"/>
        <v>09Jun20</v>
      </c>
    </row>
    <row r="6434" spans="1:4" x14ac:dyDescent="0.2">
      <c r="A6434" t="s">
        <v>61</v>
      </c>
      <c r="B6434" t="s">
        <v>7027</v>
      </c>
      <c r="C6434" s="1">
        <v>43991</v>
      </c>
      <c r="D6434" t="str">
        <f t="shared" si="100"/>
        <v>09Jun20</v>
      </c>
    </row>
    <row r="6435" spans="1:4" x14ac:dyDescent="0.2">
      <c r="A6435" t="s">
        <v>424</v>
      </c>
      <c r="B6435" t="s">
        <v>7028</v>
      </c>
      <c r="C6435" s="1">
        <v>43991</v>
      </c>
      <c r="D6435" t="str">
        <f t="shared" si="100"/>
        <v>09Jun20</v>
      </c>
    </row>
    <row r="6436" spans="1:4" x14ac:dyDescent="0.2">
      <c r="A6436" t="s">
        <v>7029</v>
      </c>
      <c r="B6436" t="s">
        <v>7030</v>
      </c>
      <c r="C6436" s="1">
        <v>43991</v>
      </c>
      <c r="D6436" t="str">
        <f t="shared" si="100"/>
        <v>09Jun20</v>
      </c>
    </row>
    <row r="6437" spans="1:4" x14ac:dyDescent="0.2">
      <c r="A6437" t="s">
        <v>18</v>
      </c>
      <c r="B6437" t="s">
        <v>7031</v>
      </c>
      <c r="C6437" s="1">
        <v>43991</v>
      </c>
      <c r="D6437" t="str">
        <f t="shared" si="100"/>
        <v>09Jun20</v>
      </c>
    </row>
    <row r="6438" spans="1:4" x14ac:dyDescent="0.2">
      <c r="A6438" t="s">
        <v>193</v>
      </c>
      <c r="B6438" t="s">
        <v>7032</v>
      </c>
      <c r="C6438" s="1">
        <v>43991</v>
      </c>
      <c r="D6438" t="str">
        <f t="shared" si="100"/>
        <v>09Jun20</v>
      </c>
    </row>
    <row r="6439" spans="1:4" x14ac:dyDescent="0.2">
      <c r="A6439" t="s">
        <v>203</v>
      </c>
      <c r="B6439" t="s">
        <v>7033</v>
      </c>
      <c r="C6439" s="1">
        <v>43991</v>
      </c>
      <c r="D6439" t="str">
        <f t="shared" si="100"/>
        <v>09Jun20</v>
      </c>
    </row>
    <row r="6440" spans="1:4" x14ac:dyDescent="0.2">
      <c r="A6440" t="s">
        <v>199</v>
      </c>
      <c r="B6440" t="s">
        <v>7034</v>
      </c>
      <c r="C6440" s="1">
        <v>43991</v>
      </c>
      <c r="D6440" t="str">
        <f t="shared" si="100"/>
        <v>09Jun20</v>
      </c>
    </row>
    <row r="6441" spans="1:4" x14ac:dyDescent="0.2">
      <c r="A6441" t="s">
        <v>330</v>
      </c>
      <c r="B6441" t="s">
        <v>7035</v>
      </c>
      <c r="C6441" s="1">
        <v>43991</v>
      </c>
      <c r="D6441" t="str">
        <f t="shared" si="100"/>
        <v>09Jun20</v>
      </c>
    </row>
    <row r="6442" spans="1:4" x14ac:dyDescent="0.2">
      <c r="D6442" t="str">
        <f t="shared" si="100"/>
        <v>00Jan00</v>
      </c>
    </row>
    <row r="6443" spans="1:4" x14ac:dyDescent="0.2">
      <c r="A6443" t="s">
        <v>7036</v>
      </c>
      <c r="B6443" t="s">
        <v>7037</v>
      </c>
      <c r="C6443" s="1">
        <v>43991</v>
      </c>
      <c r="D6443" t="str">
        <f t="shared" si="100"/>
        <v>09Jun20</v>
      </c>
    </row>
    <row r="6444" spans="1:4" x14ac:dyDescent="0.2">
      <c r="A6444" t="s">
        <v>7038</v>
      </c>
      <c r="B6444" t="s">
        <v>7039</v>
      </c>
      <c r="C6444" s="1">
        <v>43991</v>
      </c>
      <c r="D6444" t="str">
        <f t="shared" si="100"/>
        <v>09Jun20</v>
      </c>
    </row>
    <row r="6445" spans="1:4" x14ac:dyDescent="0.2">
      <c r="A6445" t="s">
        <v>779</v>
      </c>
      <c r="B6445" t="s">
        <v>7040</v>
      </c>
      <c r="C6445" s="1">
        <v>43991</v>
      </c>
      <c r="D6445" t="str">
        <f t="shared" si="100"/>
        <v>09Jun20</v>
      </c>
    </row>
    <row r="6446" spans="1:4" x14ac:dyDescent="0.2">
      <c r="A6446" t="s">
        <v>528</v>
      </c>
      <c r="B6446" t="s">
        <v>7041</v>
      </c>
      <c r="C6446" s="1">
        <v>43991</v>
      </c>
      <c r="D6446" t="str">
        <f t="shared" si="100"/>
        <v>09Jun20</v>
      </c>
    </row>
    <row r="6447" spans="1:4" x14ac:dyDescent="0.2">
      <c r="D6447" t="str">
        <f t="shared" si="100"/>
        <v>00Jan00</v>
      </c>
    </row>
    <row r="6448" spans="1:4" x14ac:dyDescent="0.2">
      <c r="A6448" t="s">
        <v>7042</v>
      </c>
      <c r="B6448" t="s">
        <v>7043</v>
      </c>
      <c r="C6448" s="1">
        <v>43991</v>
      </c>
      <c r="D6448" t="str">
        <f t="shared" si="100"/>
        <v>09Jun20</v>
      </c>
    </row>
    <row r="6449" spans="1:4" x14ac:dyDescent="0.2">
      <c r="A6449" t="s">
        <v>7044</v>
      </c>
      <c r="B6449" t="s">
        <v>7045</v>
      </c>
      <c r="C6449" s="1">
        <v>43991</v>
      </c>
      <c r="D6449" t="str">
        <f t="shared" si="100"/>
        <v>09Jun20</v>
      </c>
    </row>
    <row r="6450" spans="1:4" x14ac:dyDescent="0.2">
      <c r="A6450" t="s">
        <v>503</v>
      </c>
      <c r="B6450" t="s">
        <v>7046</v>
      </c>
      <c r="C6450" s="1">
        <v>43991</v>
      </c>
      <c r="D6450" t="str">
        <f t="shared" si="100"/>
        <v>09Jun20</v>
      </c>
    </row>
    <row r="6451" spans="1:4" x14ac:dyDescent="0.2">
      <c r="A6451" t="s">
        <v>5127</v>
      </c>
      <c r="B6451" t="s">
        <v>7047</v>
      </c>
      <c r="C6451" s="1">
        <v>43991</v>
      </c>
      <c r="D6451" t="str">
        <f t="shared" si="100"/>
        <v>09Jun20</v>
      </c>
    </row>
    <row r="6452" spans="1:4" x14ac:dyDescent="0.2">
      <c r="A6452" t="s">
        <v>154</v>
      </c>
      <c r="B6452" t="s">
        <v>7048</v>
      </c>
      <c r="C6452" s="1">
        <v>43991</v>
      </c>
      <c r="D6452" t="str">
        <f t="shared" si="100"/>
        <v>09Jun20</v>
      </c>
    </row>
    <row r="6453" spans="1:4" x14ac:dyDescent="0.2">
      <c r="D6453" t="str">
        <f t="shared" si="100"/>
        <v>00Jan00</v>
      </c>
    </row>
    <row r="6454" spans="1:4" x14ac:dyDescent="0.2">
      <c r="A6454" t="s">
        <v>1978</v>
      </c>
      <c r="B6454" t="s">
        <v>7049</v>
      </c>
      <c r="C6454" s="1">
        <v>43991</v>
      </c>
      <c r="D6454" t="str">
        <f t="shared" si="100"/>
        <v>09Jun20</v>
      </c>
    </row>
    <row r="6455" spans="1:4" x14ac:dyDescent="0.2">
      <c r="A6455" t="s">
        <v>7050</v>
      </c>
      <c r="B6455" t="s">
        <v>7051</v>
      </c>
      <c r="C6455" s="1">
        <v>43991</v>
      </c>
      <c r="D6455" t="str">
        <f t="shared" si="100"/>
        <v>09Jun20</v>
      </c>
    </row>
    <row r="6456" spans="1:4" x14ac:dyDescent="0.2">
      <c r="A6456" t="s">
        <v>7052</v>
      </c>
      <c r="B6456" t="s">
        <v>7053</v>
      </c>
      <c r="C6456" s="1">
        <v>43991</v>
      </c>
      <c r="D6456" t="str">
        <f t="shared" si="100"/>
        <v>09Jun20</v>
      </c>
    </row>
    <row r="6457" spans="1:4" x14ac:dyDescent="0.2">
      <c r="A6457" t="s">
        <v>7054</v>
      </c>
      <c r="B6457" t="s">
        <v>7055</v>
      </c>
      <c r="C6457" s="1">
        <v>43991</v>
      </c>
      <c r="D6457" t="str">
        <f t="shared" si="100"/>
        <v>09Jun20</v>
      </c>
    </row>
    <row r="6458" spans="1:4" x14ac:dyDescent="0.2">
      <c r="A6458" t="s">
        <v>1427</v>
      </c>
      <c r="B6458" t="s">
        <v>7056</v>
      </c>
      <c r="C6458" s="1">
        <v>43991</v>
      </c>
      <c r="D6458" t="str">
        <f t="shared" si="100"/>
        <v>09Jun20</v>
      </c>
    </row>
    <row r="6459" spans="1:4" x14ac:dyDescent="0.2">
      <c r="A6459" t="s">
        <v>7057</v>
      </c>
      <c r="B6459" t="s">
        <v>7058</v>
      </c>
      <c r="C6459" s="1">
        <v>43991</v>
      </c>
      <c r="D6459" t="str">
        <f t="shared" si="100"/>
        <v>09Jun20</v>
      </c>
    </row>
    <row r="6460" spans="1:4" x14ac:dyDescent="0.2">
      <c r="A6460" t="s">
        <v>154</v>
      </c>
      <c r="B6460" t="s">
        <v>7059</v>
      </c>
      <c r="C6460" s="1">
        <v>43991</v>
      </c>
      <c r="D6460" t="str">
        <f t="shared" si="100"/>
        <v>09Jun20</v>
      </c>
    </row>
    <row r="6461" spans="1:4" x14ac:dyDescent="0.2">
      <c r="D6461" t="str">
        <f t="shared" si="100"/>
        <v>00Jan00</v>
      </c>
    </row>
    <row r="6462" spans="1:4" x14ac:dyDescent="0.2">
      <c r="A6462" t="s">
        <v>65</v>
      </c>
      <c r="B6462" t="s">
        <v>7060</v>
      </c>
      <c r="C6462" s="1">
        <v>43991</v>
      </c>
      <c r="D6462" t="str">
        <f t="shared" si="100"/>
        <v>09Jun20</v>
      </c>
    </row>
    <row r="6463" spans="1:4" x14ac:dyDescent="0.2">
      <c r="A6463" t="s">
        <v>7061</v>
      </c>
      <c r="B6463" t="s">
        <v>7062</v>
      </c>
      <c r="C6463" s="1">
        <v>43991</v>
      </c>
      <c r="D6463" t="str">
        <f t="shared" si="100"/>
        <v>09Jun20</v>
      </c>
    </row>
    <row r="6464" spans="1:4" x14ac:dyDescent="0.2">
      <c r="A6464" t="s">
        <v>7063</v>
      </c>
      <c r="B6464" t="s">
        <v>7064</v>
      </c>
      <c r="C6464" s="1">
        <v>43991</v>
      </c>
      <c r="D6464" t="str">
        <f t="shared" si="100"/>
        <v>09Jun20</v>
      </c>
    </row>
    <row r="6465" spans="1:4" x14ac:dyDescent="0.2">
      <c r="A6465" t="s">
        <v>7065</v>
      </c>
      <c r="B6465" t="s">
        <v>7066</v>
      </c>
      <c r="C6465" s="1">
        <v>43991</v>
      </c>
      <c r="D6465" t="str">
        <f t="shared" si="100"/>
        <v>09Jun20</v>
      </c>
    </row>
    <row r="6466" spans="1:4" x14ac:dyDescent="0.2">
      <c r="A6466" t="s">
        <v>824</v>
      </c>
      <c r="B6466" t="s">
        <v>7067</v>
      </c>
      <c r="C6466" s="1">
        <v>43991</v>
      </c>
      <c r="D6466" t="str">
        <f t="shared" si="100"/>
        <v>09Jun20</v>
      </c>
    </row>
    <row r="6467" spans="1:4" x14ac:dyDescent="0.2">
      <c r="D6467" t="str">
        <f t="shared" ref="D6467:D6530" si="101">TEXT(C6467,"ddmmmyy")</f>
        <v>00Jan00</v>
      </c>
    </row>
    <row r="6468" spans="1:4" x14ac:dyDescent="0.2">
      <c r="A6468" t="s">
        <v>175</v>
      </c>
      <c r="B6468" t="s">
        <v>7068</v>
      </c>
      <c r="C6468" s="1">
        <v>43991</v>
      </c>
      <c r="D6468" t="str">
        <f t="shared" si="101"/>
        <v>09Jun20</v>
      </c>
    </row>
    <row r="6469" spans="1:4" x14ac:dyDescent="0.2">
      <c r="A6469" t="s">
        <v>7069</v>
      </c>
      <c r="B6469" t="s">
        <v>7070</v>
      </c>
      <c r="C6469" s="1">
        <v>43991</v>
      </c>
      <c r="D6469" t="str">
        <f t="shared" si="101"/>
        <v>09Jun20</v>
      </c>
    </row>
    <row r="6470" spans="1:4" x14ac:dyDescent="0.2">
      <c r="A6470" t="s">
        <v>7071</v>
      </c>
      <c r="B6470" t="s">
        <v>7072</v>
      </c>
      <c r="C6470" s="1">
        <v>43991</v>
      </c>
      <c r="D6470" t="str">
        <f t="shared" si="101"/>
        <v>09Jun20</v>
      </c>
    </row>
    <row r="6471" spans="1:4" x14ac:dyDescent="0.2">
      <c r="A6471" t="s">
        <v>1784</v>
      </c>
      <c r="B6471" t="s">
        <v>7073</v>
      </c>
      <c r="C6471" s="1">
        <v>43991</v>
      </c>
      <c r="D6471" t="str">
        <f t="shared" si="101"/>
        <v>09Jun20</v>
      </c>
    </row>
    <row r="6472" spans="1:4" x14ac:dyDescent="0.2">
      <c r="D6472" t="str">
        <f t="shared" si="101"/>
        <v>00Jan00</v>
      </c>
    </row>
    <row r="6473" spans="1:4" x14ac:dyDescent="0.2">
      <c r="A6473" t="s">
        <v>7074</v>
      </c>
      <c r="B6473" t="s">
        <v>7075</v>
      </c>
      <c r="C6473" s="1">
        <v>43991</v>
      </c>
      <c r="D6473" t="str">
        <f t="shared" si="101"/>
        <v>09Jun20</v>
      </c>
    </row>
    <row r="6474" spans="1:4" x14ac:dyDescent="0.2">
      <c r="A6474" t="s">
        <v>175</v>
      </c>
      <c r="B6474" t="s">
        <v>7076</v>
      </c>
      <c r="C6474" s="1">
        <v>43991</v>
      </c>
      <c r="D6474" t="str">
        <f t="shared" si="101"/>
        <v>09Jun20</v>
      </c>
    </row>
    <row r="6475" spans="1:4" x14ac:dyDescent="0.2">
      <c r="A6475" t="s">
        <v>7077</v>
      </c>
      <c r="B6475" t="s">
        <v>7078</v>
      </c>
      <c r="C6475" s="1">
        <v>43991</v>
      </c>
      <c r="D6475" t="str">
        <f t="shared" si="101"/>
        <v>09Jun20</v>
      </c>
    </row>
    <row r="6476" spans="1:4" x14ac:dyDescent="0.2">
      <c r="A6476" t="s">
        <v>7079</v>
      </c>
      <c r="B6476" t="s">
        <v>7080</v>
      </c>
      <c r="C6476" s="1">
        <v>43991</v>
      </c>
      <c r="D6476" t="str">
        <f t="shared" si="101"/>
        <v>09Jun20</v>
      </c>
    </row>
    <row r="6477" spans="1:4" x14ac:dyDescent="0.2">
      <c r="A6477" t="s">
        <v>7081</v>
      </c>
      <c r="B6477" t="s">
        <v>7082</v>
      </c>
      <c r="C6477" s="1">
        <v>43991</v>
      </c>
      <c r="D6477" t="str">
        <f t="shared" si="101"/>
        <v>09Jun20</v>
      </c>
    </row>
    <row r="6478" spans="1:4" x14ac:dyDescent="0.2">
      <c r="A6478" t="s">
        <v>543</v>
      </c>
      <c r="B6478" t="s">
        <v>7083</v>
      </c>
      <c r="C6478" s="1">
        <v>43991</v>
      </c>
      <c r="D6478" t="str">
        <f t="shared" si="101"/>
        <v>09Jun20</v>
      </c>
    </row>
    <row r="6479" spans="1:4" x14ac:dyDescent="0.2">
      <c r="D6479" t="str">
        <f t="shared" si="101"/>
        <v>00Jan00</v>
      </c>
    </row>
    <row r="6480" spans="1:4" x14ac:dyDescent="0.2">
      <c r="D6480" t="str">
        <f t="shared" si="101"/>
        <v>00Jan00</v>
      </c>
    </row>
    <row r="6481" spans="1:4" x14ac:dyDescent="0.2">
      <c r="A6481" t="s">
        <v>49</v>
      </c>
      <c r="B6481" t="s">
        <v>7084</v>
      </c>
      <c r="C6481" s="1">
        <v>43991</v>
      </c>
      <c r="D6481" t="str">
        <f t="shared" si="101"/>
        <v>09Jun20</v>
      </c>
    </row>
    <row r="6482" spans="1:4" x14ac:dyDescent="0.2">
      <c r="A6482" t="s">
        <v>1747</v>
      </c>
      <c r="B6482" t="s">
        <v>7085</v>
      </c>
      <c r="C6482" s="1">
        <v>43991</v>
      </c>
      <c r="D6482" t="str">
        <f t="shared" si="101"/>
        <v>09Jun20</v>
      </c>
    </row>
    <row r="6483" spans="1:4" x14ac:dyDescent="0.2">
      <c r="A6483" t="s">
        <v>7086</v>
      </c>
      <c r="B6483" t="s">
        <v>7087</v>
      </c>
      <c r="C6483" s="1">
        <v>43991</v>
      </c>
      <c r="D6483" t="str">
        <f t="shared" si="101"/>
        <v>09Jun20</v>
      </c>
    </row>
    <row r="6484" spans="1:4" x14ac:dyDescent="0.2">
      <c r="A6484" t="s">
        <v>7088</v>
      </c>
      <c r="B6484" t="s">
        <v>7089</v>
      </c>
      <c r="C6484" s="1">
        <v>43991</v>
      </c>
      <c r="D6484" t="str">
        <f t="shared" si="101"/>
        <v>09Jun20</v>
      </c>
    </row>
    <row r="6485" spans="1:4" x14ac:dyDescent="0.2">
      <c r="D6485" t="str">
        <f t="shared" si="101"/>
        <v>00Jan00</v>
      </c>
    </row>
    <row r="6486" spans="1:4" x14ac:dyDescent="0.2">
      <c r="A6486" t="s">
        <v>7090</v>
      </c>
      <c r="B6486" t="s">
        <v>7091</v>
      </c>
      <c r="C6486" s="1">
        <v>43991</v>
      </c>
      <c r="D6486" t="str">
        <f t="shared" si="101"/>
        <v>09Jun20</v>
      </c>
    </row>
    <row r="6487" spans="1:4" x14ac:dyDescent="0.2">
      <c r="A6487" t="s">
        <v>7092</v>
      </c>
      <c r="B6487" t="s">
        <v>7093</v>
      </c>
      <c r="C6487" s="1">
        <v>43991</v>
      </c>
      <c r="D6487" t="str">
        <f t="shared" si="101"/>
        <v>09Jun20</v>
      </c>
    </row>
    <row r="6488" spans="1:4" x14ac:dyDescent="0.2">
      <c r="A6488" t="s">
        <v>413</v>
      </c>
      <c r="B6488" t="s">
        <v>7094</v>
      </c>
      <c r="C6488" s="1">
        <v>43991</v>
      </c>
      <c r="D6488" t="str">
        <f t="shared" si="101"/>
        <v>09Jun20</v>
      </c>
    </row>
    <row r="6489" spans="1:4" x14ac:dyDescent="0.2">
      <c r="A6489" t="s">
        <v>2522</v>
      </c>
      <c r="B6489" t="s">
        <v>7095</v>
      </c>
      <c r="C6489" s="1">
        <v>43991</v>
      </c>
      <c r="D6489" t="str">
        <f t="shared" si="101"/>
        <v>09Jun20</v>
      </c>
    </row>
    <row r="6490" spans="1:4" x14ac:dyDescent="0.2">
      <c r="A6490" t="s">
        <v>70</v>
      </c>
      <c r="B6490" t="s">
        <v>7096</v>
      </c>
      <c r="C6490" s="1">
        <v>43991</v>
      </c>
      <c r="D6490" t="str">
        <f t="shared" si="101"/>
        <v>09Jun20</v>
      </c>
    </row>
    <row r="6491" spans="1:4" x14ac:dyDescent="0.2">
      <c r="A6491" t="s">
        <v>185</v>
      </c>
      <c r="B6491" t="s">
        <v>7097</v>
      </c>
      <c r="C6491" s="1">
        <v>43991</v>
      </c>
      <c r="D6491" t="str">
        <f t="shared" si="101"/>
        <v>09Jun20</v>
      </c>
    </row>
    <row r="6492" spans="1:4" x14ac:dyDescent="0.2">
      <c r="A6492" t="s">
        <v>7098</v>
      </c>
      <c r="B6492" t="s">
        <v>7099</v>
      </c>
      <c r="C6492" s="1">
        <v>43991</v>
      </c>
      <c r="D6492" t="str">
        <f t="shared" si="101"/>
        <v>09Jun20</v>
      </c>
    </row>
    <row r="6493" spans="1:4" x14ac:dyDescent="0.2">
      <c r="A6493" t="s">
        <v>7100</v>
      </c>
      <c r="B6493" t="s">
        <v>7101</v>
      </c>
      <c r="C6493" s="1">
        <v>43991</v>
      </c>
      <c r="D6493" t="str">
        <f t="shared" si="101"/>
        <v>09Jun20</v>
      </c>
    </row>
    <row r="6494" spans="1:4" x14ac:dyDescent="0.2">
      <c r="D6494" t="str">
        <f t="shared" si="101"/>
        <v>00Jan00</v>
      </c>
    </row>
    <row r="6495" spans="1:4" x14ac:dyDescent="0.2">
      <c r="A6495" t="s">
        <v>7102</v>
      </c>
      <c r="B6495" t="s">
        <v>7103</v>
      </c>
      <c r="C6495" s="1">
        <v>43991</v>
      </c>
      <c r="D6495" t="str">
        <f t="shared" si="101"/>
        <v>09Jun20</v>
      </c>
    </row>
    <row r="6496" spans="1:4" x14ac:dyDescent="0.2">
      <c r="A6496" t="s">
        <v>7104</v>
      </c>
      <c r="B6496" t="s">
        <v>7105</v>
      </c>
      <c r="C6496" s="1">
        <v>43991</v>
      </c>
      <c r="D6496" t="str">
        <f t="shared" si="101"/>
        <v>09Jun20</v>
      </c>
    </row>
    <row r="6497" spans="1:4" x14ac:dyDescent="0.2">
      <c r="A6497" t="s">
        <v>592</v>
      </c>
      <c r="B6497" t="s">
        <v>7106</v>
      </c>
      <c r="C6497" s="1">
        <v>43991</v>
      </c>
      <c r="D6497" t="str">
        <f t="shared" si="101"/>
        <v>09Jun20</v>
      </c>
    </row>
    <row r="6498" spans="1:4" x14ac:dyDescent="0.2">
      <c r="D6498" t="str">
        <f t="shared" si="101"/>
        <v>00Jan00</v>
      </c>
    </row>
    <row r="6499" spans="1:4" x14ac:dyDescent="0.2">
      <c r="D6499" t="str">
        <f t="shared" si="101"/>
        <v>00Jan00</v>
      </c>
    </row>
    <row r="6500" spans="1:4" x14ac:dyDescent="0.2">
      <c r="A6500" t="s">
        <v>7107</v>
      </c>
      <c r="B6500" t="s">
        <v>7108</v>
      </c>
      <c r="C6500" s="1">
        <v>43991</v>
      </c>
      <c r="D6500" t="str">
        <f t="shared" si="101"/>
        <v>09Jun20</v>
      </c>
    </row>
    <row r="6501" spans="1:4" x14ac:dyDescent="0.2">
      <c r="A6501" t="s">
        <v>428</v>
      </c>
      <c r="B6501" t="s">
        <v>7109</v>
      </c>
      <c r="C6501" s="1">
        <v>43991</v>
      </c>
      <c r="D6501" t="str">
        <f t="shared" si="101"/>
        <v>09Jun20</v>
      </c>
    </row>
    <row r="6502" spans="1:4" x14ac:dyDescent="0.2">
      <c r="A6502" t="s">
        <v>7110</v>
      </c>
      <c r="B6502" t="s">
        <v>7111</v>
      </c>
      <c r="C6502" s="1">
        <v>43991</v>
      </c>
      <c r="D6502" t="str">
        <f t="shared" si="101"/>
        <v>09Jun20</v>
      </c>
    </row>
    <row r="6503" spans="1:4" x14ac:dyDescent="0.2">
      <c r="A6503" t="s">
        <v>815</v>
      </c>
      <c r="B6503" t="s">
        <v>7112</v>
      </c>
      <c r="C6503" s="1">
        <v>43991</v>
      </c>
      <c r="D6503" t="str">
        <f t="shared" si="101"/>
        <v>09Jun20</v>
      </c>
    </row>
    <row r="6504" spans="1:4" x14ac:dyDescent="0.2">
      <c r="A6504" t="s">
        <v>696</v>
      </c>
      <c r="B6504" t="s">
        <v>7113</v>
      </c>
      <c r="C6504" s="1">
        <v>43991</v>
      </c>
      <c r="D6504" t="str">
        <f t="shared" si="101"/>
        <v>09Jun20</v>
      </c>
    </row>
    <row r="6505" spans="1:4" x14ac:dyDescent="0.2">
      <c r="A6505" t="s">
        <v>7114</v>
      </c>
      <c r="B6505" t="s">
        <v>7115</v>
      </c>
      <c r="C6505" s="1">
        <v>43991</v>
      </c>
      <c r="D6505" t="str">
        <f t="shared" si="101"/>
        <v>09Jun20</v>
      </c>
    </row>
    <row r="6506" spans="1:4" x14ac:dyDescent="0.2">
      <c r="D6506" t="str">
        <f t="shared" si="101"/>
        <v>00Jan00</v>
      </c>
    </row>
    <row r="6507" spans="1:4" x14ac:dyDescent="0.2">
      <c r="A6507" t="s">
        <v>7116</v>
      </c>
      <c r="B6507" t="s">
        <v>7117</v>
      </c>
      <c r="C6507" s="1">
        <v>43991</v>
      </c>
      <c r="D6507" t="str">
        <f t="shared" si="101"/>
        <v>09Jun20</v>
      </c>
    </row>
    <row r="6508" spans="1:4" x14ac:dyDescent="0.2">
      <c r="D6508" t="str">
        <f t="shared" si="101"/>
        <v>00Jan00</v>
      </c>
    </row>
    <row r="6509" spans="1:4" x14ac:dyDescent="0.2">
      <c r="A6509" t="s">
        <v>16</v>
      </c>
      <c r="B6509" t="s">
        <v>7118</v>
      </c>
      <c r="C6509" s="1">
        <v>43991</v>
      </c>
      <c r="D6509" t="str">
        <f t="shared" si="101"/>
        <v>09Jun20</v>
      </c>
    </row>
    <row r="6510" spans="1:4" x14ac:dyDescent="0.2">
      <c r="D6510" t="str">
        <f t="shared" si="101"/>
        <v>00Jan00</v>
      </c>
    </row>
    <row r="6511" spans="1:4" x14ac:dyDescent="0.2">
      <c r="A6511" t="s">
        <v>397</v>
      </c>
      <c r="B6511" t="s">
        <v>7119</v>
      </c>
      <c r="C6511" s="1">
        <v>43991</v>
      </c>
      <c r="D6511" t="str">
        <f t="shared" si="101"/>
        <v>09Jun20</v>
      </c>
    </row>
    <row r="6512" spans="1:4" x14ac:dyDescent="0.2">
      <c r="D6512" t="str">
        <f t="shared" si="101"/>
        <v>00Jan00</v>
      </c>
    </row>
    <row r="6513" spans="1:4" x14ac:dyDescent="0.2">
      <c r="A6513" t="s">
        <v>7120</v>
      </c>
      <c r="B6513" t="s">
        <v>7121</v>
      </c>
      <c r="C6513" s="1">
        <v>43991</v>
      </c>
      <c r="D6513" t="str">
        <f t="shared" si="101"/>
        <v>09Jun20</v>
      </c>
    </row>
    <row r="6514" spans="1:4" x14ac:dyDescent="0.2">
      <c r="D6514" t="str">
        <f t="shared" si="101"/>
        <v>00Jan00</v>
      </c>
    </row>
    <row r="6515" spans="1:4" x14ac:dyDescent="0.2">
      <c r="A6515" t="s">
        <v>154</v>
      </c>
      <c r="B6515" t="s">
        <v>7122</v>
      </c>
      <c r="C6515" s="1">
        <v>43991</v>
      </c>
      <c r="D6515" t="str">
        <f t="shared" si="101"/>
        <v>09Jun20</v>
      </c>
    </row>
    <row r="6516" spans="1:4" x14ac:dyDescent="0.2">
      <c r="A6516" t="s">
        <v>510</v>
      </c>
      <c r="B6516" t="s">
        <v>7123</v>
      </c>
      <c r="C6516" s="1">
        <v>43991</v>
      </c>
      <c r="D6516" t="str">
        <f t="shared" si="101"/>
        <v>09Jun20</v>
      </c>
    </row>
    <row r="6517" spans="1:4" x14ac:dyDescent="0.2">
      <c r="A6517" t="s">
        <v>3844</v>
      </c>
      <c r="B6517" t="s">
        <v>7124</v>
      </c>
      <c r="C6517" s="1">
        <v>43991</v>
      </c>
      <c r="D6517" t="str">
        <f t="shared" si="101"/>
        <v>09Jun20</v>
      </c>
    </row>
    <row r="6518" spans="1:4" x14ac:dyDescent="0.2">
      <c r="A6518" t="s">
        <v>70</v>
      </c>
      <c r="B6518" t="s">
        <v>7125</v>
      </c>
      <c r="C6518" s="1">
        <v>43991</v>
      </c>
      <c r="D6518" t="str">
        <f t="shared" si="101"/>
        <v>09Jun20</v>
      </c>
    </row>
    <row r="6519" spans="1:4" x14ac:dyDescent="0.2">
      <c r="A6519" t="s">
        <v>166</v>
      </c>
      <c r="B6519" t="s">
        <v>7126</v>
      </c>
      <c r="C6519" s="1">
        <v>43991</v>
      </c>
      <c r="D6519" t="str">
        <f t="shared" si="101"/>
        <v>09Jun20</v>
      </c>
    </row>
    <row r="6520" spans="1:4" x14ac:dyDescent="0.2">
      <c r="A6520" t="s">
        <v>191</v>
      </c>
      <c r="B6520" t="s">
        <v>7127</v>
      </c>
      <c r="C6520" s="1">
        <v>43991</v>
      </c>
      <c r="D6520" t="str">
        <f t="shared" si="101"/>
        <v>09Jun20</v>
      </c>
    </row>
    <row r="6521" spans="1:4" x14ac:dyDescent="0.2">
      <c r="A6521" t="s">
        <v>7128</v>
      </c>
      <c r="B6521" t="s">
        <v>7129</v>
      </c>
      <c r="C6521" s="1">
        <v>43991</v>
      </c>
      <c r="D6521" t="str">
        <f t="shared" si="101"/>
        <v>09Jun20</v>
      </c>
    </row>
    <row r="6522" spans="1:4" x14ac:dyDescent="0.2">
      <c r="A6522" t="s">
        <v>193</v>
      </c>
      <c r="B6522" t="s">
        <v>7130</v>
      </c>
      <c r="C6522" s="1">
        <v>43991</v>
      </c>
      <c r="D6522" t="str">
        <f t="shared" si="101"/>
        <v>09Jun20</v>
      </c>
    </row>
    <row r="6523" spans="1:4" x14ac:dyDescent="0.2">
      <c r="A6523" t="s">
        <v>113</v>
      </c>
      <c r="B6523" t="s">
        <v>7131</v>
      </c>
      <c r="C6523" s="1">
        <v>43991</v>
      </c>
      <c r="D6523" t="str">
        <f t="shared" si="101"/>
        <v>09Jun20</v>
      </c>
    </row>
    <row r="6524" spans="1:4" x14ac:dyDescent="0.2">
      <c r="A6524" t="s">
        <v>203</v>
      </c>
      <c r="B6524" t="s">
        <v>7132</v>
      </c>
      <c r="C6524" s="1">
        <v>43991</v>
      </c>
      <c r="D6524" t="str">
        <f t="shared" si="101"/>
        <v>09Jun20</v>
      </c>
    </row>
    <row r="6525" spans="1:4" x14ac:dyDescent="0.2">
      <c r="A6525" t="s">
        <v>7133</v>
      </c>
      <c r="B6525" t="s">
        <v>7134</v>
      </c>
      <c r="C6525" s="1">
        <v>43991</v>
      </c>
      <c r="D6525" t="str">
        <f t="shared" si="101"/>
        <v>09Jun20</v>
      </c>
    </row>
    <row r="6526" spans="1:4" x14ac:dyDescent="0.2">
      <c r="A6526" t="s">
        <v>97</v>
      </c>
      <c r="B6526" t="s">
        <v>7135</v>
      </c>
      <c r="C6526" s="1">
        <v>43991</v>
      </c>
      <c r="D6526" t="str">
        <f t="shared" si="101"/>
        <v>09Jun20</v>
      </c>
    </row>
    <row r="6527" spans="1:4" x14ac:dyDescent="0.2">
      <c r="A6527" t="s">
        <v>7136</v>
      </c>
      <c r="B6527" t="s">
        <v>7137</v>
      </c>
      <c r="C6527" s="1">
        <v>43991</v>
      </c>
      <c r="D6527" t="str">
        <f t="shared" si="101"/>
        <v>09Jun20</v>
      </c>
    </row>
    <row r="6528" spans="1:4" x14ac:dyDescent="0.2">
      <c r="A6528" t="s">
        <v>7138</v>
      </c>
      <c r="B6528" t="s">
        <v>7139</v>
      </c>
      <c r="C6528" s="1">
        <v>43991</v>
      </c>
      <c r="D6528" t="str">
        <f t="shared" si="101"/>
        <v>09Jun20</v>
      </c>
    </row>
    <row r="6529" spans="1:4" x14ac:dyDescent="0.2">
      <c r="A6529" t="s">
        <v>7140</v>
      </c>
      <c r="B6529" t="s">
        <v>7141</v>
      </c>
      <c r="C6529" s="1">
        <v>43991</v>
      </c>
      <c r="D6529" t="str">
        <f t="shared" si="101"/>
        <v>09Jun20</v>
      </c>
    </row>
    <row r="6530" spans="1:4" x14ac:dyDescent="0.2">
      <c r="A6530" t="s">
        <v>203</v>
      </c>
      <c r="B6530" t="s">
        <v>7142</v>
      </c>
      <c r="C6530" s="1">
        <v>43991</v>
      </c>
      <c r="D6530" t="str">
        <f t="shared" si="101"/>
        <v>09Jun20</v>
      </c>
    </row>
    <row r="6531" spans="1:4" x14ac:dyDescent="0.2">
      <c r="A6531" t="s">
        <v>413</v>
      </c>
      <c r="B6531" t="s">
        <v>7143</v>
      </c>
      <c r="C6531" s="1">
        <v>43991</v>
      </c>
      <c r="D6531" t="str">
        <f t="shared" ref="D6531:D6594" si="102">TEXT(C6531,"ddmmmyy")</f>
        <v>09Jun20</v>
      </c>
    </row>
    <row r="6532" spans="1:4" x14ac:dyDescent="0.2">
      <c r="A6532" t="s">
        <v>34</v>
      </c>
      <c r="B6532" t="s">
        <v>7144</v>
      </c>
      <c r="C6532" s="1">
        <v>43991</v>
      </c>
      <c r="D6532" t="str">
        <f t="shared" si="102"/>
        <v>09Jun20</v>
      </c>
    </row>
    <row r="6533" spans="1:4" x14ac:dyDescent="0.2">
      <c r="A6533" t="s">
        <v>7145</v>
      </c>
      <c r="B6533" t="s">
        <v>7146</v>
      </c>
      <c r="C6533" s="1">
        <v>43991</v>
      </c>
      <c r="D6533" t="str">
        <f t="shared" si="102"/>
        <v>09Jun20</v>
      </c>
    </row>
    <row r="6534" spans="1:4" x14ac:dyDescent="0.2">
      <c r="A6534" t="s">
        <v>7147</v>
      </c>
      <c r="B6534" t="s">
        <v>7148</v>
      </c>
      <c r="C6534" s="1">
        <v>43991</v>
      </c>
      <c r="D6534" t="str">
        <f t="shared" si="102"/>
        <v>09Jun20</v>
      </c>
    </row>
    <row r="6535" spans="1:4" x14ac:dyDescent="0.2">
      <c r="A6535" t="s">
        <v>193</v>
      </c>
      <c r="B6535" t="s">
        <v>7149</v>
      </c>
      <c r="C6535" s="1">
        <v>43991</v>
      </c>
      <c r="D6535" t="str">
        <f t="shared" si="102"/>
        <v>09Jun20</v>
      </c>
    </row>
    <row r="6536" spans="1:4" x14ac:dyDescent="0.2">
      <c r="A6536" t="s">
        <v>78</v>
      </c>
      <c r="B6536" t="s">
        <v>7150</v>
      </c>
      <c r="C6536" s="1">
        <v>43991</v>
      </c>
      <c r="D6536" t="str">
        <f t="shared" si="102"/>
        <v>09Jun20</v>
      </c>
    </row>
    <row r="6537" spans="1:4" x14ac:dyDescent="0.2">
      <c r="A6537" t="s">
        <v>575</v>
      </c>
      <c r="B6537" t="s">
        <v>7151</v>
      </c>
      <c r="C6537" s="1">
        <v>43991</v>
      </c>
      <c r="D6537" t="str">
        <f t="shared" si="102"/>
        <v>09Jun20</v>
      </c>
    </row>
    <row r="6538" spans="1:4" x14ac:dyDescent="0.2">
      <c r="A6538" t="s">
        <v>7152</v>
      </c>
      <c r="B6538" t="s">
        <v>7153</v>
      </c>
      <c r="C6538" s="1">
        <v>43991</v>
      </c>
      <c r="D6538" t="str">
        <f t="shared" si="102"/>
        <v>09Jun20</v>
      </c>
    </row>
    <row r="6539" spans="1:4" x14ac:dyDescent="0.2">
      <c r="A6539" t="s">
        <v>7154</v>
      </c>
      <c r="B6539" t="s">
        <v>7155</v>
      </c>
      <c r="C6539" s="1">
        <v>43991</v>
      </c>
      <c r="D6539" t="str">
        <f t="shared" si="102"/>
        <v>09Jun20</v>
      </c>
    </row>
    <row r="6540" spans="1:4" x14ac:dyDescent="0.2">
      <c r="D6540" t="str">
        <f t="shared" si="102"/>
        <v>00Jan00</v>
      </c>
    </row>
    <row r="6541" spans="1:4" x14ac:dyDescent="0.2">
      <c r="A6541" t="s">
        <v>530</v>
      </c>
      <c r="B6541" t="s">
        <v>7156</v>
      </c>
      <c r="C6541" s="1">
        <v>43991</v>
      </c>
      <c r="D6541" t="str">
        <f t="shared" si="102"/>
        <v>09Jun20</v>
      </c>
    </row>
    <row r="6542" spans="1:4" x14ac:dyDescent="0.2">
      <c r="A6542" t="s">
        <v>7157</v>
      </c>
      <c r="B6542" t="s">
        <v>7158</v>
      </c>
      <c r="C6542" s="1">
        <v>43991</v>
      </c>
      <c r="D6542" t="str">
        <f t="shared" si="102"/>
        <v>09Jun20</v>
      </c>
    </row>
    <row r="6543" spans="1:4" x14ac:dyDescent="0.2">
      <c r="D6543" t="str">
        <f t="shared" si="102"/>
        <v>00Jan00</v>
      </c>
    </row>
    <row r="6544" spans="1:4" x14ac:dyDescent="0.2">
      <c r="A6544" t="s">
        <v>771</v>
      </c>
      <c r="B6544" t="s">
        <v>7159</v>
      </c>
      <c r="C6544" s="1">
        <v>43991</v>
      </c>
      <c r="D6544" t="str">
        <f t="shared" si="102"/>
        <v>09Jun20</v>
      </c>
    </row>
    <row r="6545" spans="1:4" x14ac:dyDescent="0.2">
      <c r="A6545" t="s">
        <v>7160</v>
      </c>
      <c r="B6545" t="s">
        <v>7161</v>
      </c>
      <c r="C6545" s="1">
        <v>43991</v>
      </c>
      <c r="D6545" t="str">
        <f t="shared" si="102"/>
        <v>09Jun20</v>
      </c>
    </row>
    <row r="6546" spans="1:4" x14ac:dyDescent="0.2">
      <c r="A6546" t="s">
        <v>385</v>
      </c>
      <c r="B6546" t="s">
        <v>7162</v>
      </c>
      <c r="C6546" s="1">
        <v>43991</v>
      </c>
      <c r="D6546" t="str">
        <f t="shared" si="102"/>
        <v>09Jun20</v>
      </c>
    </row>
    <row r="6547" spans="1:4" x14ac:dyDescent="0.2">
      <c r="A6547" t="s">
        <v>7163</v>
      </c>
      <c r="B6547" t="s">
        <v>7164</v>
      </c>
      <c r="C6547" s="1">
        <v>43991</v>
      </c>
      <c r="D6547" t="str">
        <f t="shared" si="102"/>
        <v>09Jun20</v>
      </c>
    </row>
    <row r="6548" spans="1:4" x14ac:dyDescent="0.2">
      <c r="A6548" t="s">
        <v>543</v>
      </c>
      <c r="B6548" t="s">
        <v>7165</v>
      </c>
      <c r="C6548" s="1">
        <v>43991</v>
      </c>
      <c r="D6548" t="str">
        <f t="shared" si="102"/>
        <v>09Jun20</v>
      </c>
    </row>
    <row r="6549" spans="1:4" x14ac:dyDescent="0.2">
      <c r="D6549" t="str">
        <f t="shared" si="102"/>
        <v>00Jan00</v>
      </c>
    </row>
    <row r="6550" spans="1:4" x14ac:dyDescent="0.2">
      <c r="A6550" t="s">
        <v>154</v>
      </c>
      <c r="B6550" t="s">
        <v>7166</v>
      </c>
      <c r="C6550" s="1">
        <v>43991</v>
      </c>
      <c r="D6550" t="str">
        <f t="shared" si="102"/>
        <v>09Jun20</v>
      </c>
    </row>
    <row r="6551" spans="1:4" x14ac:dyDescent="0.2">
      <c r="A6551" t="s">
        <v>7167</v>
      </c>
      <c r="B6551" t="s">
        <v>7168</v>
      </c>
      <c r="C6551" s="1">
        <v>43991</v>
      </c>
      <c r="D6551" t="str">
        <f t="shared" si="102"/>
        <v>09Jun20</v>
      </c>
    </row>
    <row r="6552" spans="1:4" x14ac:dyDescent="0.2">
      <c r="A6552" t="s">
        <v>763</v>
      </c>
      <c r="B6552" t="s">
        <v>7169</v>
      </c>
      <c r="C6552" s="1">
        <v>43991</v>
      </c>
      <c r="D6552" t="str">
        <f t="shared" si="102"/>
        <v>09Jun20</v>
      </c>
    </row>
    <row r="6553" spans="1:4" x14ac:dyDescent="0.2">
      <c r="A6553" t="s">
        <v>199</v>
      </c>
      <c r="B6553" t="s">
        <v>7170</v>
      </c>
      <c r="C6553" s="1">
        <v>43991</v>
      </c>
      <c r="D6553" t="str">
        <f t="shared" si="102"/>
        <v>09Jun20</v>
      </c>
    </row>
    <row r="6554" spans="1:4" x14ac:dyDescent="0.2">
      <c r="A6554" t="s">
        <v>34</v>
      </c>
      <c r="B6554" t="s">
        <v>7171</v>
      </c>
      <c r="C6554" s="1">
        <v>43991</v>
      </c>
      <c r="D6554" t="str">
        <f t="shared" si="102"/>
        <v>09Jun20</v>
      </c>
    </row>
    <row r="6555" spans="1:4" x14ac:dyDescent="0.2">
      <c r="A6555" t="s">
        <v>7172</v>
      </c>
      <c r="B6555" t="s">
        <v>7173</v>
      </c>
      <c r="C6555" s="1">
        <v>43991</v>
      </c>
      <c r="D6555" t="str">
        <f t="shared" si="102"/>
        <v>09Jun20</v>
      </c>
    </row>
    <row r="6556" spans="1:4" x14ac:dyDescent="0.2">
      <c r="A6556" t="s">
        <v>7174</v>
      </c>
      <c r="B6556" t="s">
        <v>7175</v>
      </c>
      <c r="C6556" s="1">
        <v>43991</v>
      </c>
      <c r="D6556" t="str">
        <f t="shared" si="102"/>
        <v>09Jun20</v>
      </c>
    </row>
    <row r="6557" spans="1:4" x14ac:dyDescent="0.2">
      <c r="D6557" t="str">
        <f t="shared" si="102"/>
        <v>00Jan00</v>
      </c>
    </row>
    <row r="6558" spans="1:4" x14ac:dyDescent="0.2">
      <c r="A6558" t="s">
        <v>7176</v>
      </c>
      <c r="B6558" t="s">
        <v>7177</v>
      </c>
      <c r="C6558" s="1">
        <v>43991</v>
      </c>
      <c r="D6558" t="str">
        <f t="shared" si="102"/>
        <v>09Jun20</v>
      </c>
    </row>
    <row r="6559" spans="1:4" x14ac:dyDescent="0.2">
      <c r="A6559" t="s">
        <v>7178</v>
      </c>
      <c r="B6559" t="s">
        <v>7179</v>
      </c>
      <c r="C6559" s="1">
        <v>43991</v>
      </c>
      <c r="D6559" t="str">
        <f t="shared" si="102"/>
        <v>09Jun20</v>
      </c>
    </row>
    <row r="6560" spans="1:4" x14ac:dyDescent="0.2">
      <c r="A6560" t="s">
        <v>7180</v>
      </c>
      <c r="B6560" t="s">
        <v>7181</v>
      </c>
      <c r="C6560" s="1">
        <v>43991</v>
      </c>
      <c r="D6560" t="str">
        <f t="shared" si="102"/>
        <v>09Jun20</v>
      </c>
    </row>
    <row r="6561" spans="1:4" x14ac:dyDescent="0.2">
      <c r="A6561" t="s">
        <v>7182</v>
      </c>
      <c r="B6561" t="s">
        <v>7183</v>
      </c>
      <c r="C6561" s="1">
        <v>43991</v>
      </c>
      <c r="D6561" t="str">
        <f t="shared" si="102"/>
        <v>09Jun20</v>
      </c>
    </row>
    <row r="6562" spans="1:4" x14ac:dyDescent="0.2">
      <c r="A6562" t="s">
        <v>8</v>
      </c>
      <c r="B6562" t="s">
        <v>7184</v>
      </c>
      <c r="C6562" s="1">
        <v>43991</v>
      </c>
      <c r="D6562" t="str">
        <f t="shared" si="102"/>
        <v>09Jun20</v>
      </c>
    </row>
    <row r="6563" spans="1:4" x14ac:dyDescent="0.2">
      <c r="D6563" t="str">
        <f t="shared" si="102"/>
        <v>00Jan00</v>
      </c>
    </row>
    <row r="6564" spans="1:4" x14ac:dyDescent="0.2">
      <c r="A6564" t="s">
        <v>7185</v>
      </c>
      <c r="B6564" t="s">
        <v>7186</v>
      </c>
      <c r="C6564" s="1">
        <v>43991</v>
      </c>
      <c r="D6564" t="str">
        <f t="shared" si="102"/>
        <v>09Jun20</v>
      </c>
    </row>
    <row r="6565" spans="1:4" x14ac:dyDescent="0.2">
      <c r="A6565" t="s">
        <v>207</v>
      </c>
      <c r="B6565" t="s">
        <v>7187</v>
      </c>
      <c r="C6565" s="1">
        <v>43991</v>
      </c>
      <c r="D6565" t="str">
        <f t="shared" si="102"/>
        <v>09Jun20</v>
      </c>
    </row>
    <row r="6566" spans="1:4" x14ac:dyDescent="0.2">
      <c r="A6566" t="s">
        <v>113</v>
      </c>
      <c r="B6566" t="s">
        <v>7188</v>
      </c>
      <c r="C6566" s="1">
        <v>43991</v>
      </c>
      <c r="D6566" t="str">
        <f t="shared" si="102"/>
        <v>09Jun20</v>
      </c>
    </row>
    <row r="6567" spans="1:4" x14ac:dyDescent="0.2">
      <c r="A6567" t="s">
        <v>173</v>
      </c>
      <c r="B6567" t="s">
        <v>7189</v>
      </c>
      <c r="C6567" s="1">
        <v>43991</v>
      </c>
      <c r="D6567" t="str">
        <f t="shared" si="102"/>
        <v>09Jun20</v>
      </c>
    </row>
    <row r="6568" spans="1:4" x14ac:dyDescent="0.2">
      <c r="A6568" t="s">
        <v>1282</v>
      </c>
      <c r="B6568" t="s">
        <v>7190</v>
      </c>
      <c r="C6568" s="1">
        <v>43991</v>
      </c>
      <c r="D6568" t="str">
        <f t="shared" si="102"/>
        <v>09Jun20</v>
      </c>
    </row>
    <row r="6569" spans="1:4" x14ac:dyDescent="0.2">
      <c r="A6569" t="s">
        <v>7191</v>
      </c>
      <c r="B6569" t="s">
        <v>7192</v>
      </c>
      <c r="C6569" s="1">
        <v>43991</v>
      </c>
      <c r="D6569" t="str">
        <f t="shared" si="102"/>
        <v>09Jun20</v>
      </c>
    </row>
    <row r="6570" spans="1:4" x14ac:dyDescent="0.2">
      <c r="A6570" t="s">
        <v>2386</v>
      </c>
      <c r="B6570" t="s">
        <v>7193</v>
      </c>
      <c r="C6570" s="1">
        <v>43991</v>
      </c>
      <c r="D6570" t="str">
        <f t="shared" si="102"/>
        <v>09Jun20</v>
      </c>
    </row>
    <row r="6571" spans="1:4" x14ac:dyDescent="0.2">
      <c r="D6571" t="str">
        <f t="shared" si="102"/>
        <v>00Jan00</v>
      </c>
    </row>
    <row r="6572" spans="1:4" x14ac:dyDescent="0.2">
      <c r="A6572" t="s">
        <v>150</v>
      </c>
      <c r="B6572" t="s">
        <v>7194</v>
      </c>
      <c r="C6572" s="1">
        <v>43991</v>
      </c>
      <c r="D6572" t="str">
        <f t="shared" si="102"/>
        <v>09Jun20</v>
      </c>
    </row>
    <row r="6573" spans="1:4" x14ac:dyDescent="0.2">
      <c r="A6573" t="s">
        <v>528</v>
      </c>
      <c r="B6573" t="s">
        <v>7195</v>
      </c>
      <c r="C6573" s="1">
        <v>43991</v>
      </c>
      <c r="D6573" t="str">
        <f t="shared" si="102"/>
        <v>09Jun20</v>
      </c>
    </row>
    <row r="6574" spans="1:4" x14ac:dyDescent="0.2">
      <c r="D6574" t="str">
        <f t="shared" si="102"/>
        <v>00Jan00</v>
      </c>
    </row>
    <row r="6575" spans="1:4" x14ac:dyDescent="0.2">
      <c r="D6575" t="str">
        <f t="shared" si="102"/>
        <v>00Jan00</v>
      </c>
    </row>
    <row r="6576" spans="1:4" x14ac:dyDescent="0.2">
      <c r="D6576" t="str">
        <f t="shared" si="102"/>
        <v>00Jan00</v>
      </c>
    </row>
    <row r="6577" spans="1:4" x14ac:dyDescent="0.2">
      <c r="A6577" t="s">
        <v>265</v>
      </c>
      <c r="B6577" t="s">
        <v>7196</v>
      </c>
      <c r="C6577" s="1">
        <v>43991</v>
      </c>
      <c r="D6577" t="str">
        <f t="shared" si="102"/>
        <v>09Jun20</v>
      </c>
    </row>
    <row r="6578" spans="1:4" x14ac:dyDescent="0.2">
      <c r="A6578" t="s">
        <v>824</v>
      </c>
      <c r="B6578" t="s">
        <v>7197</v>
      </c>
      <c r="C6578" s="1">
        <v>43991</v>
      </c>
      <c r="D6578" t="str">
        <f t="shared" si="102"/>
        <v>09Jun20</v>
      </c>
    </row>
    <row r="6579" spans="1:4" x14ac:dyDescent="0.2">
      <c r="A6579" t="s">
        <v>7198</v>
      </c>
      <c r="B6579" t="s">
        <v>7199</v>
      </c>
      <c r="C6579" s="1">
        <v>43991</v>
      </c>
      <c r="D6579" t="str">
        <f t="shared" si="102"/>
        <v>09Jun20</v>
      </c>
    </row>
    <row r="6580" spans="1:4" x14ac:dyDescent="0.2">
      <c r="A6580" t="s">
        <v>1050</v>
      </c>
      <c r="B6580" t="s">
        <v>7200</v>
      </c>
      <c r="C6580" s="1">
        <v>43991</v>
      </c>
      <c r="D6580" t="str">
        <f t="shared" si="102"/>
        <v>09Jun20</v>
      </c>
    </row>
    <row r="6581" spans="1:4" x14ac:dyDescent="0.2">
      <c r="A6581" t="s">
        <v>7201</v>
      </c>
      <c r="B6581" t="s">
        <v>7202</v>
      </c>
      <c r="C6581" s="1">
        <v>43991</v>
      </c>
      <c r="D6581" t="str">
        <f t="shared" si="102"/>
        <v>09Jun20</v>
      </c>
    </row>
    <row r="6582" spans="1:4" x14ac:dyDescent="0.2">
      <c r="A6582" t="s">
        <v>28</v>
      </c>
      <c r="B6582" t="s">
        <v>7203</v>
      </c>
      <c r="C6582" s="1">
        <v>43991</v>
      </c>
      <c r="D6582" t="str">
        <f t="shared" si="102"/>
        <v>09Jun20</v>
      </c>
    </row>
    <row r="6583" spans="1:4" x14ac:dyDescent="0.2">
      <c r="A6583" t="s">
        <v>4458</v>
      </c>
      <c r="B6583" t="s">
        <v>7204</v>
      </c>
      <c r="C6583" s="1">
        <v>43991</v>
      </c>
      <c r="D6583" t="str">
        <f t="shared" si="102"/>
        <v>09Jun20</v>
      </c>
    </row>
    <row r="6584" spans="1:4" x14ac:dyDescent="0.2">
      <c r="A6584" t="s">
        <v>503</v>
      </c>
      <c r="B6584" t="s">
        <v>7205</v>
      </c>
      <c r="C6584" s="1">
        <v>43991</v>
      </c>
      <c r="D6584" t="str">
        <f t="shared" si="102"/>
        <v>09Jun20</v>
      </c>
    </row>
    <row r="6585" spans="1:4" x14ac:dyDescent="0.2">
      <c r="A6585" t="s">
        <v>162</v>
      </c>
      <c r="B6585" t="s">
        <v>7206</v>
      </c>
      <c r="C6585" s="1">
        <v>43991</v>
      </c>
      <c r="D6585" t="str">
        <f t="shared" si="102"/>
        <v>09Jun20</v>
      </c>
    </row>
    <row r="6586" spans="1:4" x14ac:dyDescent="0.2">
      <c r="A6586" t="s">
        <v>7207</v>
      </c>
      <c r="B6586" t="s">
        <v>7208</v>
      </c>
      <c r="C6586" s="1">
        <v>43991</v>
      </c>
      <c r="D6586" t="str">
        <f t="shared" si="102"/>
        <v>09Jun20</v>
      </c>
    </row>
    <row r="6587" spans="1:4" x14ac:dyDescent="0.2">
      <c r="A6587" t="s">
        <v>610</v>
      </c>
      <c r="B6587" t="s">
        <v>7209</v>
      </c>
      <c r="C6587" s="1">
        <v>43991</v>
      </c>
      <c r="D6587" t="str">
        <f t="shared" si="102"/>
        <v>09Jun20</v>
      </c>
    </row>
    <row r="6588" spans="1:4" x14ac:dyDescent="0.2">
      <c r="D6588" t="str">
        <f t="shared" si="102"/>
        <v>00Jan00</v>
      </c>
    </row>
    <row r="6589" spans="1:4" x14ac:dyDescent="0.2">
      <c r="A6589" t="s">
        <v>610</v>
      </c>
      <c r="B6589" t="s">
        <v>7210</v>
      </c>
      <c r="C6589" s="1">
        <v>43991</v>
      </c>
      <c r="D6589" t="str">
        <f t="shared" si="102"/>
        <v>09Jun20</v>
      </c>
    </row>
    <row r="6590" spans="1:4" x14ac:dyDescent="0.2">
      <c r="D6590" t="str">
        <f t="shared" si="102"/>
        <v>00Jan00</v>
      </c>
    </row>
    <row r="6591" spans="1:4" x14ac:dyDescent="0.2">
      <c r="A6591" t="s">
        <v>78</v>
      </c>
      <c r="B6591" t="s">
        <v>7211</v>
      </c>
      <c r="C6591" s="1">
        <v>43991</v>
      </c>
      <c r="D6591" t="str">
        <f t="shared" si="102"/>
        <v>09Jun20</v>
      </c>
    </row>
    <row r="6592" spans="1:4" x14ac:dyDescent="0.2">
      <c r="D6592" t="str">
        <f t="shared" si="102"/>
        <v>00Jan00</v>
      </c>
    </row>
    <row r="6593" spans="1:4" x14ac:dyDescent="0.2">
      <c r="A6593" t="s">
        <v>7212</v>
      </c>
      <c r="B6593" t="s">
        <v>7213</v>
      </c>
      <c r="C6593" s="1">
        <v>43991</v>
      </c>
      <c r="D6593" t="str">
        <f t="shared" si="102"/>
        <v>09Jun20</v>
      </c>
    </row>
    <row r="6594" spans="1:4" x14ac:dyDescent="0.2">
      <c r="A6594" t="s">
        <v>413</v>
      </c>
      <c r="B6594" t="s">
        <v>7214</v>
      </c>
      <c r="C6594" s="1">
        <v>43991</v>
      </c>
      <c r="D6594" t="str">
        <f t="shared" si="102"/>
        <v>09Jun20</v>
      </c>
    </row>
    <row r="6595" spans="1:4" x14ac:dyDescent="0.2">
      <c r="A6595" t="s">
        <v>943</v>
      </c>
      <c r="B6595" t="s">
        <v>7215</v>
      </c>
      <c r="C6595" s="1">
        <v>43991</v>
      </c>
      <c r="D6595" t="str">
        <f t="shared" ref="D6595:D6658" si="103">TEXT(C6595,"ddmmmyy")</f>
        <v>09Jun20</v>
      </c>
    </row>
    <row r="6596" spans="1:4" x14ac:dyDescent="0.2">
      <c r="A6596" t="s">
        <v>503</v>
      </c>
      <c r="B6596" t="s">
        <v>7216</v>
      </c>
      <c r="C6596" s="1">
        <v>43991</v>
      </c>
      <c r="D6596" t="str">
        <f t="shared" si="103"/>
        <v>09Jun20</v>
      </c>
    </row>
    <row r="6597" spans="1:4" x14ac:dyDescent="0.2">
      <c r="A6597" t="s">
        <v>34</v>
      </c>
      <c r="B6597" t="s">
        <v>7217</v>
      </c>
      <c r="C6597" s="1">
        <v>43991</v>
      </c>
      <c r="D6597" t="str">
        <f t="shared" si="103"/>
        <v>09Jun20</v>
      </c>
    </row>
    <row r="6598" spans="1:4" x14ac:dyDescent="0.2">
      <c r="A6598" t="s">
        <v>7218</v>
      </c>
      <c r="B6598" t="s">
        <v>7219</v>
      </c>
      <c r="C6598" s="1">
        <v>43991</v>
      </c>
      <c r="D6598" t="str">
        <f t="shared" si="103"/>
        <v>09Jun20</v>
      </c>
    </row>
    <row r="6599" spans="1:4" x14ac:dyDescent="0.2">
      <c r="D6599" t="str">
        <f t="shared" si="103"/>
        <v>00Jan00</v>
      </c>
    </row>
    <row r="6600" spans="1:4" x14ac:dyDescent="0.2">
      <c r="A6600" t="s">
        <v>7220</v>
      </c>
      <c r="B6600" t="s">
        <v>7221</v>
      </c>
      <c r="C6600" s="1">
        <v>43991</v>
      </c>
      <c r="D6600" t="str">
        <f t="shared" si="103"/>
        <v>09Jun20</v>
      </c>
    </row>
    <row r="6601" spans="1:4" x14ac:dyDescent="0.2">
      <c r="A6601" t="s">
        <v>49</v>
      </c>
      <c r="B6601" t="s">
        <v>7222</v>
      </c>
      <c r="C6601" s="1">
        <v>43991</v>
      </c>
      <c r="D6601" t="str">
        <f t="shared" si="103"/>
        <v>09Jun20</v>
      </c>
    </row>
    <row r="6602" spans="1:4" x14ac:dyDescent="0.2">
      <c r="A6602" t="s">
        <v>633</v>
      </c>
      <c r="B6602" t="s">
        <v>7223</v>
      </c>
      <c r="C6602" s="1">
        <v>43991</v>
      </c>
      <c r="D6602" t="str">
        <f t="shared" si="103"/>
        <v>09Jun20</v>
      </c>
    </row>
    <row r="6603" spans="1:4" x14ac:dyDescent="0.2">
      <c r="A6603" t="s">
        <v>7224</v>
      </c>
      <c r="B6603" t="s">
        <v>7225</v>
      </c>
      <c r="C6603" s="1">
        <v>43991</v>
      </c>
      <c r="D6603" t="str">
        <f t="shared" si="103"/>
        <v>09Jun20</v>
      </c>
    </row>
    <row r="6604" spans="1:4" x14ac:dyDescent="0.2">
      <c r="A6604" t="s">
        <v>3887</v>
      </c>
      <c r="B6604" t="s">
        <v>7226</v>
      </c>
      <c r="C6604" s="1">
        <v>43991</v>
      </c>
      <c r="D6604" t="str">
        <f t="shared" si="103"/>
        <v>09Jun20</v>
      </c>
    </row>
    <row r="6605" spans="1:4" x14ac:dyDescent="0.2">
      <c r="A6605" t="s">
        <v>7227</v>
      </c>
      <c r="B6605" t="s">
        <v>7228</v>
      </c>
      <c r="C6605" s="1">
        <v>43991</v>
      </c>
      <c r="D6605" t="str">
        <f t="shared" si="103"/>
        <v>09Jun20</v>
      </c>
    </row>
    <row r="6606" spans="1:4" x14ac:dyDescent="0.2">
      <c r="D6606" t="str">
        <f t="shared" si="103"/>
        <v>00Jan00</v>
      </c>
    </row>
    <row r="6607" spans="1:4" x14ac:dyDescent="0.2">
      <c r="D6607" t="str">
        <f t="shared" si="103"/>
        <v>00Jan00</v>
      </c>
    </row>
    <row r="6608" spans="1:4" x14ac:dyDescent="0.2">
      <c r="A6608" t="s">
        <v>7229</v>
      </c>
      <c r="B6608" t="s">
        <v>7230</v>
      </c>
      <c r="C6608" s="1">
        <v>43991</v>
      </c>
      <c r="D6608" t="str">
        <f t="shared" si="103"/>
        <v>09Jun20</v>
      </c>
    </row>
    <row r="6609" spans="1:4" x14ac:dyDescent="0.2">
      <c r="D6609" t="str">
        <f t="shared" si="103"/>
        <v>00Jan00</v>
      </c>
    </row>
    <row r="6610" spans="1:4" x14ac:dyDescent="0.2">
      <c r="A6610" t="s">
        <v>65</v>
      </c>
      <c r="B6610" t="s">
        <v>7231</v>
      </c>
      <c r="C6610" s="1">
        <v>43991</v>
      </c>
      <c r="D6610" t="str">
        <f t="shared" si="103"/>
        <v>09Jun20</v>
      </c>
    </row>
    <row r="6611" spans="1:4" x14ac:dyDescent="0.2">
      <c r="A6611" t="s">
        <v>70</v>
      </c>
      <c r="B6611" t="s">
        <v>7232</v>
      </c>
      <c r="C6611" s="1">
        <v>43991</v>
      </c>
      <c r="D6611" t="str">
        <f t="shared" si="103"/>
        <v>09Jun20</v>
      </c>
    </row>
    <row r="6612" spans="1:4" x14ac:dyDescent="0.2">
      <c r="A6612" t="s">
        <v>3992</v>
      </c>
      <c r="B6612" t="s">
        <v>7233</v>
      </c>
      <c r="C6612" s="1">
        <v>43991</v>
      </c>
      <c r="D6612" t="str">
        <f t="shared" si="103"/>
        <v>09Jun20</v>
      </c>
    </row>
    <row r="6613" spans="1:4" x14ac:dyDescent="0.2">
      <c r="A6613" t="s">
        <v>7234</v>
      </c>
      <c r="B6613" t="s">
        <v>7235</v>
      </c>
      <c r="C6613" s="1">
        <v>43991</v>
      </c>
      <c r="D6613" t="str">
        <f t="shared" si="103"/>
        <v>09Jun20</v>
      </c>
    </row>
    <row r="6614" spans="1:4" x14ac:dyDescent="0.2">
      <c r="A6614" t="s">
        <v>7236</v>
      </c>
      <c r="B6614" t="s">
        <v>7237</v>
      </c>
      <c r="C6614" s="1">
        <v>43991</v>
      </c>
      <c r="D6614" t="str">
        <f t="shared" si="103"/>
        <v>09Jun20</v>
      </c>
    </row>
    <row r="6615" spans="1:4" x14ac:dyDescent="0.2">
      <c r="D6615" t="str">
        <f t="shared" si="103"/>
        <v>00Jan00</v>
      </c>
    </row>
    <row r="6616" spans="1:4" x14ac:dyDescent="0.2">
      <c r="A6616" t="s">
        <v>819</v>
      </c>
      <c r="B6616" t="s">
        <v>7238</v>
      </c>
      <c r="C6616" s="1">
        <v>43991</v>
      </c>
      <c r="D6616" t="str">
        <f t="shared" si="103"/>
        <v>09Jun20</v>
      </c>
    </row>
    <row r="6617" spans="1:4" x14ac:dyDescent="0.2">
      <c r="A6617" t="s">
        <v>1000</v>
      </c>
      <c r="B6617" t="s">
        <v>7239</v>
      </c>
      <c r="C6617" s="1">
        <v>43991</v>
      </c>
      <c r="D6617" t="str">
        <f t="shared" si="103"/>
        <v>09Jun20</v>
      </c>
    </row>
    <row r="6618" spans="1:4" x14ac:dyDescent="0.2">
      <c r="D6618" t="str">
        <f t="shared" si="103"/>
        <v>00Jan00</v>
      </c>
    </row>
    <row r="6619" spans="1:4" x14ac:dyDescent="0.2">
      <c r="A6619" t="s">
        <v>7240</v>
      </c>
      <c r="B6619" t="s">
        <v>7241</v>
      </c>
      <c r="C6619" s="1">
        <v>43991</v>
      </c>
      <c r="D6619" t="str">
        <f t="shared" si="103"/>
        <v>09Jun20</v>
      </c>
    </row>
    <row r="6620" spans="1:4" x14ac:dyDescent="0.2">
      <c r="A6620" t="s">
        <v>336</v>
      </c>
      <c r="B6620" t="s">
        <v>7242</v>
      </c>
      <c r="C6620" s="1">
        <v>43991</v>
      </c>
      <c r="D6620" t="str">
        <f t="shared" si="103"/>
        <v>09Jun20</v>
      </c>
    </row>
    <row r="6621" spans="1:4" x14ac:dyDescent="0.2">
      <c r="A6621" t="s">
        <v>441</v>
      </c>
      <c r="B6621" t="s">
        <v>7243</v>
      </c>
      <c r="C6621" s="1">
        <v>43991</v>
      </c>
      <c r="D6621" t="str">
        <f t="shared" si="103"/>
        <v>09Jun20</v>
      </c>
    </row>
    <row r="6622" spans="1:4" x14ac:dyDescent="0.2">
      <c r="D6622" t="str">
        <f t="shared" si="103"/>
        <v>00Jan00</v>
      </c>
    </row>
    <row r="6623" spans="1:4" x14ac:dyDescent="0.2">
      <c r="A6623" t="s">
        <v>1050</v>
      </c>
      <c r="B6623" t="s">
        <v>7244</v>
      </c>
      <c r="C6623" s="1">
        <v>43991</v>
      </c>
      <c r="D6623" t="str">
        <f t="shared" si="103"/>
        <v>09Jun20</v>
      </c>
    </row>
    <row r="6624" spans="1:4" x14ac:dyDescent="0.2">
      <c r="A6624" t="s">
        <v>129</v>
      </c>
      <c r="B6624" t="s">
        <v>7245</v>
      </c>
      <c r="C6624" s="1">
        <v>43991</v>
      </c>
      <c r="D6624" t="str">
        <f t="shared" si="103"/>
        <v>09Jun20</v>
      </c>
    </row>
    <row r="6625" spans="1:4" x14ac:dyDescent="0.2">
      <c r="A6625" t="s">
        <v>986</v>
      </c>
      <c r="B6625" t="s">
        <v>7246</v>
      </c>
      <c r="C6625" s="1">
        <v>43991</v>
      </c>
      <c r="D6625" t="str">
        <f t="shared" si="103"/>
        <v>09Jun20</v>
      </c>
    </row>
    <row r="6626" spans="1:4" x14ac:dyDescent="0.2">
      <c r="A6626" t="s">
        <v>242</v>
      </c>
      <c r="B6626" t="s">
        <v>7247</v>
      </c>
      <c r="C6626" s="1">
        <v>43991</v>
      </c>
      <c r="D6626" t="str">
        <f t="shared" si="103"/>
        <v>09Jun20</v>
      </c>
    </row>
    <row r="6627" spans="1:4" x14ac:dyDescent="0.2">
      <c r="A6627" t="s">
        <v>7248</v>
      </c>
      <c r="B6627" t="s">
        <v>7249</v>
      </c>
      <c r="C6627" s="1">
        <v>43991</v>
      </c>
      <c r="D6627" t="str">
        <f t="shared" si="103"/>
        <v>09Jun20</v>
      </c>
    </row>
    <row r="6628" spans="1:4" x14ac:dyDescent="0.2">
      <c r="A6628" t="s">
        <v>3579</v>
      </c>
      <c r="B6628" t="s">
        <v>7250</v>
      </c>
      <c r="C6628" s="1">
        <v>43991</v>
      </c>
      <c r="D6628" t="str">
        <f t="shared" si="103"/>
        <v>09Jun20</v>
      </c>
    </row>
    <row r="6629" spans="1:4" x14ac:dyDescent="0.2">
      <c r="D6629" t="str">
        <f t="shared" si="103"/>
        <v>00Jan00</v>
      </c>
    </row>
    <row r="6630" spans="1:4" x14ac:dyDescent="0.2">
      <c r="A6630" t="s">
        <v>7251</v>
      </c>
      <c r="B6630" t="s">
        <v>7252</v>
      </c>
      <c r="C6630" s="1">
        <v>43991</v>
      </c>
      <c r="D6630" t="str">
        <f t="shared" si="103"/>
        <v>09Jun20</v>
      </c>
    </row>
    <row r="6631" spans="1:4" x14ac:dyDescent="0.2">
      <c r="D6631" t="str">
        <f t="shared" si="103"/>
        <v>00Jan00</v>
      </c>
    </row>
    <row r="6632" spans="1:4" x14ac:dyDescent="0.2">
      <c r="A6632" t="s">
        <v>129</v>
      </c>
      <c r="B6632" t="s">
        <v>7253</v>
      </c>
      <c r="C6632" s="1">
        <v>43991</v>
      </c>
      <c r="D6632" t="str">
        <f t="shared" si="103"/>
        <v>09Jun20</v>
      </c>
    </row>
    <row r="6633" spans="1:4" x14ac:dyDescent="0.2">
      <c r="D6633" t="str">
        <f t="shared" si="103"/>
        <v>00Jan00</v>
      </c>
    </row>
    <row r="6634" spans="1:4" x14ac:dyDescent="0.2">
      <c r="A6634" t="s">
        <v>251</v>
      </c>
      <c r="B6634" t="s">
        <v>7254</v>
      </c>
      <c r="C6634" s="1">
        <v>43991</v>
      </c>
      <c r="D6634" t="str">
        <f t="shared" si="103"/>
        <v>09Jun20</v>
      </c>
    </row>
    <row r="6635" spans="1:4" x14ac:dyDescent="0.2">
      <c r="A6635" t="s">
        <v>7255</v>
      </c>
      <c r="B6635" t="s">
        <v>7256</v>
      </c>
      <c r="C6635" s="1">
        <v>43991</v>
      </c>
      <c r="D6635" t="str">
        <f t="shared" si="103"/>
        <v>09Jun20</v>
      </c>
    </row>
    <row r="6636" spans="1:4" x14ac:dyDescent="0.2">
      <c r="D6636" t="str">
        <f t="shared" si="103"/>
        <v>00Jan00</v>
      </c>
    </row>
    <row r="6637" spans="1:4" x14ac:dyDescent="0.2">
      <c r="A6637" t="s">
        <v>610</v>
      </c>
      <c r="B6637" t="s">
        <v>7257</v>
      </c>
      <c r="C6637" s="1">
        <v>43991</v>
      </c>
      <c r="D6637" t="str">
        <f t="shared" si="103"/>
        <v>09Jun20</v>
      </c>
    </row>
    <row r="6638" spans="1:4" x14ac:dyDescent="0.2">
      <c r="A6638" t="s">
        <v>65</v>
      </c>
      <c r="B6638" t="s">
        <v>7258</v>
      </c>
      <c r="C6638" s="1">
        <v>43991</v>
      </c>
      <c r="D6638" t="str">
        <f t="shared" si="103"/>
        <v>09Jun20</v>
      </c>
    </row>
    <row r="6639" spans="1:4" x14ac:dyDescent="0.2">
      <c r="A6639" t="s">
        <v>65</v>
      </c>
      <c r="B6639" t="s">
        <v>7259</v>
      </c>
      <c r="C6639" s="1">
        <v>43991</v>
      </c>
      <c r="D6639" t="str">
        <f t="shared" si="103"/>
        <v>09Jun20</v>
      </c>
    </row>
    <row r="6640" spans="1:4" x14ac:dyDescent="0.2">
      <c r="A6640" t="s">
        <v>2808</v>
      </c>
      <c r="B6640" t="s">
        <v>7260</v>
      </c>
      <c r="C6640" s="1">
        <v>43991</v>
      </c>
      <c r="D6640" t="str">
        <f t="shared" si="103"/>
        <v>09Jun20</v>
      </c>
    </row>
    <row r="6641" spans="1:4" x14ac:dyDescent="0.2">
      <c r="A6641" t="s">
        <v>6267</v>
      </c>
      <c r="B6641" t="s">
        <v>7261</v>
      </c>
      <c r="C6641" s="1">
        <v>43991</v>
      </c>
      <c r="D6641" t="str">
        <f t="shared" si="103"/>
        <v>09Jun20</v>
      </c>
    </row>
    <row r="6642" spans="1:4" x14ac:dyDescent="0.2">
      <c r="A6642" t="s">
        <v>7262</v>
      </c>
      <c r="B6642" t="s">
        <v>7263</v>
      </c>
      <c r="C6642" s="1">
        <v>43991</v>
      </c>
      <c r="D6642" t="str">
        <f t="shared" si="103"/>
        <v>09Jun20</v>
      </c>
    </row>
    <row r="6643" spans="1:4" x14ac:dyDescent="0.2">
      <c r="D6643" t="str">
        <f t="shared" si="103"/>
        <v>00Jan00</v>
      </c>
    </row>
    <row r="6644" spans="1:4" x14ac:dyDescent="0.2">
      <c r="A6644" t="s">
        <v>7264</v>
      </c>
      <c r="B6644" t="s">
        <v>7265</v>
      </c>
      <c r="C6644" s="1">
        <v>43991</v>
      </c>
      <c r="D6644" t="str">
        <f t="shared" si="103"/>
        <v>09Jun20</v>
      </c>
    </row>
    <row r="6645" spans="1:4" x14ac:dyDescent="0.2">
      <c r="A6645" t="s">
        <v>7266</v>
      </c>
      <c r="B6645" t="s">
        <v>7267</v>
      </c>
      <c r="C6645" s="1">
        <v>43991</v>
      </c>
      <c r="D6645" t="str">
        <f t="shared" si="103"/>
        <v>09Jun20</v>
      </c>
    </row>
    <row r="6646" spans="1:4" x14ac:dyDescent="0.2">
      <c r="A6646" t="s">
        <v>65</v>
      </c>
      <c r="B6646" t="s">
        <v>7268</v>
      </c>
      <c r="C6646" s="1">
        <v>43991</v>
      </c>
      <c r="D6646" t="str">
        <f t="shared" si="103"/>
        <v>09Jun20</v>
      </c>
    </row>
    <row r="6647" spans="1:4" x14ac:dyDescent="0.2">
      <c r="A6647" t="s">
        <v>2676</v>
      </c>
      <c r="B6647" t="s">
        <v>7269</v>
      </c>
      <c r="C6647" s="1">
        <v>43991</v>
      </c>
      <c r="D6647" t="str">
        <f t="shared" si="103"/>
        <v>09Jun20</v>
      </c>
    </row>
    <row r="6648" spans="1:4" x14ac:dyDescent="0.2">
      <c r="D6648" t="str">
        <f t="shared" si="103"/>
        <v>00Jan00</v>
      </c>
    </row>
    <row r="6649" spans="1:4" x14ac:dyDescent="0.2">
      <c r="A6649" t="s">
        <v>7270</v>
      </c>
      <c r="B6649" t="s">
        <v>7271</v>
      </c>
      <c r="C6649" s="1">
        <v>43991</v>
      </c>
      <c r="D6649" t="str">
        <f t="shared" si="103"/>
        <v>09Jun20</v>
      </c>
    </row>
    <row r="6650" spans="1:4" x14ac:dyDescent="0.2">
      <c r="A6650" t="s">
        <v>7272</v>
      </c>
      <c r="B6650" t="s">
        <v>7273</v>
      </c>
      <c r="C6650" s="1">
        <v>43991</v>
      </c>
      <c r="D6650" t="str">
        <f t="shared" si="103"/>
        <v>09Jun20</v>
      </c>
    </row>
    <row r="6651" spans="1:4" x14ac:dyDescent="0.2">
      <c r="D6651" t="str">
        <f t="shared" si="103"/>
        <v>00Jan00</v>
      </c>
    </row>
    <row r="6652" spans="1:4" x14ac:dyDescent="0.2">
      <c r="A6652" t="s">
        <v>7274</v>
      </c>
      <c r="B6652" t="s">
        <v>7275</v>
      </c>
      <c r="C6652" s="1">
        <v>43991</v>
      </c>
      <c r="D6652" t="str">
        <f t="shared" si="103"/>
        <v>09Jun20</v>
      </c>
    </row>
    <row r="6653" spans="1:4" x14ac:dyDescent="0.2">
      <c r="A6653" t="s">
        <v>7276</v>
      </c>
      <c r="B6653" t="s">
        <v>7277</v>
      </c>
      <c r="C6653" s="1">
        <v>43991</v>
      </c>
      <c r="D6653" t="str">
        <f t="shared" si="103"/>
        <v>09Jun20</v>
      </c>
    </row>
    <row r="6654" spans="1:4" x14ac:dyDescent="0.2">
      <c r="A6654" t="s">
        <v>80</v>
      </c>
      <c r="B6654" t="s">
        <v>7278</v>
      </c>
      <c r="C6654" s="1">
        <v>43991</v>
      </c>
      <c r="D6654" t="str">
        <f t="shared" si="103"/>
        <v>09Jun20</v>
      </c>
    </row>
    <row r="6655" spans="1:4" x14ac:dyDescent="0.2">
      <c r="D6655" t="str">
        <f t="shared" si="103"/>
        <v>00Jan00</v>
      </c>
    </row>
    <row r="6656" spans="1:4" x14ac:dyDescent="0.2">
      <c r="A6656" t="s">
        <v>16</v>
      </c>
      <c r="B6656" t="s">
        <v>7279</v>
      </c>
      <c r="C6656" s="1">
        <v>43991</v>
      </c>
      <c r="D6656" t="str">
        <f t="shared" si="103"/>
        <v>09Jun20</v>
      </c>
    </row>
    <row r="6657" spans="1:4" x14ac:dyDescent="0.2">
      <c r="A6657" t="s">
        <v>7280</v>
      </c>
      <c r="B6657" t="s">
        <v>7281</v>
      </c>
      <c r="C6657" s="1">
        <v>43991</v>
      </c>
      <c r="D6657" t="str">
        <f t="shared" si="103"/>
        <v>09Jun20</v>
      </c>
    </row>
    <row r="6658" spans="1:4" x14ac:dyDescent="0.2">
      <c r="A6658" t="s">
        <v>7282</v>
      </c>
      <c r="B6658" t="s">
        <v>7283</v>
      </c>
      <c r="C6658" s="1">
        <v>43991</v>
      </c>
      <c r="D6658" t="str">
        <f t="shared" si="103"/>
        <v>09Jun20</v>
      </c>
    </row>
    <row r="6659" spans="1:4" x14ac:dyDescent="0.2">
      <c r="D6659" t="str">
        <f t="shared" ref="D6659:D6722" si="104">TEXT(C6659,"ddmmmyy")</f>
        <v>00Jan00</v>
      </c>
    </row>
    <row r="6660" spans="1:4" x14ac:dyDescent="0.2">
      <c r="A6660" t="s">
        <v>113</v>
      </c>
      <c r="B6660" t="s">
        <v>7284</v>
      </c>
      <c r="C6660" s="1">
        <v>43991</v>
      </c>
      <c r="D6660" t="str">
        <f t="shared" si="104"/>
        <v>09Jun20</v>
      </c>
    </row>
    <row r="6661" spans="1:4" x14ac:dyDescent="0.2">
      <c r="A6661" t="s">
        <v>97</v>
      </c>
      <c r="B6661" t="s">
        <v>7285</v>
      </c>
      <c r="C6661" s="1">
        <v>43991</v>
      </c>
      <c r="D6661" t="str">
        <f t="shared" si="104"/>
        <v>09Jun20</v>
      </c>
    </row>
    <row r="6662" spans="1:4" x14ac:dyDescent="0.2">
      <c r="A6662" t="s">
        <v>2914</v>
      </c>
      <c r="B6662" t="s">
        <v>7286</v>
      </c>
      <c r="C6662" s="1">
        <v>43991</v>
      </c>
      <c r="D6662" t="str">
        <f t="shared" si="104"/>
        <v>09Jun20</v>
      </c>
    </row>
    <row r="6663" spans="1:4" x14ac:dyDescent="0.2">
      <c r="A6663" t="s">
        <v>7287</v>
      </c>
      <c r="B6663" t="s">
        <v>7288</v>
      </c>
      <c r="C6663" s="1">
        <v>43991</v>
      </c>
      <c r="D6663" t="str">
        <f t="shared" si="104"/>
        <v>09Jun20</v>
      </c>
    </row>
    <row r="6664" spans="1:4" x14ac:dyDescent="0.2">
      <c r="A6664" t="s">
        <v>7289</v>
      </c>
      <c r="B6664" t="s">
        <v>7290</v>
      </c>
      <c r="C6664" s="1">
        <v>43991</v>
      </c>
      <c r="D6664" t="str">
        <f t="shared" si="104"/>
        <v>09Jun20</v>
      </c>
    </row>
    <row r="6665" spans="1:4" x14ac:dyDescent="0.2">
      <c r="A6665" t="s">
        <v>49</v>
      </c>
      <c r="B6665" t="s">
        <v>7291</v>
      </c>
      <c r="C6665" s="1">
        <v>43991</v>
      </c>
      <c r="D6665" t="str">
        <f t="shared" si="104"/>
        <v>09Jun20</v>
      </c>
    </row>
    <row r="6666" spans="1:4" x14ac:dyDescent="0.2">
      <c r="D6666" t="str">
        <f t="shared" si="104"/>
        <v>00Jan00</v>
      </c>
    </row>
    <row r="6667" spans="1:4" x14ac:dyDescent="0.2">
      <c r="A6667" t="s">
        <v>203</v>
      </c>
      <c r="B6667" t="s">
        <v>7292</v>
      </c>
      <c r="C6667" s="1">
        <v>43991</v>
      </c>
      <c r="D6667" t="str">
        <f t="shared" si="104"/>
        <v>09Jun20</v>
      </c>
    </row>
    <row r="6668" spans="1:4" x14ac:dyDescent="0.2">
      <c r="D6668" t="str">
        <f t="shared" si="104"/>
        <v>00Jan00</v>
      </c>
    </row>
    <row r="6669" spans="1:4" x14ac:dyDescent="0.2">
      <c r="A6669" t="s">
        <v>7293</v>
      </c>
      <c r="B6669" t="s">
        <v>7294</v>
      </c>
      <c r="C6669" s="1">
        <v>43991</v>
      </c>
      <c r="D6669" t="str">
        <f t="shared" si="104"/>
        <v>09Jun20</v>
      </c>
    </row>
    <row r="6670" spans="1:4" x14ac:dyDescent="0.2">
      <c r="A6670" t="s">
        <v>417</v>
      </c>
      <c r="B6670" t="s">
        <v>7295</v>
      </c>
      <c r="C6670" s="1">
        <v>43991</v>
      </c>
      <c r="D6670" t="str">
        <f t="shared" si="104"/>
        <v>09Jun20</v>
      </c>
    </row>
    <row r="6671" spans="1:4" x14ac:dyDescent="0.2">
      <c r="A6671" t="s">
        <v>7296</v>
      </c>
      <c r="B6671" t="s">
        <v>7297</v>
      </c>
      <c r="C6671" s="1">
        <v>43991</v>
      </c>
      <c r="D6671" t="str">
        <f t="shared" si="104"/>
        <v>09Jun20</v>
      </c>
    </row>
    <row r="6672" spans="1:4" x14ac:dyDescent="0.2">
      <c r="A6672" t="s">
        <v>7298</v>
      </c>
      <c r="B6672" t="s">
        <v>7299</v>
      </c>
      <c r="C6672" s="1">
        <v>43991</v>
      </c>
      <c r="D6672" t="str">
        <f t="shared" si="104"/>
        <v>09Jun20</v>
      </c>
    </row>
    <row r="6673" spans="1:4" x14ac:dyDescent="0.2">
      <c r="A6673" t="s">
        <v>7300</v>
      </c>
      <c r="B6673" t="s">
        <v>7301</v>
      </c>
      <c r="C6673" s="1">
        <v>43991</v>
      </c>
      <c r="D6673" t="str">
        <f t="shared" si="104"/>
        <v>09Jun20</v>
      </c>
    </row>
    <row r="6674" spans="1:4" x14ac:dyDescent="0.2">
      <c r="A6674" t="s">
        <v>503</v>
      </c>
      <c r="B6674" t="s">
        <v>7302</v>
      </c>
      <c r="C6674" s="1">
        <v>43991</v>
      </c>
      <c r="D6674" t="str">
        <f t="shared" si="104"/>
        <v>09Jun20</v>
      </c>
    </row>
    <row r="6675" spans="1:4" x14ac:dyDescent="0.2">
      <c r="D6675" t="str">
        <f t="shared" si="104"/>
        <v>00Jan00</v>
      </c>
    </row>
    <row r="6676" spans="1:4" x14ac:dyDescent="0.2">
      <c r="A6676" t="s">
        <v>503</v>
      </c>
      <c r="B6676" t="s">
        <v>7303</v>
      </c>
      <c r="C6676" s="1">
        <v>43991</v>
      </c>
      <c r="D6676" t="str">
        <f t="shared" si="104"/>
        <v>09Jun20</v>
      </c>
    </row>
    <row r="6677" spans="1:4" x14ac:dyDescent="0.2">
      <c r="A6677" t="s">
        <v>680</v>
      </c>
      <c r="B6677" t="s">
        <v>7304</v>
      </c>
      <c r="C6677" s="1">
        <v>43991</v>
      </c>
      <c r="D6677" t="str">
        <f t="shared" si="104"/>
        <v>09Jun20</v>
      </c>
    </row>
    <row r="6678" spans="1:4" x14ac:dyDescent="0.2">
      <c r="D6678" t="str">
        <f t="shared" si="104"/>
        <v>00Jan00</v>
      </c>
    </row>
    <row r="6679" spans="1:4" x14ac:dyDescent="0.2">
      <c r="A6679" t="s">
        <v>7305</v>
      </c>
      <c r="B6679" t="s">
        <v>7306</v>
      </c>
      <c r="C6679" s="1">
        <v>43991</v>
      </c>
      <c r="D6679" t="str">
        <f t="shared" si="104"/>
        <v>09Jun20</v>
      </c>
    </row>
    <row r="6680" spans="1:4" x14ac:dyDescent="0.2">
      <c r="A6680" t="s">
        <v>7307</v>
      </c>
      <c r="B6680" t="s">
        <v>7308</v>
      </c>
      <c r="C6680" s="1">
        <v>43991</v>
      </c>
      <c r="D6680" t="str">
        <f t="shared" si="104"/>
        <v>09Jun20</v>
      </c>
    </row>
    <row r="6681" spans="1:4" x14ac:dyDescent="0.2">
      <c r="D6681" t="str">
        <f t="shared" si="104"/>
        <v>00Jan00</v>
      </c>
    </row>
    <row r="6682" spans="1:4" x14ac:dyDescent="0.2">
      <c r="A6682" t="s">
        <v>7309</v>
      </c>
      <c r="B6682" t="s">
        <v>7310</v>
      </c>
      <c r="C6682" s="1">
        <v>43991</v>
      </c>
      <c r="D6682" t="str">
        <f t="shared" si="104"/>
        <v>09Jun20</v>
      </c>
    </row>
    <row r="6683" spans="1:4" x14ac:dyDescent="0.2">
      <c r="A6683" t="s">
        <v>7311</v>
      </c>
      <c r="B6683" t="s">
        <v>7312</v>
      </c>
      <c r="C6683" s="1">
        <v>43991</v>
      </c>
      <c r="D6683" t="str">
        <f t="shared" si="104"/>
        <v>09Jun20</v>
      </c>
    </row>
    <row r="6684" spans="1:4" x14ac:dyDescent="0.2">
      <c r="D6684" t="str">
        <f t="shared" si="104"/>
        <v>00Jan00</v>
      </c>
    </row>
    <row r="6685" spans="1:4" x14ac:dyDescent="0.2">
      <c r="A6685" t="s">
        <v>7313</v>
      </c>
      <c r="B6685" t="s">
        <v>7314</v>
      </c>
      <c r="C6685" s="1">
        <v>43991</v>
      </c>
      <c r="D6685" t="str">
        <f t="shared" si="104"/>
        <v>09Jun20</v>
      </c>
    </row>
    <row r="6686" spans="1:4" x14ac:dyDescent="0.2">
      <c r="A6686" t="s">
        <v>7315</v>
      </c>
      <c r="B6686" t="s">
        <v>7316</v>
      </c>
      <c r="C6686" s="1">
        <v>43991</v>
      </c>
      <c r="D6686" t="str">
        <f t="shared" si="104"/>
        <v>09Jun20</v>
      </c>
    </row>
    <row r="6687" spans="1:4" x14ac:dyDescent="0.2">
      <c r="A6687" t="s">
        <v>528</v>
      </c>
      <c r="B6687" t="s">
        <v>7317</v>
      </c>
      <c r="C6687" s="1">
        <v>43991</v>
      </c>
      <c r="D6687" t="str">
        <f t="shared" si="104"/>
        <v>09Jun20</v>
      </c>
    </row>
    <row r="6688" spans="1:4" x14ac:dyDescent="0.2">
      <c r="D6688" t="str">
        <f t="shared" si="104"/>
        <v>00Jan00</v>
      </c>
    </row>
    <row r="6689" spans="1:4" x14ac:dyDescent="0.2">
      <c r="A6689" t="s">
        <v>7318</v>
      </c>
      <c r="B6689" t="s">
        <v>7319</v>
      </c>
      <c r="C6689" s="1">
        <v>43991</v>
      </c>
      <c r="D6689" t="str">
        <f t="shared" si="104"/>
        <v>09Jun20</v>
      </c>
    </row>
    <row r="6690" spans="1:4" x14ac:dyDescent="0.2">
      <c r="A6690" t="s">
        <v>28</v>
      </c>
      <c r="B6690" t="s">
        <v>7320</v>
      </c>
      <c r="C6690" s="1">
        <v>43991</v>
      </c>
      <c r="D6690" t="str">
        <f t="shared" si="104"/>
        <v>09Jun20</v>
      </c>
    </row>
    <row r="6691" spans="1:4" x14ac:dyDescent="0.2">
      <c r="A6691" t="s">
        <v>7321</v>
      </c>
      <c r="B6691" t="s">
        <v>7322</v>
      </c>
      <c r="C6691" s="1">
        <v>43991</v>
      </c>
      <c r="D6691" t="str">
        <f t="shared" si="104"/>
        <v>09Jun20</v>
      </c>
    </row>
    <row r="6692" spans="1:4" x14ac:dyDescent="0.2">
      <c r="A6692" t="s">
        <v>7323</v>
      </c>
      <c r="B6692" t="s">
        <v>7324</v>
      </c>
      <c r="C6692" s="1">
        <v>43991</v>
      </c>
      <c r="D6692" t="str">
        <f t="shared" si="104"/>
        <v>09Jun20</v>
      </c>
    </row>
    <row r="6693" spans="1:4" x14ac:dyDescent="0.2">
      <c r="D6693" t="str">
        <f t="shared" si="104"/>
        <v>00Jan00</v>
      </c>
    </row>
    <row r="6694" spans="1:4" x14ac:dyDescent="0.2">
      <c r="A6694" t="s">
        <v>7325</v>
      </c>
      <c r="B6694" t="s">
        <v>7326</v>
      </c>
      <c r="C6694" s="1">
        <v>43991</v>
      </c>
      <c r="D6694" t="str">
        <f t="shared" si="104"/>
        <v>09Jun20</v>
      </c>
    </row>
    <row r="6695" spans="1:4" x14ac:dyDescent="0.2">
      <c r="D6695" t="str">
        <f t="shared" si="104"/>
        <v>00Jan00</v>
      </c>
    </row>
    <row r="6696" spans="1:4" x14ac:dyDescent="0.2">
      <c r="D6696" t="str">
        <f t="shared" si="104"/>
        <v>00Jan00</v>
      </c>
    </row>
    <row r="6697" spans="1:4" x14ac:dyDescent="0.2">
      <c r="A6697" t="s">
        <v>97</v>
      </c>
      <c r="B6697" t="s">
        <v>7327</v>
      </c>
      <c r="C6697" s="1">
        <v>43991</v>
      </c>
      <c r="D6697" t="str">
        <f t="shared" si="104"/>
        <v>09Jun20</v>
      </c>
    </row>
    <row r="6698" spans="1:4" x14ac:dyDescent="0.2">
      <c r="A6698" t="s">
        <v>1050</v>
      </c>
      <c r="B6698" t="s">
        <v>7328</v>
      </c>
      <c r="C6698" s="1">
        <v>43991</v>
      </c>
      <c r="D6698" t="str">
        <f t="shared" si="104"/>
        <v>09Jun20</v>
      </c>
    </row>
    <row r="6699" spans="1:4" x14ac:dyDescent="0.2">
      <c r="A6699" t="s">
        <v>7329</v>
      </c>
      <c r="B6699" t="s">
        <v>7330</v>
      </c>
      <c r="C6699" s="1">
        <v>43991</v>
      </c>
      <c r="D6699" t="str">
        <f t="shared" si="104"/>
        <v>09Jun20</v>
      </c>
    </row>
    <row r="6700" spans="1:4" x14ac:dyDescent="0.2">
      <c r="A6700" t="s">
        <v>7331</v>
      </c>
      <c r="B6700" t="s">
        <v>7332</v>
      </c>
      <c r="C6700" s="1">
        <v>43991</v>
      </c>
      <c r="D6700" t="str">
        <f t="shared" si="104"/>
        <v>09Jun20</v>
      </c>
    </row>
    <row r="6701" spans="1:4" x14ac:dyDescent="0.2">
      <c r="A6701" t="s">
        <v>7333</v>
      </c>
      <c r="B6701" t="s">
        <v>7334</v>
      </c>
      <c r="C6701" s="1">
        <v>43991</v>
      </c>
      <c r="D6701" t="str">
        <f t="shared" si="104"/>
        <v>09Jun20</v>
      </c>
    </row>
    <row r="6702" spans="1:4" x14ac:dyDescent="0.2">
      <c r="A6702" t="s">
        <v>43</v>
      </c>
      <c r="B6702" t="s">
        <v>7335</v>
      </c>
      <c r="C6702" s="1">
        <v>43991</v>
      </c>
      <c r="D6702" t="str">
        <f t="shared" si="104"/>
        <v>09Jun20</v>
      </c>
    </row>
    <row r="6703" spans="1:4" x14ac:dyDescent="0.2">
      <c r="A6703" t="s">
        <v>7336</v>
      </c>
      <c r="B6703" t="s">
        <v>7337</v>
      </c>
      <c r="C6703" s="1">
        <v>43991</v>
      </c>
      <c r="D6703" t="str">
        <f t="shared" si="104"/>
        <v>09Jun20</v>
      </c>
    </row>
    <row r="6704" spans="1:4" x14ac:dyDescent="0.2">
      <c r="A6704" t="s">
        <v>41</v>
      </c>
      <c r="B6704" t="s">
        <v>7338</v>
      </c>
      <c r="C6704" s="1">
        <v>43991</v>
      </c>
      <c r="D6704" t="str">
        <f t="shared" si="104"/>
        <v>09Jun20</v>
      </c>
    </row>
    <row r="6705" spans="1:4" x14ac:dyDescent="0.2">
      <c r="D6705" t="str">
        <f t="shared" si="104"/>
        <v>00Jan00</v>
      </c>
    </row>
    <row r="6706" spans="1:4" x14ac:dyDescent="0.2">
      <c r="A6706" t="s">
        <v>7339</v>
      </c>
      <c r="B6706" t="s">
        <v>7340</v>
      </c>
      <c r="C6706" s="1">
        <v>43991</v>
      </c>
      <c r="D6706" t="str">
        <f t="shared" si="104"/>
        <v>09Jun20</v>
      </c>
    </row>
    <row r="6707" spans="1:4" x14ac:dyDescent="0.2">
      <c r="A6707" t="s">
        <v>1050</v>
      </c>
      <c r="B6707" t="s">
        <v>7341</v>
      </c>
      <c r="C6707" s="1">
        <v>43991</v>
      </c>
      <c r="D6707" t="str">
        <f t="shared" si="104"/>
        <v>09Jun20</v>
      </c>
    </row>
    <row r="6708" spans="1:4" x14ac:dyDescent="0.2">
      <c r="A6708" t="s">
        <v>7342</v>
      </c>
      <c r="B6708" t="s">
        <v>7343</v>
      </c>
      <c r="C6708" s="1">
        <v>43991</v>
      </c>
      <c r="D6708" t="str">
        <f t="shared" si="104"/>
        <v>09Jun20</v>
      </c>
    </row>
    <row r="6709" spans="1:4" x14ac:dyDescent="0.2">
      <c r="A6709" t="s">
        <v>154</v>
      </c>
      <c r="B6709" t="s">
        <v>7344</v>
      </c>
      <c r="C6709" s="1">
        <v>43991</v>
      </c>
      <c r="D6709" t="str">
        <f t="shared" si="104"/>
        <v>09Jun20</v>
      </c>
    </row>
    <row r="6710" spans="1:4" x14ac:dyDescent="0.2">
      <c r="A6710" t="s">
        <v>7345</v>
      </c>
      <c r="B6710" t="s">
        <v>7346</v>
      </c>
      <c r="C6710" s="1">
        <v>43991</v>
      </c>
      <c r="D6710" t="str">
        <f t="shared" si="104"/>
        <v>09Jun20</v>
      </c>
    </row>
    <row r="6711" spans="1:4" x14ac:dyDescent="0.2">
      <c r="D6711" t="str">
        <f t="shared" si="104"/>
        <v>00Jan00</v>
      </c>
    </row>
    <row r="6712" spans="1:4" x14ac:dyDescent="0.2">
      <c r="A6712" t="s">
        <v>4090</v>
      </c>
      <c r="B6712" t="s">
        <v>7347</v>
      </c>
      <c r="C6712" s="1">
        <v>43991</v>
      </c>
      <c r="D6712" t="str">
        <f t="shared" si="104"/>
        <v>09Jun20</v>
      </c>
    </row>
    <row r="6713" spans="1:4" x14ac:dyDescent="0.2">
      <c r="D6713" t="str">
        <f t="shared" si="104"/>
        <v>00Jan00</v>
      </c>
    </row>
    <row r="6714" spans="1:4" x14ac:dyDescent="0.2">
      <c r="A6714" t="s">
        <v>59</v>
      </c>
      <c r="B6714" t="s">
        <v>7348</v>
      </c>
      <c r="C6714" s="1">
        <v>43991</v>
      </c>
      <c r="D6714" t="str">
        <f t="shared" si="104"/>
        <v>09Jun20</v>
      </c>
    </row>
    <row r="6715" spans="1:4" x14ac:dyDescent="0.2">
      <c r="A6715" t="s">
        <v>162</v>
      </c>
      <c r="B6715" t="s">
        <v>7349</v>
      </c>
      <c r="C6715" s="1">
        <v>43991</v>
      </c>
      <c r="D6715" t="str">
        <f t="shared" si="104"/>
        <v>09Jun20</v>
      </c>
    </row>
    <row r="6716" spans="1:4" x14ac:dyDescent="0.2">
      <c r="A6716" t="s">
        <v>1367</v>
      </c>
      <c r="B6716" t="s">
        <v>7350</v>
      </c>
      <c r="C6716" s="1">
        <v>43991</v>
      </c>
      <c r="D6716" t="str">
        <f t="shared" si="104"/>
        <v>09Jun20</v>
      </c>
    </row>
    <row r="6717" spans="1:4" x14ac:dyDescent="0.2">
      <c r="A6717" t="s">
        <v>6416</v>
      </c>
      <c r="B6717" t="s">
        <v>7351</v>
      </c>
      <c r="C6717" s="1">
        <v>43991</v>
      </c>
      <c r="D6717" t="str">
        <f t="shared" si="104"/>
        <v>09Jun20</v>
      </c>
    </row>
    <row r="6718" spans="1:4" x14ac:dyDescent="0.2">
      <c r="A6718" t="s">
        <v>7352</v>
      </c>
      <c r="B6718" t="s">
        <v>7353</v>
      </c>
      <c r="C6718" s="1">
        <v>43991</v>
      </c>
      <c r="D6718" t="str">
        <f t="shared" si="104"/>
        <v>09Jun20</v>
      </c>
    </row>
    <row r="6719" spans="1:4" x14ac:dyDescent="0.2">
      <c r="A6719" t="s">
        <v>7354</v>
      </c>
      <c r="B6719" t="s">
        <v>7355</v>
      </c>
      <c r="C6719" s="1">
        <v>43991</v>
      </c>
      <c r="D6719" t="str">
        <f t="shared" si="104"/>
        <v>09Jun20</v>
      </c>
    </row>
    <row r="6720" spans="1:4" x14ac:dyDescent="0.2">
      <c r="A6720" t="s">
        <v>7356</v>
      </c>
      <c r="B6720" t="s">
        <v>7357</v>
      </c>
      <c r="C6720" s="1">
        <v>43991</v>
      </c>
      <c r="D6720" t="str">
        <f t="shared" si="104"/>
        <v>09Jun20</v>
      </c>
    </row>
    <row r="6721" spans="1:4" x14ac:dyDescent="0.2">
      <c r="A6721" t="s">
        <v>203</v>
      </c>
      <c r="B6721" t="s">
        <v>7358</v>
      </c>
      <c r="C6721" s="1">
        <v>43991</v>
      </c>
      <c r="D6721" t="str">
        <f t="shared" si="104"/>
        <v>09Jun20</v>
      </c>
    </row>
    <row r="6722" spans="1:4" x14ac:dyDescent="0.2">
      <c r="A6722" t="s">
        <v>637</v>
      </c>
      <c r="B6722" t="s">
        <v>7359</v>
      </c>
      <c r="C6722" s="1">
        <v>43991</v>
      </c>
      <c r="D6722" t="str">
        <f t="shared" si="104"/>
        <v>09Jun20</v>
      </c>
    </row>
    <row r="6723" spans="1:4" x14ac:dyDescent="0.2">
      <c r="A6723" t="s">
        <v>4</v>
      </c>
      <c r="B6723" t="s">
        <v>7360</v>
      </c>
      <c r="C6723" s="1">
        <v>43991</v>
      </c>
      <c r="D6723" t="str">
        <f t="shared" ref="D6723:D6786" si="105">TEXT(C6723,"ddmmmyy")</f>
        <v>09Jun20</v>
      </c>
    </row>
    <row r="6724" spans="1:4" x14ac:dyDescent="0.2">
      <c r="A6724" t="s">
        <v>7361</v>
      </c>
      <c r="B6724" t="s">
        <v>7362</v>
      </c>
      <c r="C6724" s="1">
        <v>43991</v>
      </c>
      <c r="D6724" t="str">
        <f t="shared" si="105"/>
        <v>09Jun20</v>
      </c>
    </row>
    <row r="6725" spans="1:4" x14ac:dyDescent="0.2">
      <c r="A6725" t="s">
        <v>34</v>
      </c>
      <c r="B6725" t="s">
        <v>7363</v>
      </c>
      <c r="C6725" s="1">
        <v>43991</v>
      </c>
      <c r="D6725" t="str">
        <f t="shared" si="105"/>
        <v>09Jun20</v>
      </c>
    </row>
    <row r="6726" spans="1:4" x14ac:dyDescent="0.2">
      <c r="A6726" t="s">
        <v>7364</v>
      </c>
      <c r="B6726" t="s">
        <v>7365</v>
      </c>
      <c r="C6726" s="1">
        <v>43991</v>
      </c>
      <c r="D6726" t="str">
        <f t="shared" si="105"/>
        <v>09Jun20</v>
      </c>
    </row>
    <row r="6727" spans="1:4" x14ac:dyDescent="0.2">
      <c r="A6727" t="s">
        <v>815</v>
      </c>
      <c r="B6727" t="s">
        <v>7366</v>
      </c>
      <c r="C6727" s="1">
        <v>43991</v>
      </c>
      <c r="D6727" t="str">
        <f t="shared" si="105"/>
        <v>09Jun20</v>
      </c>
    </row>
    <row r="6728" spans="1:4" x14ac:dyDescent="0.2">
      <c r="D6728" t="str">
        <f t="shared" si="105"/>
        <v>00Jan00</v>
      </c>
    </row>
    <row r="6729" spans="1:4" x14ac:dyDescent="0.2">
      <c r="A6729" t="s">
        <v>7367</v>
      </c>
      <c r="B6729" t="s">
        <v>7368</v>
      </c>
      <c r="C6729" s="1">
        <v>43991</v>
      </c>
      <c r="D6729" t="str">
        <f t="shared" si="105"/>
        <v>09Jun20</v>
      </c>
    </row>
    <row r="6730" spans="1:4" x14ac:dyDescent="0.2">
      <c r="D6730" t="str">
        <f t="shared" si="105"/>
        <v>00Jan00</v>
      </c>
    </row>
    <row r="6731" spans="1:4" x14ac:dyDescent="0.2">
      <c r="A6731" t="s">
        <v>129</v>
      </c>
      <c r="B6731" t="s">
        <v>7369</v>
      </c>
      <c r="C6731" s="1">
        <v>43991</v>
      </c>
      <c r="D6731" t="str">
        <f t="shared" si="105"/>
        <v>09Jun20</v>
      </c>
    </row>
    <row r="6732" spans="1:4" x14ac:dyDescent="0.2">
      <c r="A6732" t="s">
        <v>7370</v>
      </c>
      <c r="B6732" t="s">
        <v>7371</v>
      </c>
      <c r="C6732" s="1">
        <v>43991</v>
      </c>
      <c r="D6732" t="str">
        <f t="shared" si="105"/>
        <v>09Jun20</v>
      </c>
    </row>
    <row r="6733" spans="1:4" x14ac:dyDescent="0.2">
      <c r="A6733" t="s">
        <v>7372</v>
      </c>
      <c r="B6733" t="s">
        <v>7373</v>
      </c>
      <c r="C6733" s="1">
        <v>43991</v>
      </c>
      <c r="D6733" t="str">
        <f t="shared" si="105"/>
        <v>09Jun20</v>
      </c>
    </row>
    <row r="6734" spans="1:4" x14ac:dyDescent="0.2">
      <c r="A6734" t="s">
        <v>185</v>
      </c>
      <c r="B6734" t="s">
        <v>7374</v>
      </c>
      <c r="C6734" s="1">
        <v>43991</v>
      </c>
      <c r="D6734" t="str">
        <f t="shared" si="105"/>
        <v>09Jun20</v>
      </c>
    </row>
    <row r="6735" spans="1:4" x14ac:dyDescent="0.2">
      <c r="D6735" t="str">
        <f t="shared" si="105"/>
        <v>00Jan00</v>
      </c>
    </row>
    <row r="6736" spans="1:4" x14ac:dyDescent="0.2">
      <c r="A6736" t="s">
        <v>7375</v>
      </c>
      <c r="B6736" t="s">
        <v>7376</v>
      </c>
      <c r="C6736" s="1">
        <v>43991</v>
      </c>
      <c r="D6736" t="str">
        <f t="shared" si="105"/>
        <v>09Jun20</v>
      </c>
    </row>
    <row r="6737" spans="1:4" x14ac:dyDescent="0.2">
      <c r="D6737" t="str">
        <f t="shared" si="105"/>
        <v>00Jan00</v>
      </c>
    </row>
    <row r="6738" spans="1:4" x14ac:dyDescent="0.2">
      <c r="D6738" t="str">
        <f t="shared" si="105"/>
        <v>00Jan00</v>
      </c>
    </row>
    <row r="6739" spans="1:4" x14ac:dyDescent="0.2">
      <c r="A6739" t="s">
        <v>7377</v>
      </c>
      <c r="B6739" t="s">
        <v>7378</v>
      </c>
      <c r="C6739" s="1">
        <v>43991</v>
      </c>
      <c r="D6739" t="str">
        <f t="shared" si="105"/>
        <v>09Jun20</v>
      </c>
    </row>
    <row r="6740" spans="1:4" x14ac:dyDescent="0.2">
      <c r="A6740" t="s">
        <v>7379</v>
      </c>
      <c r="B6740" t="s">
        <v>7380</v>
      </c>
      <c r="C6740" s="1">
        <v>43991</v>
      </c>
      <c r="D6740" t="str">
        <f t="shared" si="105"/>
        <v>09Jun20</v>
      </c>
    </row>
    <row r="6741" spans="1:4" x14ac:dyDescent="0.2">
      <c r="A6741" t="s">
        <v>5938</v>
      </c>
      <c r="B6741" t="s">
        <v>7381</v>
      </c>
      <c r="C6741" s="1">
        <v>43991</v>
      </c>
      <c r="D6741" t="str">
        <f t="shared" si="105"/>
        <v>09Jun20</v>
      </c>
    </row>
    <row r="6742" spans="1:4" x14ac:dyDescent="0.2">
      <c r="A6742" t="s">
        <v>7382</v>
      </c>
      <c r="B6742" t="s">
        <v>7383</v>
      </c>
      <c r="C6742" s="1">
        <v>43991</v>
      </c>
      <c r="D6742" t="str">
        <f t="shared" si="105"/>
        <v>09Jun20</v>
      </c>
    </row>
    <row r="6743" spans="1:4" x14ac:dyDescent="0.2">
      <c r="A6743" t="s">
        <v>113</v>
      </c>
      <c r="B6743" t="s">
        <v>7384</v>
      </c>
      <c r="C6743" s="1">
        <v>43991</v>
      </c>
      <c r="D6743" t="str">
        <f t="shared" si="105"/>
        <v>09Jun20</v>
      </c>
    </row>
    <row r="6744" spans="1:4" x14ac:dyDescent="0.2">
      <c r="A6744" t="s">
        <v>7385</v>
      </c>
      <c r="B6744" t="s">
        <v>7386</v>
      </c>
      <c r="C6744" s="1">
        <v>43991</v>
      </c>
      <c r="D6744" t="str">
        <f t="shared" si="105"/>
        <v>09Jun20</v>
      </c>
    </row>
    <row r="6745" spans="1:4" x14ac:dyDescent="0.2">
      <c r="D6745" t="str">
        <f t="shared" si="105"/>
        <v>00Jan00</v>
      </c>
    </row>
    <row r="6746" spans="1:4" x14ac:dyDescent="0.2">
      <c r="D6746" t="str">
        <f t="shared" si="105"/>
        <v>00Jan00</v>
      </c>
    </row>
    <row r="6747" spans="1:4" x14ac:dyDescent="0.2">
      <c r="A6747" t="s">
        <v>7387</v>
      </c>
      <c r="B6747" t="s">
        <v>7388</v>
      </c>
      <c r="C6747" s="1">
        <v>43991</v>
      </c>
      <c r="D6747" t="str">
        <f t="shared" si="105"/>
        <v>09Jun20</v>
      </c>
    </row>
    <row r="6748" spans="1:4" x14ac:dyDescent="0.2">
      <c r="A6748" t="s">
        <v>7389</v>
      </c>
      <c r="B6748" t="s">
        <v>7390</v>
      </c>
      <c r="C6748" s="1">
        <v>43991</v>
      </c>
      <c r="D6748" t="str">
        <f t="shared" si="105"/>
        <v>09Jun20</v>
      </c>
    </row>
    <row r="6749" spans="1:4" x14ac:dyDescent="0.2">
      <c r="A6749" t="s">
        <v>7391</v>
      </c>
      <c r="B6749" t="s">
        <v>7392</v>
      </c>
      <c r="C6749" s="1">
        <v>43991</v>
      </c>
      <c r="D6749" t="str">
        <f t="shared" si="105"/>
        <v>09Jun20</v>
      </c>
    </row>
    <row r="6750" spans="1:4" x14ac:dyDescent="0.2">
      <c r="D6750" t="str">
        <f t="shared" si="105"/>
        <v>00Jan00</v>
      </c>
    </row>
    <row r="6751" spans="1:4" x14ac:dyDescent="0.2">
      <c r="A6751" t="s">
        <v>7393</v>
      </c>
      <c r="B6751" t="s">
        <v>7394</v>
      </c>
      <c r="C6751" s="1">
        <v>43991</v>
      </c>
      <c r="D6751" t="str">
        <f t="shared" si="105"/>
        <v>09Jun20</v>
      </c>
    </row>
    <row r="6752" spans="1:4" x14ac:dyDescent="0.2">
      <c r="A6752" t="s">
        <v>2491</v>
      </c>
      <c r="B6752" t="s">
        <v>7395</v>
      </c>
      <c r="C6752" s="1">
        <v>43991</v>
      </c>
      <c r="D6752" t="str">
        <f t="shared" si="105"/>
        <v>09Jun20</v>
      </c>
    </row>
    <row r="6753" spans="1:4" x14ac:dyDescent="0.2">
      <c r="D6753" t="str">
        <f t="shared" si="105"/>
        <v>00Jan00</v>
      </c>
    </row>
    <row r="6754" spans="1:4" x14ac:dyDescent="0.2">
      <c r="A6754" t="s">
        <v>4458</v>
      </c>
      <c r="B6754" t="s">
        <v>7396</v>
      </c>
      <c r="C6754" s="1">
        <v>43991</v>
      </c>
      <c r="D6754" t="str">
        <f t="shared" si="105"/>
        <v>09Jun20</v>
      </c>
    </row>
    <row r="6755" spans="1:4" x14ac:dyDescent="0.2">
      <c r="D6755" t="str">
        <f t="shared" si="105"/>
        <v>00Jan00</v>
      </c>
    </row>
    <row r="6756" spans="1:4" x14ac:dyDescent="0.2">
      <c r="A6756" t="s">
        <v>680</v>
      </c>
      <c r="B6756" t="s">
        <v>7397</v>
      </c>
      <c r="C6756" s="1">
        <v>43991</v>
      </c>
      <c r="D6756" t="str">
        <f t="shared" si="105"/>
        <v>09Jun20</v>
      </c>
    </row>
    <row r="6757" spans="1:4" x14ac:dyDescent="0.2">
      <c r="A6757" t="s">
        <v>426</v>
      </c>
      <c r="B6757" t="s">
        <v>7398</v>
      </c>
      <c r="C6757" s="1">
        <v>43991</v>
      </c>
      <c r="D6757" t="str">
        <f t="shared" si="105"/>
        <v>09Jun20</v>
      </c>
    </row>
    <row r="6758" spans="1:4" x14ac:dyDescent="0.2">
      <c r="A6758" t="s">
        <v>7399</v>
      </c>
      <c r="B6758" t="s">
        <v>7400</v>
      </c>
      <c r="C6758" s="1">
        <v>43991</v>
      </c>
      <c r="D6758" t="str">
        <f t="shared" si="105"/>
        <v>09Jun20</v>
      </c>
    </row>
    <row r="6759" spans="1:4" x14ac:dyDescent="0.2">
      <c r="A6759" t="s">
        <v>43</v>
      </c>
      <c r="B6759" t="s">
        <v>7401</v>
      </c>
      <c r="C6759" s="1">
        <v>43991</v>
      </c>
      <c r="D6759" t="str">
        <f t="shared" si="105"/>
        <v>09Jun20</v>
      </c>
    </row>
    <row r="6760" spans="1:4" x14ac:dyDescent="0.2">
      <c r="A6760" t="s">
        <v>55</v>
      </c>
      <c r="B6760" t="s">
        <v>7402</v>
      </c>
      <c r="C6760" s="1">
        <v>43991</v>
      </c>
      <c r="D6760" t="str">
        <f t="shared" si="105"/>
        <v>09Jun20</v>
      </c>
    </row>
    <row r="6761" spans="1:4" x14ac:dyDescent="0.2">
      <c r="A6761" t="s">
        <v>65</v>
      </c>
      <c r="B6761" t="s">
        <v>7403</v>
      </c>
      <c r="C6761" s="1">
        <v>43991</v>
      </c>
      <c r="D6761" t="str">
        <f t="shared" si="105"/>
        <v>09Jun20</v>
      </c>
    </row>
    <row r="6762" spans="1:4" x14ac:dyDescent="0.2">
      <c r="A6762" t="s">
        <v>7404</v>
      </c>
      <c r="B6762" t="s">
        <v>7405</v>
      </c>
      <c r="C6762" s="1">
        <v>43991</v>
      </c>
      <c r="D6762" t="str">
        <f t="shared" si="105"/>
        <v>09Jun20</v>
      </c>
    </row>
    <row r="6763" spans="1:4" x14ac:dyDescent="0.2">
      <c r="A6763" t="s">
        <v>3388</v>
      </c>
      <c r="B6763" t="s">
        <v>7406</v>
      </c>
      <c r="C6763" s="1">
        <v>43991</v>
      </c>
      <c r="D6763" t="str">
        <f t="shared" si="105"/>
        <v>09Jun20</v>
      </c>
    </row>
    <row r="6764" spans="1:4" x14ac:dyDescent="0.2">
      <c r="A6764" t="s">
        <v>65</v>
      </c>
      <c r="B6764" t="s">
        <v>7407</v>
      </c>
      <c r="C6764" s="1">
        <v>43991</v>
      </c>
      <c r="D6764" t="str">
        <f t="shared" si="105"/>
        <v>09Jun20</v>
      </c>
    </row>
    <row r="6765" spans="1:4" x14ac:dyDescent="0.2">
      <c r="A6765" t="s">
        <v>86</v>
      </c>
      <c r="B6765" t="s">
        <v>7408</v>
      </c>
      <c r="C6765" s="1">
        <v>43991</v>
      </c>
      <c r="D6765" t="str">
        <f t="shared" si="105"/>
        <v>09Jun20</v>
      </c>
    </row>
    <row r="6766" spans="1:4" x14ac:dyDescent="0.2">
      <c r="D6766" t="str">
        <f t="shared" si="105"/>
        <v>00Jan00</v>
      </c>
    </row>
    <row r="6767" spans="1:4" x14ac:dyDescent="0.2">
      <c r="A6767" t="s">
        <v>7409</v>
      </c>
      <c r="B6767" t="s">
        <v>7410</v>
      </c>
      <c r="C6767" s="1">
        <v>43991</v>
      </c>
      <c r="D6767" t="str">
        <f t="shared" si="105"/>
        <v>09Jun20</v>
      </c>
    </row>
    <row r="6768" spans="1:4" x14ac:dyDescent="0.2">
      <c r="D6768" t="str">
        <f t="shared" si="105"/>
        <v>00Jan00</v>
      </c>
    </row>
    <row r="6769" spans="1:4" x14ac:dyDescent="0.2">
      <c r="A6769" t="s">
        <v>7411</v>
      </c>
      <c r="B6769" t="s">
        <v>7412</v>
      </c>
      <c r="C6769" s="1">
        <v>43991</v>
      </c>
      <c r="D6769" t="str">
        <f t="shared" si="105"/>
        <v>09Jun20</v>
      </c>
    </row>
    <row r="6770" spans="1:4" x14ac:dyDescent="0.2">
      <c r="A6770" t="s">
        <v>1830</v>
      </c>
      <c r="B6770" t="s">
        <v>7413</v>
      </c>
      <c r="C6770" s="1">
        <v>43991</v>
      </c>
      <c r="D6770" t="str">
        <f t="shared" si="105"/>
        <v>09Jun20</v>
      </c>
    </row>
    <row r="6771" spans="1:4" x14ac:dyDescent="0.2">
      <c r="A6771" t="s">
        <v>7414</v>
      </c>
      <c r="B6771" t="s">
        <v>7415</v>
      </c>
      <c r="C6771" s="1">
        <v>43991</v>
      </c>
      <c r="D6771" t="str">
        <f t="shared" si="105"/>
        <v>09Jun20</v>
      </c>
    </row>
    <row r="6772" spans="1:4" x14ac:dyDescent="0.2">
      <c r="A6772" t="s">
        <v>422</v>
      </c>
      <c r="B6772" t="s">
        <v>7416</v>
      </c>
      <c r="C6772" s="1">
        <v>43991</v>
      </c>
      <c r="D6772" t="str">
        <f t="shared" si="105"/>
        <v>09Jun20</v>
      </c>
    </row>
    <row r="6773" spans="1:4" x14ac:dyDescent="0.2">
      <c r="D6773" t="str">
        <f t="shared" si="105"/>
        <v>00Jan00</v>
      </c>
    </row>
    <row r="6774" spans="1:4" x14ac:dyDescent="0.2">
      <c r="A6774" t="s">
        <v>129</v>
      </c>
      <c r="B6774" t="s">
        <v>7417</v>
      </c>
      <c r="C6774" s="1">
        <v>43991</v>
      </c>
      <c r="D6774" t="str">
        <f t="shared" si="105"/>
        <v>09Jun20</v>
      </c>
    </row>
    <row r="6775" spans="1:4" x14ac:dyDescent="0.2">
      <c r="A6775" t="s">
        <v>5904</v>
      </c>
      <c r="B6775" t="s">
        <v>7418</v>
      </c>
      <c r="C6775" s="1">
        <v>43991</v>
      </c>
      <c r="D6775" t="str">
        <f t="shared" si="105"/>
        <v>09Jun20</v>
      </c>
    </row>
    <row r="6776" spans="1:4" x14ac:dyDescent="0.2">
      <c r="A6776" t="s">
        <v>413</v>
      </c>
      <c r="B6776" t="s">
        <v>7419</v>
      </c>
      <c r="C6776" s="1">
        <v>43991</v>
      </c>
      <c r="D6776" t="str">
        <f t="shared" si="105"/>
        <v>09Jun20</v>
      </c>
    </row>
    <row r="6777" spans="1:4" x14ac:dyDescent="0.2">
      <c r="A6777" t="s">
        <v>369</v>
      </c>
      <c r="B6777" t="s">
        <v>7420</v>
      </c>
      <c r="C6777" s="1">
        <v>43991</v>
      </c>
      <c r="D6777" t="str">
        <f t="shared" si="105"/>
        <v>09Jun20</v>
      </c>
    </row>
    <row r="6778" spans="1:4" x14ac:dyDescent="0.2">
      <c r="A6778" t="s">
        <v>99</v>
      </c>
      <c r="B6778" t="s">
        <v>7421</v>
      </c>
      <c r="C6778" s="1">
        <v>43991</v>
      </c>
      <c r="D6778" t="str">
        <f t="shared" si="105"/>
        <v>09Jun20</v>
      </c>
    </row>
    <row r="6779" spans="1:4" x14ac:dyDescent="0.2">
      <c r="A6779" t="s">
        <v>1888</v>
      </c>
      <c r="B6779" t="s">
        <v>7422</v>
      </c>
      <c r="C6779" s="1">
        <v>43991</v>
      </c>
      <c r="D6779" t="str">
        <f t="shared" si="105"/>
        <v>09Jun20</v>
      </c>
    </row>
    <row r="6780" spans="1:4" x14ac:dyDescent="0.2">
      <c r="A6780" t="s">
        <v>2183</v>
      </c>
      <c r="B6780" t="s">
        <v>7423</v>
      </c>
      <c r="C6780" s="1">
        <v>43991</v>
      </c>
      <c r="D6780" t="str">
        <f t="shared" si="105"/>
        <v>09Jun20</v>
      </c>
    </row>
    <row r="6781" spans="1:4" x14ac:dyDescent="0.2">
      <c r="D6781" t="str">
        <f t="shared" si="105"/>
        <v>00Jan00</v>
      </c>
    </row>
    <row r="6782" spans="1:4" x14ac:dyDescent="0.2">
      <c r="A6782" t="s">
        <v>2132</v>
      </c>
      <c r="B6782" t="s">
        <v>7424</v>
      </c>
      <c r="C6782" s="1">
        <v>43991</v>
      </c>
      <c r="D6782" t="str">
        <f t="shared" si="105"/>
        <v>09Jun20</v>
      </c>
    </row>
    <row r="6783" spans="1:4" x14ac:dyDescent="0.2">
      <c r="A6783" t="s">
        <v>7425</v>
      </c>
      <c r="B6783" t="s">
        <v>7426</v>
      </c>
      <c r="C6783" s="1">
        <v>43991</v>
      </c>
      <c r="D6783" t="str">
        <f t="shared" si="105"/>
        <v>09Jun20</v>
      </c>
    </row>
    <row r="6784" spans="1:4" x14ac:dyDescent="0.2">
      <c r="A6784" t="s">
        <v>7427</v>
      </c>
      <c r="B6784" t="s">
        <v>7428</v>
      </c>
      <c r="C6784" s="1">
        <v>43991</v>
      </c>
      <c r="D6784" t="str">
        <f t="shared" si="105"/>
        <v>09Jun20</v>
      </c>
    </row>
    <row r="6785" spans="1:4" x14ac:dyDescent="0.2">
      <c r="D6785" t="str">
        <f t="shared" si="105"/>
        <v>00Jan00</v>
      </c>
    </row>
    <row r="6786" spans="1:4" x14ac:dyDescent="0.2">
      <c r="A6786" t="s">
        <v>65</v>
      </c>
      <c r="B6786" t="s">
        <v>7429</v>
      </c>
      <c r="C6786" s="1">
        <v>43991</v>
      </c>
      <c r="D6786" t="str">
        <f t="shared" si="105"/>
        <v>09Jun20</v>
      </c>
    </row>
    <row r="6787" spans="1:4" x14ac:dyDescent="0.2">
      <c r="A6787" t="s">
        <v>7430</v>
      </c>
      <c r="B6787" t="s">
        <v>7431</v>
      </c>
      <c r="C6787" s="1">
        <v>43991</v>
      </c>
      <c r="D6787" t="str">
        <f t="shared" ref="D6787:D6850" si="106">TEXT(C6787,"ddmmmyy")</f>
        <v>09Jun20</v>
      </c>
    </row>
    <row r="6788" spans="1:4" x14ac:dyDescent="0.2">
      <c r="D6788" t="str">
        <f t="shared" si="106"/>
        <v>00Jan00</v>
      </c>
    </row>
    <row r="6789" spans="1:4" x14ac:dyDescent="0.2">
      <c r="A6789" t="s">
        <v>207</v>
      </c>
      <c r="B6789" t="s">
        <v>7432</v>
      </c>
      <c r="C6789" s="1">
        <v>43991</v>
      </c>
      <c r="D6789" t="str">
        <f t="shared" si="106"/>
        <v>09Jun20</v>
      </c>
    </row>
    <row r="6790" spans="1:4" x14ac:dyDescent="0.2">
      <c r="A6790" t="s">
        <v>7433</v>
      </c>
      <c r="B6790" t="s">
        <v>7434</v>
      </c>
      <c r="C6790" s="1">
        <v>43991</v>
      </c>
      <c r="D6790" t="str">
        <f t="shared" si="106"/>
        <v>09Jun20</v>
      </c>
    </row>
    <row r="6791" spans="1:4" x14ac:dyDescent="0.2">
      <c r="A6791" t="s">
        <v>34</v>
      </c>
      <c r="B6791" t="s">
        <v>7435</v>
      </c>
      <c r="C6791" s="1">
        <v>43991</v>
      </c>
      <c r="D6791" t="str">
        <f t="shared" si="106"/>
        <v>09Jun20</v>
      </c>
    </row>
    <row r="6792" spans="1:4" x14ac:dyDescent="0.2">
      <c r="A6792" t="s">
        <v>6575</v>
      </c>
      <c r="B6792" t="s">
        <v>7436</v>
      </c>
      <c r="C6792" s="1">
        <v>43991</v>
      </c>
      <c r="D6792" t="str">
        <f t="shared" si="106"/>
        <v>09Jun20</v>
      </c>
    </row>
    <row r="6793" spans="1:4" x14ac:dyDescent="0.2">
      <c r="D6793" t="str">
        <f t="shared" si="106"/>
        <v>00Jan00</v>
      </c>
    </row>
    <row r="6794" spans="1:4" x14ac:dyDescent="0.2">
      <c r="A6794" t="s">
        <v>7437</v>
      </c>
      <c r="B6794" t="s">
        <v>7438</v>
      </c>
      <c r="C6794" s="1">
        <v>43991</v>
      </c>
      <c r="D6794" t="str">
        <f t="shared" si="106"/>
        <v>09Jun20</v>
      </c>
    </row>
    <row r="6795" spans="1:4" x14ac:dyDescent="0.2">
      <c r="A6795" t="s">
        <v>2676</v>
      </c>
      <c r="B6795" t="s">
        <v>7439</v>
      </c>
      <c r="C6795" s="1">
        <v>43991</v>
      </c>
      <c r="D6795" t="str">
        <f t="shared" si="106"/>
        <v>09Jun20</v>
      </c>
    </row>
    <row r="6796" spans="1:4" x14ac:dyDescent="0.2">
      <c r="D6796" t="str">
        <f t="shared" si="106"/>
        <v>00Jan00</v>
      </c>
    </row>
    <row r="6797" spans="1:4" x14ac:dyDescent="0.2">
      <c r="A6797" t="s">
        <v>7440</v>
      </c>
      <c r="B6797" t="s">
        <v>7441</v>
      </c>
      <c r="C6797" s="1">
        <v>43991</v>
      </c>
      <c r="D6797" t="str">
        <f t="shared" si="106"/>
        <v>09Jun20</v>
      </c>
    </row>
    <row r="6798" spans="1:4" x14ac:dyDescent="0.2">
      <c r="A6798" t="s">
        <v>207</v>
      </c>
      <c r="B6798" t="s">
        <v>7442</v>
      </c>
      <c r="C6798" s="1">
        <v>43991</v>
      </c>
      <c r="D6798" t="str">
        <f t="shared" si="106"/>
        <v>09Jun20</v>
      </c>
    </row>
    <row r="6799" spans="1:4" x14ac:dyDescent="0.2">
      <c r="A6799" t="s">
        <v>7443</v>
      </c>
      <c r="B6799" t="s">
        <v>7444</v>
      </c>
      <c r="C6799" s="1">
        <v>43991</v>
      </c>
      <c r="D6799" t="str">
        <f t="shared" si="106"/>
        <v>09Jun20</v>
      </c>
    </row>
    <row r="6800" spans="1:4" x14ac:dyDescent="0.2">
      <c r="A6800" t="s">
        <v>7445</v>
      </c>
      <c r="B6800" t="s">
        <v>7446</v>
      </c>
      <c r="C6800" s="1">
        <v>43991</v>
      </c>
      <c r="D6800" t="str">
        <f t="shared" si="106"/>
        <v>09Jun20</v>
      </c>
    </row>
    <row r="6801" spans="1:4" x14ac:dyDescent="0.2">
      <c r="A6801" t="s">
        <v>7447</v>
      </c>
      <c r="B6801" t="s">
        <v>7448</v>
      </c>
      <c r="C6801" s="1">
        <v>43991</v>
      </c>
      <c r="D6801" t="str">
        <f t="shared" si="106"/>
        <v>09Jun20</v>
      </c>
    </row>
    <row r="6802" spans="1:4" x14ac:dyDescent="0.2">
      <c r="A6802" t="s">
        <v>5904</v>
      </c>
      <c r="B6802" t="s">
        <v>7449</v>
      </c>
      <c r="C6802" s="1">
        <v>43991</v>
      </c>
      <c r="D6802" t="str">
        <f t="shared" si="106"/>
        <v>09Jun20</v>
      </c>
    </row>
    <row r="6803" spans="1:4" x14ac:dyDescent="0.2">
      <c r="A6803" t="s">
        <v>86</v>
      </c>
      <c r="B6803" t="s">
        <v>7450</v>
      </c>
      <c r="C6803" s="1">
        <v>43991</v>
      </c>
      <c r="D6803" t="str">
        <f t="shared" si="106"/>
        <v>09Jun20</v>
      </c>
    </row>
    <row r="6804" spans="1:4" x14ac:dyDescent="0.2">
      <c r="A6804" t="s">
        <v>696</v>
      </c>
      <c r="B6804" t="s">
        <v>7451</v>
      </c>
      <c r="C6804" s="1">
        <v>43991</v>
      </c>
      <c r="D6804" t="str">
        <f t="shared" si="106"/>
        <v>09Jun20</v>
      </c>
    </row>
    <row r="6805" spans="1:4" x14ac:dyDescent="0.2">
      <c r="A6805" t="s">
        <v>528</v>
      </c>
      <c r="B6805" t="s">
        <v>7452</v>
      </c>
      <c r="C6805" s="1">
        <v>43991</v>
      </c>
      <c r="D6805" t="str">
        <f t="shared" si="106"/>
        <v>09Jun20</v>
      </c>
    </row>
    <row r="6806" spans="1:4" x14ac:dyDescent="0.2">
      <c r="D6806" t="str">
        <f t="shared" si="106"/>
        <v>00Jan00</v>
      </c>
    </row>
    <row r="6807" spans="1:4" x14ac:dyDescent="0.2">
      <c r="A6807" t="s">
        <v>510</v>
      </c>
      <c r="B6807" t="s">
        <v>7453</v>
      </c>
      <c r="C6807" s="1">
        <v>43991</v>
      </c>
      <c r="D6807" t="str">
        <f t="shared" si="106"/>
        <v>09Jun20</v>
      </c>
    </row>
    <row r="6808" spans="1:4" x14ac:dyDescent="0.2">
      <c r="A6808" t="s">
        <v>510</v>
      </c>
      <c r="B6808" t="s">
        <v>7454</v>
      </c>
      <c r="C6808" s="1">
        <v>43991</v>
      </c>
      <c r="D6808" t="str">
        <f t="shared" si="106"/>
        <v>09Jun20</v>
      </c>
    </row>
    <row r="6809" spans="1:4" x14ac:dyDescent="0.2">
      <c r="D6809" t="str">
        <f t="shared" si="106"/>
        <v>00Jan00</v>
      </c>
    </row>
    <row r="6810" spans="1:4" x14ac:dyDescent="0.2">
      <c r="A6810" t="s">
        <v>203</v>
      </c>
      <c r="B6810" t="s">
        <v>7455</v>
      </c>
      <c r="C6810" s="1">
        <v>43991</v>
      </c>
      <c r="D6810" t="str">
        <f t="shared" si="106"/>
        <v>09Jun20</v>
      </c>
    </row>
    <row r="6811" spans="1:4" x14ac:dyDescent="0.2">
      <c r="A6811" t="s">
        <v>2008</v>
      </c>
      <c r="B6811" t="s">
        <v>7456</v>
      </c>
      <c r="C6811" s="1">
        <v>43991</v>
      </c>
      <c r="D6811" t="str">
        <f t="shared" si="106"/>
        <v>09Jun20</v>
      </c>
    </row>
    <row r="6812" spans="1:4" x14ac:dyDescent="0.2">
      <c r="A6812" t="s">
        <v>2003</v>
      </c>
      <c r="B6812" t="s">
        <v>7457</v>
      </c>
      <c r="C6812" s="1">
        <v>43991</v>
      </c>
      <c r="D6812" t="str">
        <f t="shared" si="106"/>
        <v>09Jun20</v>
      </c>
    </row>
    <row r="6813" spans="1:4" x14ac:dyDescent="0.2">
      <c r="A6813" t="s">
        <v>1542</v>
      </c>
      <c r="B6813" t="s">
        <v>7458</v>
      </c>
      <c r="C6813" s="1">
        <v>43991</v>
      </c>
      <c r="D6813" t="str">
        <f t="shared" si="106"/>
        <v>09Jun20</v>
      </c>
    </row>
    <row r="6814" spans="1:4" x14ac:dyDescent="0.2">
      <c r="D6814" t="str">
        <f t="shared" si="106"/>
        <v>00Jan00</v>
      </c>
    </row>
    <row r="6815" spans="1:4" x14ac:dyDescent="0.2">
      <c r="A6815" t="s">
        <v>939</v>
      </c>
      <c r="B6815" t="s">
        <v>7459</v>
      </c>
      <c r="C6815" s="1">
        <v>43991</v>
      </c>
      <c r="D6815" t="str">
        <f t="shared" si="106"/>
        <v>09Jun20</v>
      </c>
    </row>
    <row r="6816" spans="1:4" x14ac:dyDescent="0.2">
      <c r="A6816" t="s">
        <v>1224</v>
      </c>
      <c r="B6816" t="s">
        <v>7460</v>
      </c>
      <c r="C6816" s="1">
        <v>43991</v>
      </c>
      <c r="D6816" t="str">
        <f t="shared" si="106"/>
        <v>09Jun20</v>
      </c>
    </row>
    <row r="6817" spans="1:4" x14ac:dyDescent="0.2">
      <c r="D6817" t="str">
        <f t="shared" si="106"/>
        <v>00Jan00</v>
      </c>
    </row>
    <row r="6818" spans="1:4" x14ac:dyDescent="0.2">
      <c r="A6818" t="s">
        <v>1282</v>
      </c>
      <c r="B6818" t="s">
        <v>7461</v>
      </c>
      <c r="C6818" s="1">
        <v>43991</v>
      </c>
      <c r="D6818" t="str">
        <f t="shared" si="106"/>
        <v>09Jun20</v>
      </c>
    </row>
    <row r="6819" spans="1:4" x14ac:dyDescent="0.2">
      <c r="A6819" t="s">
        <v>7462</v>
      </c>
      <c r="B6819" t="s">
        <v>7463</v>
      </c>
      <c r="C6819" s="1">
        <v>43991</v>
      </c>
      <c r="D6819" t="str">
        <f t="shared" si="106"/>
        <v>09Jun20</v>
      </c>
    </row>
    <row r="6820" spans="1:4" x14ac:dyDescent="0.2">
      <c r="D6820" t="str">
        <f t="shared" si="106"/>
        <v>00Jan00</v>
      </c>
    </row>
    <row r="6821" spans="1:4" x14ac:dyDescent="0.2">
      <c r="A6821" t="s">
        <v>622</v>
      </c>
      <c r="B6821" t="s">
        <v>7464</v>
      </c>
      <c r="C6821" s="1">
        <v>43991</v>
      </c>
      <c r="D6821" t="str">
        <f t="shared" si="106"/>
        <v>09Jun20</v>
      </c>
    </row>
    <row r="6822" spans="1:4" x14ac:dyDescent="0.2">
      <c r="D6822" t="str">
        <f t="shared" si="106"/>
        <v>00Jan00</v>
      </c>
    </row>
    <row r="6823" spans="1:4" x14ac:dyDescent="0.2">
      <c r="A6823" t="s">
        <v>7465</v>
      </c>
      <c r="B6823" t="s">
        <v>7466</v>
      </c>
      <c r="C6823" s="1">
        <v>43991</v>
      </c>
      <c r="D6823" t="str">
        <f t="shared" si="106"/>
        <v>09Jun20</v>
      </c>
    </row>
    <row r="6824" spans="1:4" x14ac:dyDescent="0.2">
      <c r="A6824" t="s">
        <v>5277</v>
      </c>
      <c r="B6824" t="s">
        <v>7467</v>
      </c>
      <c r="C6824" s="1">
        <v>43991</v>
      </c>
      <c r="D6824" t="str">
        <f t="shared" si="106"/>
        <v>09Jun20</v>
      </c>
    </row>
    <row r="6825" spans="1:4" x14ac:dyDescent="0.2">
      <c r="A6825" t="s">
        <v>3552</v>
      </c>
      <c r="B6825" t="s">
        <v>7468</v>
      </c>
      <c r="C6825" s="1">
        <v>43991</v>
      </c>
      <c r="D6825" t="str">
        <f t="shared" si="106"/>
        <v>09Jun20</v>
      </c>
    </row>
    <row r="6826" spans="1:4" x14ac:dyDescent="0.2">
      <c r="A6826" t="s">
        <v>375</v>
      </c>
      <c r="B6826" t="s">
        <v>7469</v>
      </c>
      <c r="C6826" s="1">
        <v>43991</v>
      </c>
      <c r="D6826" t="str">
        <f t="shared" si="106"/>
        <v>09Jun20</v>
      </c>
    </row>
    <row r="6827" spans="1:4" x14ac:dyDescent="0.2">
      <c r="A6827" t="s">
        <v>7470</v>
      </c>
      <c r="B6827" t="s">
        <v>7471</v>
      </c>
      <c r="C6827" s="1">
        <v>43991</v>
      </c>
      <c r="D6827" t="str">
        <f t="shared" si="106"/>
        <v>09Jun20</v>
      </c>
    </row>
    <row r="6828" spans="1:4" x14ac:dyDescent="0.2">
      <c r="A6828" t="s">
        <v>815</v>
      </c>
      <c r="B6828" t="s">
        <v>7472</v>
      </c>
      <c r="C6828" s="1">
        <v>43991</v>
      </c>
      <c r="D6828" t="str">
        <f t="shared" si="106"/>
        <v>09Jun20</v>
      </c>
    </row>
    <row r="6829" spans="1:4" x14ac:dyDescent="0.2">
      <c r="A6829" t="s">
        <v>7473</v>
      </c>
      <c r="B6829" t="s">
        <v>7474</v>
      </c>
      <c r="C6829" s="1">
        <v>43991</v>
      </c>
      <c r="D6829" t="str">
        <f t="shared" si="106"/>
        <v>09Jun20</v>
      </c>
    </row>
    <row r="6830" spans="1:4" x14ac:dyDescent="0.2">
      <c r="A6830" t="s">
        <v>7475</v>
      </c>
      <c r="B6830" t="s">
        <v>7476</v>
      </c>
      <c r="C6830" s="1">
        <v>43991</v>
      </c>
      <c r="D6830" t="str">
        <f t="shared" si="106"/>
        <v>09Jun20</v>
      </c>
    </row>
    <row r="6831" spans="1:4" x14ac:dyDescent="0.2">
      <c r="A6831" t="s">
        <v>34</v>
      </c>
      <c r="B6831" t="s">
        <v>7477</v>
      </c>
      <c r="C6831" s="1">
        <v>43991</v>
      </c>
      <c r="D6831" t="str">
        <f t="shared" si="106"/>
        <v>09Jun20</v>
      </c>
    </row>
    <row r="6832" spans="1:4" x14ac:dyDescent="0.2">
      <c r="A6832" t="s">
        <v>86</v>
      </c>
      <c r="B6832" t="s">
        <v>7478</v>
      </c>
      <c r="C6832" s="1">
        <v>43991</v>
      </c>
      <c r="D6832" t="str">
        <f t="shared" si="106"/>
        <v>09Jun20</v>
      </c>
    </row>
    <row r="6833" spans="1:4" x14ac:dyDescent="0.2">
      <c r="A6833" t="s">
        <v>7479</v>
      </c>
      <c r="B6833" t="s">
        <v>7480</v>
      </c>
      <c r="C6833" s="1">
        <v>43991</v>
      </c>
      <c r="D6833" t="str">
        <f t="shared" si="106"/>
        <v>09Jun20</v>
      </c>
    </row>
    <row r="6834" spans="1:4" x14ac:dyDescent="0.2">
      <c r="A6834" t="s">
        <v>7036</v>
      </c>
      <c r="B6834" t="s">
        <v>7481</v>
      </c>
      <c r="C6834" s="1">
        <v>43991</v>
      </c>
      <c r="D6834" t="str">
        <f t="shared" si="106"/>
        <v>09Jun20</v>
      </c>
    </row>
    <row r="6835" spans="1:4" x14ac:dyDescent="0.2">
      <c r="A6835" t="s">
        <v>7482</v>
      </c>
      <c r="B6835" t="s">
        <v>7483</v>
      </c>
      <c r="C6835" s="1">
        <v>43991</v>
      </c>
      <c r="D6835" t="str">
        <f t="shared" si="106"/>
        <v>09Jun20</v>
      </c>
    </row>
    <row r="6836" spans="1:4" x14ac:dyDescent="0.2">
      <c r="D6836" t="str">
        <f t="shared" si="106"/>
        <v>00Jan00</v>
      </c>
    </row>
    <row r="6837" spans="1:4" x14ac:dyDescent="0.2">
      <c r="A6837" t="s">
        <v>3230</v>
      </c>
      <c r="B6837" t="s">
        <v>7484</v>
      </c>
      <c r="C6837" s="1">
        <v>43991</v>
      </c>
      <c r="D6837" t="str">
        <f t="shared" si="106"/>
        <v>09Jun20</v>
      </c>
    </row>
    <row r="6838" spans="1:4" x14ac:dyDescent="0.2">
      <c r="A6838" t="s">
        <v>7485</v>
      </c>
      <c r="B6838" t="s">
        <v>7486</v>
      </c>
      <c r="C6838" s="1">
        <v>43991</v>
      </c>
      <c r="D6838" t="str">
        <f t="shared" si="106"/>
        <v>09Jun20</v>
      </c>
    </row>
    <row r="6839" spans="1:4" x14ac:dyDescent="0.2">
      <c r="A6839" t="s">
        <v>113</v>
      </c>
      <c r="B6839" t="s">
        <v>7487</v>
      </c>
      <c r="C6839" s="1">
        <v>43991</v>
      </c>
      <c r="D6839" t="str">
        <f t="shared" si="106"/>
        <v>09Jun20</v>
      </c>
    </row>
    <row r="6840" spans="1:4" x14ac:dyDescent="0.2">
      <c r="A6840" t="s">
        <v>7488</v>
      </c>
      <c r="B6840" t="s">
        <v>7489</v>
      </c>
      <c r="C6840" s="1">
        <v>43991</v>
      </c>
      <c r="D6840" t="str">
        <f t="shared" si="106"/>
        <v>09Jun20</v>
      </c>
    </row>
    <row r="6841" spans="1:4" x14ac:dyDescent="0.2">
      <c r="D6841" t="str">
        <f t="shared" si="106"/>
        <v>00Jan00</v>
      </c>
    </row>
    <row r="6842" spans="1:4" x14ac:dyDescent="0.2">
      <c r="A6842" t="s">
        <v>175</v>
      </c>
      <c r="B6842" t="s">
        <v>7490</v>
      </c>
      <c r="C6842" s="1">
        <v>43991</v>
      </c>
      <c r="D6842" t="str">
        <f t="shared" si="106"/>
        <v>09Jun20</v>
      </c>
    </row>
    <row r="6843" spans="1:4" x14ac:dyDescent="0.2">
      <c r="A6843" t="s">
        <v>680</v>
      </c>
      <c r="B6843" t="s">
        <v>7491</v>
      </c>
      <c r="C6843" s="1">
        <v>43991</v>
      </c>
      <c r="D6843" t="str">
        <f t="shared" si="106"/>
        <v>09Jun20</v>
      </c>
    </row>
    <row r="6844" spans="1:4" x14ac:dyDescent="0.2">
      <c r="A6844" t="s">
        <v>4</v>
      </c>
      <c r="B6844" t="s">
        <v>7492</v>
      </c>
      <c r="C6844" s="1">
        <v>43991</v>
      </c>
      <c r="D6844" t="str">
        <f t="shared" si="106"/>
        <v>09Jun20</v>
      </c>
    </row>
    <row r="6845" spans="1:4" x14ac:dyDescent="0.2">
      <c r="A6845" t="s">
        <v>6172</v>
      </c>
      <c r="B6845" t="s">
        <v>7493</v>
      </c>
      <c r="C6845" s="1">
        <v>43991</v>
      </c>
      <c r="D6845" t="str">
        <f t="shared" si="106"/>
        <v>09Jun20</v>
      </c>
    </row>
    <row r="6846" spans="1:4" x14ac:dyDescent="0.2">
      <c r="A6846" t="s">
        <v>86</v>
      </c>
      <c r="B6846" t="s">
        <v>7494</v>
      </c>
      <c r="C6846" s="1">
        <v>43991</v>
      </c>
      <c r="D6846" t="str">
        <f t="shared" si="106"/>
        <v>09Jun20</v>
      </c>
    </row>
    <row r="6847" spans="1:4" x14ac:dyDescent="0.2">
      <c r="A6847" t="s">
        <v>561</v>
      </c>
      <c r="B6847" t="s">
        <v>7495</v>
      </c>
      <c r="C6847" s="1">
        <v>43991</v>
      </c>
      <c r="D6847" t="str">
        <f t="shared" si="106"/>
        <v>09Jun20</v>
      </c>
    </row>
    <row r="6848" spans="1:4" x14ac:dyDescent="0.2">
      <c r="D6848" t="str">
        <f t="shared" si="106"/>
        <v>00Jan00</v>
      </c>
    </row>
    <row r="6849" spans="1:4" x14ac:dyDescent="0.2">
      <c r="A6849" t="s">
        <v>113</v>
      </c>
      <c r="B6849" t="s">
        <v>7496</v>
      </c>
      <c r="C6849" s="1">
        <v>43991</v>
      </c>
      <c r="D6849" t="str">
        <f t="shared" si="106"/>
        <v>09Jun20</v>
      </c>
    </row>
    <row r="6850" spans="1:4" x14ac:dyDescent="0.2">
      <c r="D6850" t="str">
        <f t="shared" si="106"/>
        <v>00Jan00</v>
      </c>
    </row>
    <row r="6851" spans="1:4" x14ac:dyDescent="0.2">
      <c r="A6851" t="s">
        <v>65</v>
      </c>
      <c r="B6851" t="s">
        <v>7497</v>
      </c>
      <c r="C6851" s="1">
        <v>43991</v>
      </c>
      <c r="D6851" t="str">
        <f t="shared" ref="D6851:D6914" si="107">TEXT(C6851,"ddmmmyy")</f>
        <v>09Jun20</v>
      </c>
    </row>
    <row r="6852" spans="1:4" x14ac:dyDescent="0.2">
      <c r="A6852" t="s">
        <v>6</v>
      </c>
      <c r="B6852" t="s">
        <v>7498</v>
      </c>
      <c r="C6852" s="1">
        <v>43991</v>
      </c>
      <c r="D6852" t="str">
        <f t="shared" si="107"/>
        <v>09Jun20</v>
      </c>
    </row>
    <row r="6853" spans="1:4" x14ac:dyDescent="0.2">
      <c r="D6853" t="str">
        <f t="shared" si="107"/>
        <v>00Jan00</v>
      </c>
    </row>
    <row r="6854" spans="1:4" x14ac:dyDescent="0.2">
      <c r="A6854" t="s">
        <v>1701</v>
      </c>
      <c r="B6854" t="s">
        <v>7499</v>
      </c>
      <c r="C6854" s="1">
        <v>43991</v>
      </c>
      <c r="D6854" t="str">
        <f t="shared" si="107"/>
        <v>09Jun20</v>
      </c>
    </row>
    <row r="6855" spans="1:4" x14ac:dyDescent="0.2">
      <c r="A6855" t="s">
        <v>7500</v>
      </c>
      <c r="B6855" t="s">
        <v>7501</v>
      </c>
      <c r="C6855" s="1">
        <v>43991</v>
      </c>
      <c r="D6855" t="str">
        <f t="shared" si="107"/>
        <v>09Jun20</v>
      </c>
    </row>
    <row r="6856" spans="1:4" x14ac:dyDescent="0.2">
      <c r="A6856" t="s">
        <v>5904</v>
      </c>
      <c r="B6856" t="s">
        <v>7502</v>
      </c>
      <c r="C6856" s="1">
        <v>43991</v>
      </c>
      <c r="D6856" t="str">
        <f t="shared" si="107"/>
        <v>09Jun20</v>
      </c>
    </row>
    <row r="6857" spans="1:4" x14ac:dyDescent="0.2">
      <c r="A6857" t="s">
        <v>5692</v>
      </c>
      <c r="B6857" t="s">
        <v>7503</v>
      </c>
      <c r="C6857" s="1">
        <v>43991</v>
      </c>
      <c r="D6857" t="str">
        <f t="shared" si="107"/>
        <v>09Jun20</v>
      </c>
    </row>
    <row r="6858" spans="1:4" x14ac:dyDescent="0.2">
      <c r="D6858" t="str">
        <f t="shared" si="107"/>
        <v>00Jan00</v>
      </c>
    </row>
    <row r="6859" spans="1:4" x14ac:dyDescent="0.2">
      <c r="A6859" t="s">
        <v>7504</v>
      </c>
      <c r="B6859" t="s">
        <v>7505</v>
      </c>
      <c r="C6859" s="1">
        <v>43991</v>
      </c>
      <c r="D6859" t="str">
        <f t="shared" si="107"/>
        <v>09Jun20</v>
      </c>
    </row>
    <row r="6860" spans="1:4" x14ac:dyDescent="0.2">
      <c r="D6860" t="str">
        <f t="shared" si="107"/>
        <v>00Jan00</v>
      </c>
    </row>
    <row r="6861" spans="1:4" x14ac:dyDescent="0.2">
      <c r="A6861" t="s">
        <v>7506</v>
      </c>
      <c r="B6861" t="s">
        <v>7507</v>
      </c>
      <c r="C6861" s="1">
        <v>43991</v>
      </c>
      <c r="D6861" t="str">
        <f t="shared" si="107"/>
        <v>09Jun20</v>
      </c>
    </row>
    <row r="6862" spans="1:4" x14ac:dyDescent="0.2">
      <c r="D6862" t="str">
        <f t="shared" si="107"/>
        <v>00Jan00</v>
      </c>
    </row>
    <row r="6863" spans="1:4" x14ac:dyDescent="0.2">
      <c r="D6863" t="str">
        <f t="shared" si="107"/>
        <v>00Jan00</v>
      </c>
    </row>
    <row r="6864" spans="1:4" x14ac:dyDescent="0.2">
      <c r="A6864" t="s">
        <v>7508</v>
      </c>
      <c r="B6864" t="s">
        <v>7509</v>
      </c>
      <c r="C6864" s="1">
        <v>43991</v>
      </c>
      <c r="D6864" t="str">
        <f t="shared" si="107"/>
        <v>09Jun20</v>
      </c>
    </row>
    <row r="6865" spans="1:4" x14ac:dyDescent="0.2">
      <c r="A6865" t="s">
        <v>7510</v>
      </c>
      <c r="B6865" t="s">
        <v>7511</v>
      </c>
      <c r="C6865" s="1">
        <v>43991</v>
      </c>
      <c r="D6865" t="str">
        <f t="shared" si="107"/>
        <v>09Jun20</v>
      </c>
    </row>
    <row r="6866" spans="1:4" x14ac:dyDescent="0.2">
      <c r="D6866" t="str">
        <f t="shared" si="107"/>
        <v>00Jan00</v>
      </c>
    </row>
    <row r="6867" spans="1:4" x14ac:dyDescent="0.2">
      <c r="A6867" t="s">
        <v>528</v>
      </c>
      <c r="B6867" t="s">
        <v>7512</v>
      </c>
      <c r="C6867" s="1">
        <v>43991</v>
      </c>
      <c r="D6867" t="str">
        <f t="shared" si="107"/>
        <v>09Jun20</v>
      </c>
    </row>
    <row r="6868" spans="1:4" x14ac:dyDescent="0.2">
      <c r="D6868" t="str">
        <f t="shared" si="107"/>
        <v>00Jan00</v>
      </c>
    </row>
    <row r="6869" spans="1:4" x14ac:dyDescent="0.2">
      <c r="A6869" t="s">
        <v>1978</v>
      </c>
      <c r="B6869" t="s">
        <v>7513</v>
      </c>
      <c r="C6869" s="1">
        <v>43991</v>
      </c>
      <c r="D6869" t="str">
        <f t="shared" si="107"/>
        <v>09Jun20</v>
      </c>
    </row>
    <row r="6870" spans="1:4" x14ac:dyDescent="0.2">
      <c r="A6870" t="s">
        <v>65</v>
      </c>
      <c r="B6870" t="s">
        <v>7514</v>
      </c>
      <c r="C6870" s="1">
        <v>43991</v>
      </c>
      <c r="D6870" t="str">
        <f t="shared" si="107"/>
        <v>09Jun20</v>
      </c>
    </row>
    <row r="6871" spans="1:4" x14ac:dyDescent="0.2">
      <c r="D6871" t="str">
        <f t="shared" si="107"/>
        <v>00Jan00</v>
      </c>
    </row>
    <row r="6872" spans="1:4" x14ac:dyDescent="0.2">
      <c r="A6872" t="s">
        <v>819</v>
      </c>
      <c r="B6872" t="s">
        <v>7515</v>
      </c>
      <c r="C6872" s="1">
        <v>43991</v>
      </c>
      <c r="D6872" t="str">
        <f t="shared" si="107"/>
        <v>09Jun20</v>
      </c>
    </row>
    <row r="6873" spans="1:4" x14ac:dyDescent="0.2">
      <c r="A6873" t="s">
        <v>1886</v>
      </c>
      <c r="B6873" t="s">
        <v>7516</v>
      </c>
      <c r="C6873" s="1">
        <v>43991</v>
      </c>
      <c r="D6873" t="str">
        <f t="shared" si="107"/>
        <v>09Jun20</v>
      </c>
    </row>
    <row r="6874" spans="1:4" x14ac:dyDescent="0.2">
      <c r="A6874" t="s">
        <v>7517</v>
      </c>
      <c r="B6874" t="s">
        <v>7518</v>
      </c>
      <c r="C6874" s="1">
        <v>43991</v>
      </c>
      <c r="D6874" t="str">
        <f t="shared" si="107"/>
        <v>09Jun20</v>
      </c>
    </row>
    <row r="6875" spans="1:4" x14ac:dyDescent="0.2">
      <c r="A6875" t="s">
        <v>7519</v>
      </c>
      <c r="B6875" t="s">
        <v>7520</v>
      </c>
      <c r="C6875" s="1">
        <v>43991</v>
      </c>
      <c r="D6875" t="str">
        <f t="shared" si="107"/>
        <v>09Jun20</v>
      </c>
    </row>
    <row r="6876" spans="1:4" x14ac:dyDescent="0.2">
      <c r="D6876" t="str">
        <f t="shared" si="107"/>
        <v>00Jan00</v>
      </c>
    </row>
    <row r="6877" spans="1:4" x14ac:dyDescent="0.2">
      <c r="A6877" t="s">
        <v>2315</v>
      </c>
      <c r="B6877" t="s">
        <v>7521</v>
      </c>
      <c r="C6877" s="1">
        <v>43991</v>
      </c>
      <c r="D6877" t="str">
        <f t="shared" si="107"/>
        <v>09Jun20</v>
      </c>
    </row>
    <row r="6878" spans="1:4" x14ac:dyDescent="0.2">
      <c r="A6878" t="s">
        <v>7522</v>
      </c>
      <c r="B6878" t="s">
        <v>7523</v>
      </c>
      <c r="C6878" s="1">
        <v>43991</v>
      </c>
      <c r="D6878" t="str">
        <f t="shared" si="107"/>
        <v>09Jun20</v>
      </c>
    </row>
    <row r="6879" spans="1:4" x14ac:dyDescent="0.2">
      <c r="A6879" t="s">
        <v>7524</v>
      </c>
      <c r="B6879" t="s">
        <v>7525</v>
      </c>
      <c r="C6879" s="1">
        <v>43991</v>
      </c>
      <c r="D6879" t="str">
        <f t="shared" si="107"/>
        <v>09Jun20</v>
      </c>
    </row>
    <row r="6880" spans="1:4" x14ac:dyDescent="0.2">
      <c r="A6880" t="s">
        <v>7526</v>
      </c>
      <c r="B6880" t="s">
        <v>7527</v>
      </c>
      <c r="C6880" s="1">
        <v>43991</v>
      </c>
      <c r="D6880" t="str">
        <f t="shared" si="107"/>
        <v>09Jun20</v>
      </c>
    </row>
    <row r="6881" spans="1:4" x14ac:dyDescent="0.2">
      <c r="A6881" t="s">
        <v>34</v>
      </c>
      <c r="B6881" t="s">
        <v>7528</v>
      </c>
      <c r="C6881" s="1">
        <v>43991</v>
      </c>
      <c r="D6881" t="str">
        <f t="shared" si="107"/>
        <v>09Jun20</v>
      </c>
    </row>
    <row r="6882" spans="1:4" x14ac:dyDescent="0.2">
      <c r="A6882" t="s">
        <v>7529</v>
      </c>
      <c r="B6882" t="s">
        <v>7530</v>
      </c>
      <c r="C6882" s="1">
        <v>43991</v>
      </c>
      <c r="D6882" t="str">
        <f t="shared" si="107"/>
        <v>09Jun20</v>
      </c>
    </row>
    <row r="6883" spans="1:4" x14ac:dyDescent="0.2">
      <c r="D6883" t="str">
        <f t="shared" si="107"/>
        <v>00Jan00</v>
      </c>
    </row>
    <row r="6884" spans="1:4" x14ac:dyDescent="0.2">
      <c r="D6884" t="str">
        <f t="shared" si="107"/>
        <v>00Jan00</v>
      </c>
    </row>
    <row r="6885" spans="1:4" x14ac:dyDescent="0.2">
      <c r="A6885" t="s">
        <v>7531</v>
      </c>
      <c r="B6885" t="s">
        <v>7532</v>
      </c>
      <c r="C6885" s="1">
        <v>43991</v>
      </c>
      <c r="D6885" t="str">
        <f t="shared" si="107"/>
        <v>09Jun20</v>
      </c>
    </row>
    <row r="6886" spans="1:4" x14ac:dyDescent="0.2">
      <c r="A6886" t="s">
        <v>7533</v>
      </c>
      <c r="B6886" t="s">
        <v>7534</v>
      </c>
      <c r="C6886" s="1">
        <v>43991</v>
      </c>
      <c r="D6886" t="str">
        <f t="shared" si="107"/>
        <v>09Jun20</v>
      </c>
    </row>
    <row r="6887" spans="1:4" x14ac:dyDescent="0.2">
      <c r="A6887" t="s">
        <v>7535</v>
      </c>
      <c r="B6887" t="s">
        <v>7536</v>
      </c>
      <c r="C6887" s="1">
        <v>43991</v>
      </c>
      <c r="D6887" t="str">
        <f t="shared" si="107"/>
        <v>09Jun20</v>
      </c>
    </row>
    <row r="6888" spans="1:4" x14ac:dyDescent="0.2">
      <c r="A6888" t="s">
        <v>22</v>
      </c>
      <c r="B6888" t="s">
        <v>7537</v>
      </c>
      <c r="C6888" s="1">
        <v>43991</v>
      </c>
      <c r="D6888" t="str">
        <f t="shared" si="107"/>
        <v>09Jun20</v>
      </c>
    </row>
    <row r="6889" spans="1:4" x14ac:dyDescent="0.2">
      <c r="A6889" t="s">
        <v>7538</v>
      </c>
      <c r="B6889" t="s">
        <v>7539</v>
      </c>
      <c r="C6889" s="1">
        <v>43991</v>
      </c>
      <c r="D6889" t="str">
        <f t="shared" si="107"/>
        <v>09Jun20</v>
      </c>
    </row>
    <row r="6890" spans="1:4" x14ac:dyDescent="0.2">
      <c r="A6890" t="s">
        <v>7540</v>
      </c>
      <c r="B6890" t="s">
        <v>7541</v>
      </c>
      <c r="C6890" s="1">
        <v>43991</v>
      </c>
      <c r="D6890" t="str">
        <f t="shared" si="107"/>
        <v>09Jun20</v>
      </c>
    </row>
    <row r="6891" spans="1:4" x14ac:dyDescent="0.2">
      <c r="A6891" t="s">
        <v>7542</v>
      </c>
      <c r="B6891" t="s">
        <v>7543</v>
      </c>
      <c r="C6891" s="1">
        <v>43991</v>
      </c>
      <c r="D6891" t="str">
        <f t="shared" si="107"/>
        <v>09Jun20</v>
      </c>
    </row>
    <row r="6892" spans="1:4" x14ac:dyDescent="0.2">
      <c r="A6892" t="s">
        <v>7544</v>
      </c>
      <c r="B6892" t="s">
        <v>7545</v>
      </c>
      <c r="C6892" s="1">
        <v>43991</v>
      </c>
      <c r="D6892" t="str">
        <f t="shared" si="107"/>
        <v>09Jun20</v>
      </c>
    </row>
    <row r="6893" spans="1:4" x14ac:dyDescent="0.2">
      <c r="D6893" t="str">
        <f t="shared" si="107"/>
        <v>00Jan00</v>
      </c>
    </row>
    <row r="6894" spans="1:4" x14ac:dyDescent="0.2">
      <c r="D6894" t="str">
        <f t="shared" si="107"/>
        <v>00Jan00</v>
      </c>
    </row>
    <row r="6895" spans="1:4" x14ac:dyDescent="0.2">
      <c r="D6895" t="str">
        <f t="shared" si="107"/>
        <v>00Jan00</v>
      </c>
    </row>
    <row r="6896" spans="1:4" x14ac:dyDescent="0.2">
      <c r="A6896" t="s">
        <v>503</v>
      </c>
      <c r="B6896" t="s">
        <v>7546</v>
      </c>
      <c r="C6896" s="1">
        <v>43991</v>
      </c>
      <c r="D6896" t="str">
        <f t="shared" si="107"/>
        <v>09Jun20</v>
      </c>
    </row>
    <row r="6897" spans="1:4" x14ac:dyDescent="0.2">
      <c r="A6897" t="s">
        <v>7547</v>
      </c>
      <c r="B6897" t="s">
        <v>7548</v>
      </c>
      <c r="C6897" s="1">
        <v>43991</v>
      </c>
      <c r="D6897" t="str">
        <f t="shared" si="107"/>
        <v>09Jun20</v>
      </c>
    </row>
    <row r="6898" spans="1:4" x14ac:dyDescent="0.2">
      <c r="A6898" t="s">
        <v>2398</v>
      </c>
      <c r="B6898" t="s">
        <v>7549</v>
      </c>
      <c r="C6898" s="1">
        <v>43991</v>
      </c>
      <c r="D6898" t="str">
        <f t="shared" si="107"/>
        <v>09Jun20</v>
      </c>
    </row>
    <row r="6899" spans="1:4" x14ac:dyDescent="0.2">
      <c r="A6899" t="s">
        <v>65</v>
      </c>
      <c r="B6899" t="s">
        <v>7550</v>
      </c>
      <c r="C6899" s="1">
        <v>43991</v>
      </c>
      <c r="D6899" t="str">
        <f t="shared" si="107"/>
        <v>09Jun20</v>
      </c>
    </row>
    <row r="6900" spans="1:4" x14ac:dyDescent="0.2">
      <c r="A6900" t="s">
        <v>7551</v>
      </c>
      <c r="B6900" t="s">
        <v>7552</v>
      </c>
      <c r="C6900" s="1">
        <v>43991</v>
      </c>
      <c r="D6900" t="str">
        <f t="shared" si="107"/>
        <v>09Jun20</v>
      </c>
    </row>
    <row r="6901" spans="1:4" x14ac:dyDescent="0.2">
      <c r="A6901" t="s">
        <v>7553</v>
      </c>
      <c r="B6901" t="s">
        <v>7554</v>
      </c>
      <c r="C6901" s="1">
        <v>43991</v>
      </c>
      <c r="D6901" t="str">
        <f t="shared" si="107"/>
        <v>09Jun20</v>
      </c>
    </row>
    <row r="6902" spans="1:4" x14ac:dyDescent="0.2">
      <c r="A6902" t="s">
        <v>1184</v>
      </c>
      <c r="B6902" t="s">
        <v>7555</v>
      </c>
      <c r="C6902" s="1">
        <v>43991</v>
      </c>
      <c r="D6902" t="str">
        <f t="shared" si="107"/>
        <v>09Jun20</v>
      </c>
    </row>
    <row r="6903" spans="1:4" x14ac:dyDescent="0.2">
      <c r="A6903" t="s">
        <v>7556</v>
      </c>
      <c r="B6903" t="s">
        <v>7557</v>
      </c>
      <c r="C6903" s="1">
        <v>43991</v>
      </c>
      <c r="D6903" t="str">
        <f t="shared" si="107"/>
        <v>09Jun20</v>
      </c>
    </row>
    <row r="6904" spans="1:4" x14ac:dyDescent="0.2">
      <c r="A6904" t="s">
        <v>7558</v>
      </c>
      <c r="B6904" t="s">
        <v>7559</v>
      </c>
      <c r="C6904" s="1">
        <v>43991</v>
      </c>
      <c r="D6904" t="str">
        <f t="shared" si="107"/>
        <v>09Jun20</v>
      </c>
    </row>
    <row r="6905" spans="1:4" x14ac:dyDescent="0.2">
      <c r="A6905" t="s">
        <v>7425</v>
      </c>
      <c r="B6905" t="s">
        <v>7560</v>
      </c>
      <c r="C6905" s="1">
        <v>43991</v>
      </c>
      <c r="D6905" t="str">
        <f t="shared" si="107"/>
        <v>09Jun20</v>
      </c>
    </row>
    <row r="6906" spans="1:4" x14ac:dyDescent="0.2">
      <c r="A6906" t="s">
        <v>7561</v>
      </c>
      <c r="B6906" t="s">
        <v>7562</v>
      </c>
      <c r="C6906" s="1">
        <v>43991</v>
      </c>
      <c r="D6906" t="str">
        <f t="shared" si="107"/>
        <v>09Jun20</v>
      </c>
    </row>
    <row r="6907" spans="1:4" x14ac:dyDescent="0.2">
      <c r="A6907" t="s">
        <v>28</v>
      </c>
      <c r="B6907" t="s">
        <v>7563</v>
      </c>
      <c r="C6907" s="1">
        <v>43991</v>
      </c>
      <c r="D6907" t="str">
        <f t="shared" si="107"/>
        <v>09Jun20</v>
      </c>
    </row>
    <row r="6908" spans="1:4" x14ac:dyDescent="0.2">
      <c r="D6908" t="str">
        <f t="shared" si="107"/>
        <v>00Jan00</v>
      </c>
    </row>
    <row r="6909" spans="1:4" x14ac:dyDescent="0.2">
      <c r="A6909" t="s">
        <v>207</v>
      </c>
      <c r="B6909" t="s">
        <v>7564</v>
      </c>
      <c r="C6909" s="1">
        <v>43991</v>
      </c>
      <c r="D6909" t="str">
        <f t="shared" si="107"/>
        <v>09Jun20</v>
      </c>
    </row>
    <row r="6910" spans="1:4" x14ac:dyDescent="0.2">
      <c r="A6910" t="s">
        <v>207</v>
      </c>
      <c r="B6910" t="s">
        <v>7565</v>
      </c>
      <c r="C6910" s="1">
        <v>43991</v>
      </c>
      <c r="D6910" t="str">
        <f t="shared" si="107"/>
        <v>09Jun20</v>
      </c>
    </row>
    <row r="6911" spans="1:4" x14ac:dyDescent="0.2">
      <c r="A6911" t="s">
        <v>7566</v>
      </c>
      <c r="B6911" t="s">
        <v>7567</v>
      </c>
      <c r="C6911" s="1">
        <v>43991</v>
      </c>
      <c r="D6911" t="str">
        <f t="shared" si="107"/>
        <v>09Jun20</v>
      </c>
    </row>
    <row r="6912" spans="1:4" x14ac:dyDescent="0.2">
      <c r="A6912" t="s">
        <v>7568</v>
      </c>
      <c r="B6912" t="s">
        <v>7569</v>
      </c>
      <c r="C6912" s="1">
        <v>43991</v>
      </c>
      <c r="D6912" t="str">
        <f t="shared" si="107"/>
        <v>09Jun20</v>
      </c>
    </row>
    <row r="6913" spans="1:4" x14ac:dyDescent="0.2">
      <c r="A6913" t="s">
        <v>154</v>
      </c>
      <c r="B6913" t="s">
        <v>7570</v>
      </c>
      <c r="C6913" s="1">
        <v>43991</v>
      </c>
      <c r="D6913" t="str">
        <f t="shared" si="107"/>
        <v>09Jun20</v>
      </c>
    </row>
    <row r="6914" spans="1:4" x14ac:dyDescent="0.2">
      <c r="D6914" t="str">
        <f t="shared" si="107"/>
        <v>00Jan00</v>
      </c>
    </row>
    <row r="6915" spans="1:4" x14ac:dyDescent="0.2">
      <c r="A6915" t="s">
        <v>2667</v>
      </c>
      <c r="B6915" t="s">
        <v>7571</v>
      </c>
      <c r="C6915" s="1">
        <v>43991</v>
      </c>
      <c r="D6915" t="str">
        <f t="shared" ref="D6915:D6978" si="108">TEXT(C6915,"ddmmmyy")</f>
        <v>09Jun20</v>
      </c>
    </row>
    <row r="6916" spans="1:4" x14ac:dyDescent="0.2">
      <c r="D6916" t="str">
        <f t="shared" si="108"/>
        <v>00Jan00</v>
      </c>
    </row>
    <row r="6917" spans="1:4" x14ac:dyDescent="0.2">
      <c r="A6917" t="s">
        <v>7572</v>
      </c>
      <c r="B6917" t="s">
        <v>7573</v>
      </c>
      <c r="C6917" s="1">
        <v>43991</v>
      </c>
      <c r="D6917" t="str">
        <f t="shared" si="108"/>
        <v>09Jun20</v>
      </c>
    </row>
    <row r="6918" spans="1:4" x14ac:dyDescent="0.2">
      <c r="A6918" t="s">
        <v>193</v>
      </c>
      <c r="B6918" t="s">
        <v>7574</v>
      </c>
      <c r="C6918" s="1">
        <v>43991</v>
      </c>
      <c r="D6918" t="str">
        <f t="shared" si="108"/>
        <v>09Jun20</v>
      </c>
    </row>
    <row r="6919" spans="1:4" x14ac:dyDescent="0.2">
      <c r="A6919" t="s">
        <v>7575</v>
      </c>
      <c r="B6919" t="s">
        <v>7576</v>
      </c>
      <c r="C6919" s="1">
        <v>43991</v>
      </c>
      <c r="D6919" t="str">
        <f t="shared" si="108"/>
        <v>09Jun20</v>
      </c>
    </row>
    <row r="6920" spans="1:4" x14ac:dyDescent="0.2">
      <c r="D6920" t="str">
        <f t="shared" si="108"/>
        <v>00Jan00</v>
      </c>
    </row>
    <row r="6921" spans="1:4" x14ac:dyDescent="0.2">
      <c r="A6921" t="s">
        <v>7577</v>
      </c>
      <c r="B6921" t="s">
        <v>7578</v>
      </c>
      <c r="C6921" s="1">
        <v>43991</v>
      </c>
      <c r="D6921" t="str">
        <f t="shared" si="108"/>
        <v>09Jun20</v>
      </c>
    </row>
    <row r="6922" spans="1:4" x14ac:dyDescent="0.2">
      <c r="A6922" t="s">
        <v>199</v>
      </c>
      <c r="B6922" t="s">
        <v>7579</v>
      </c>
      <c r="C6922" s="1">
        <v>43991</v>
      </c>
      <c r="D6922" t="str">
        <f t="shared" si="108"/>
        <v>09Jun20</v>
      </c>
    </row>
    <row r="6923" spans="1:4" x14ac:dyDescent="0.2">
      <c r="A6923" t="s">
        <v>16</v>
      </c>
      <c r="B6923" t="s">
        <v>7580</v>
      </c>
      <c r="C6923" s="1">
        <v>43991</v>
      </c>
      <c r="D6923" t="str">
        <f t="shared" si="108"/>
        <v>09Jun20</v>
      </c>
    </row>
    <row r="6924" spans="1:4" x14ac:dyDescent="0.2">
      <c r="A6924" t="s">
        <v>714</v>
      </c>
      <c r="B6924" t="s">
        <v>7581</v>
      </c>
      <c r="C6924" s="1">
        <v>43991</v>
      </c>
      <c r="D6924" t="str">
        <f t="shared" si="108"/>
        <v>09Jun20</v>
      </c>
    </row>
    <row r="6925" spans="1:4" x14ac:dyDescent="0.2">
      <c r="A6925" t="s">
        <v>7582</v>
      </c>
      <c r="B6925" t="s">
        <v>7583</v>
      </c>
      <c r="C6925" s="1">
        <v>43991</v>
      </c>
      <c r="D6925" t="str">
        <f t="shared" si="108"/>
        <v>09Jun20</v>
      </c>
    </row>
    <row r="6926" spans="1:4" x14ac:dyDescent="0.2">
      <c r="D6926" t="str">
        <f t="shared" si="108"/>
        <v>00Jan00</v>
      </c>
    </row>
    <row r="6927" spans="1:4" x14ac:dyDescent="0.2">
      <c r="D6927" t="str">
        <f t="shared" si="108"/>
        <v>00Jan00</v>
      </c>
    </row>
    <row r="6928" spans="1:4" x14ac:dyDescent="0.2">
      <c r="A6928" t="s">
        <v>7584</v>
      </c>
      <c r="B6928" t="s">
        <v>7585</v>
      </c>
      <c r="C6928" s="1">
        <v>43991</v>
      </c>
      <c r="D6928" t="str">
        <f t="shared" si="108"/>
        <v>09Jun20</v>
      </c>
    </row>
    <row r="6929" spans="1:4" x14ac:dyDescent="0.2">
      <c r="D6929" t="str">
        <f t="shared" si="108"/>
        <v>00Jan00</v>
      </c>
    </row>
    <row r="6930" spans="1:4" x14ac:dyDescent="0.2">
      <c r="A6930" t="s">
        <v>417</v>
      </c>
      <c r="B6930" t="s">
        <v>7586</v>
      </c>
      <c r="C6930" s="1">
        <v>43991</v>
      </c>
      <c r="D6930" t="str">
        <f t="shared" si="108"/>
        <v>09Jun20</v>
      </c>
    </row>
    <row r="6931" spans="1:4" x14ac:dyDescent="0.2">
      <c r="A6931" t="s">
        <v>7587</v>
      </c>
      <c r="B6931" t="s">
        <v>7588</v>
      </c>
      <c r="C6931" s="1">
        <v>43991</v>
      </c>
      <c r="D6931" t="str">
        <f t="shared" si="108"/>
        <v>09Jun20</v>
      </c>
    </row>
    <row r="6932" spans="1:4" x14ac:dyDescent="0.2">
      <c r="A6932" t="s">
        <v>7589</v>
      </c>
      <c r="B6932" t="s">
        <v>7590</v>
      </c>
      <c r="C6932" s="1">
        <v>43991</v>
      </c>
      <c r="D6932" t="str">
        <f t="shared" si="108"/>
        <v>09Jun20</v>
      </c>
    </row>
    <row r="6933" spans="1:4" x14ac:dyDescent="0.2">
      <c r="D6933" t="str">
        <f t="shared" si="108"/>
        <v>00Jan00</v>
      </c>
    </row>
    <row r="6934" spans="1:4" x14ac:dyDescent="0.2">
      <c r="A6934" t="s">
        <v>7591</v>
      </c>
      <c r="B6934" t="s">
        <v>7592</v>
      </c>
      <c r="C6934" s="1">
        <v>43991</v>
      </c>
      <c r="D6934" t="str">
        <f t="shared" si="108"/>
        <v>09Jun20</v>
      </c>
    </row>
    <row r="6935" spans="1:4" x14ac:dyDescent="0.2">
      <c r="A6935" t="s">
        <v>173</v>
      </c>
      <c r="B6935" t="s">
        <v>7593</v>
      </c>
      <c r="C6935" s="1">
        <v>43991</v>
      </c>
      <c r="D6935" t="str">
        <f t="shared" si="108"/>
        <v>09Jun20</v>
      </c>
    </row>
    <row r="6936" spans="1:4" x14ac:dyDescent="0.2">
      <c r="A6936" t="s">
        <v>78</v>
      </c>
      <c r="B6936" t="s">
        <v>7594</v>
      </c>
      <c r="C6936" s="1">
        <v>43991</v>
      </c>
      <c r="D6936" t="str">
        <f t="shared" si="108"/>
        <v>09Jun20</v>
      </c>
    </row>
    <row r="6937" spans="1:4" x14ac:dyDescent="0.2">
      <c r="D6937" t="str">
        <f t="shared" si="108"/>
        <v>00Jan00</v>
      </c>
    </row>
    <row r="6938" spans="1:4" x14ac:dyDescent="0.2">
      <c r="A6938" t="s">
        <v>7595</v>
      </c>
      <c r="B6938" t="s">
        <v>7596</v>
      </c>
      <c r="C6938" s="1">
        <v>43991</v>
      </c>
      <c r="D6938" t="str">
        <f t="shared" si="108"/>
        <v>09Jun20</v>
      </c>
    </row>
    <row r="6939" spans="1:4" x14ac:dyDescent="0.2">
      <c r="D6939" t="str">
        <f t="shared" si="108"/>
        <v>00Jan00</v>
      </c>
    </row>
    <row r="6940" spans="1:4" x14ac:dyDescent="0.2">
      <c r="D6940" t="str">
        <f t="shared" si="108"/>
        <v>00Jan00</v>
      </c>
    </row>
    <row r="6941" spans="1:4" x14ac:dyDescent="0.2">
      <c r="A6941" t="s">
        <v>7597</v>
      </c>
      <c r="B6941" t="s">
        <v>7598</v>
      </c>
      <c r="C6941" s="1">
        <v>43991</v>
      </c>
      <c r="D6941" t="str">
        <f t="shared" si="108"/>
        <v>09Jun20</v>
      </c>
    </row>
    <row r="6942" spans="1:4" x14ac:dyDescent="0.2">
      <c r="A6942" t="s">
        <v>594</v>
      </c>
      <c r="B6942" t="s">
        <v>7599</v>
      </c>
      <c r="C6942" s="1">
        <v>43991</v>
      </c>
      <c r="D6942" t="str">
        <f t="shared" si="108"/>
        <v>09Jun20</v>
      </c>
    </row>
    <row r="6943" spans="1:4" x14ac:dyDescent="0.2">
      <c r="A6943" t="s">
        <v>7600</v>
      </c>
      <c r="B6943" t="s">
        <v>7601</v>
      </c>
      <c r="C6943" s="1">
        <v>43991</v>
      </c>
      <c r="D6943" t="str">
        <f t="shared" si="108"/>
        <v>09Jun20</v>
      </c>
    </row>
    <row r="6944" spans="1:4" x14ac:dyDescent="0.2">
      <c r="A6944" t="s">
        <v>528</v>
      </c>
      <c r="B6944" t="s">
        <v>7602</v>
      </c>
      <c r="C6944" s="1">
        <v>43991</v>
      </c>
      <c r="D6944" t="str">
        <f t="shared" si="108"/>
        <v>09Jun20</v>
      </c>
    </row>
    <row r="6945" spans="1:4" x14ac:dyDescent="0.2">
      <c r="A6945" t="s">
        <v>528</v>
      </c>
      <c r="B6945" t="s">
        <v>7603</v>
      </c>
      <c r="C6945" s="1">
        <v>43991</v>
      </c>
      <c r="D6945" t="str">
        <f t="shared" si="108"/>
        <v>09Jun20</v>
      </c>
    </row>
    <row r="6946" spans="1:4" x14ac:dyDescent="0.2">
      <c r="A6946" t="s">
        <v>7604</v>
      </c>
      <c r="B6946" t="s">
        <v>7605</v>
      </c>
      <c r="C6946" s="1">
        <v>43991</v>
      </c>
      <c r="D6946" t="str">
        <f t="shared" si="108"/>
        <v>09Jun20</v>
      </c>
    </row>
    <row r="6947" spans="1:4" x14ac:dyDescent="0.2">
      <c r="D6947" t="str">
        <f t="shared" si="108"/>
        <v>00Jan00</v>
      </c>
    </row>
    <row r="6948" spans="1:4" x14ac:dyDescent="0.2">
      <c r="A6948" t="s">
        <v>7606</v>
      </c>
      <c r="B6948" t="s">
        <v>7607</v>
      </c>
      <c r="C6948" s="1">
        <v>43991</v>
      </c>
      <c r="D6948" t="str">
        <f t="shared" si="108"/>
        <v>09Jun20</v>
      </c>
    </row>
    <row r="6949" spans="1:4" x14ac:dyDescent="0.2">
      <c r="A6949" t="s">
        <v>637</v>
      </c>
      <c r="B6949" t="s">
        <v>7608</v>
      </c>
      <c r="C6949" s="1">
        <v>43991</v>
      </c>
      <c r="D6949" t="str">
        <f t="shared" si="108"/>
        <v>09Jun20</v>
      </c>
    </row>
    <row r="6950" spans="1:4" x14ac:dyDescent="0.2">
      <c r="D6950" t="str">
        <f t="shared" si="108"/>
        <v>00Jan00</v>
      </c>
    </row>
    <row r="6951" spans="1:4" x14ac:dyDescent="0.2">
      <c r="A6951" t="s">
        <v>2695</v>
      </c>
      <c r="B6951" t="s">
        <v>7609</v>
      </c>
      <c r="C6951" s="1">
        <v>43991</v>
      </c>
      <c r="D6951" t="str">
        <f t="shared" si="108"/>
        <v>09Jun20</v>
      </c>
    </row>
    <row r="6952" spans="1:4" x14ac:dyDescent="0.2">
      <c r="D6952" t="str">
        <f t="shared" si="108"/>
        <v>00Jan00</v>
      </c>
    </row>
    <row r="6953" spans="1:4" x14ac:dyDescent="0.2">
      <c r="A6953" t="s">
        <v>379</v>
      </c>
      <c r="B6953" t="s">
        <v>7610</v>
      </c>
      <c r="C6953" s="1">
        <v>43991</v>
      </c>
      <c r="D6953" t="str">
        <f t="shared" si="108"/>
        <v>09Jun20</v>
      </c>
    </row>
    <row r="6954" spans="1:4" x14ac:dyDescent="0.2">
      <c r="D6954" t="str">
        <f t="shared" si="108"/>
        <v>00Jan00</v>
      </c>
    </row>
    <row r="6955" spans="1:4" x14ac:dyDescent="0.2">
      <c r="D6955" t="str">
        <f t="shared" si="108"/>
        <v>00Jan00</v>
      </c>
    </row>
    <row r="6956" spans="1:4" x14ac:dyDescent="0.2">
      <c r="D6956" t="str">
        <f t="shared" si="108"/>
        <v>00Jan00</v>
      </c>
    </row>
    <row r="6957" spans="1:4" x14ac:dyDescent="0.2">
      <c r="A6957" t="s">
        <v>7611</v>
      </c>
      <c r="B6957" t="s">
        <v>7612</v>
      </c>
      <c r="C6957" s="1">
        <v>43991</v>
      </c>
      <c r="D6957" t="str">
        <f t="shared" si="108"/>
        <v>09Jun20</v>
      </c>
    </row>
    <row r="6958" spans="1:4" x14ac:dyDescent="0.2">
      <c r="D6958" t="str">
        <f t="shared" si="108"/>
        <v>00Jan00</v>
      </c>
    </row>
    <row r="6959" spans="1:4" x14ac:dyDescent="0.2">
      <c r="A6959" t="s">
        <v>290</v>
      </c>
      <c r="B6959" t="s">
        <v>7613</v>
      </c>
      <c r="C6959" s="1">
        <v>43991</v>
      </c>
      <c r="D6959" t="str">
        <f t="shared" si="108"/>
        <v>09Jun20</v>
      </c>
    </row>
    <row r="6960" spans="1:4" x14ac:dyDescent="0.2">
      <c r="A6960" t="s">
        <v>498</v>
      </c>
      <c r="B6960" t="s">
        <v>7614</v>
      </c>
      <c r="C6960" s="1">
        <v>43991</v>
      </c>
      <c r="D6960" t="str">
        <f t="shared" si="108"/>
        <v>09Jun20</v>
      </c>
    </row>
    <row r="6961" spans="1:4" x14ac:dyDescent="0.2">
      <c r="A6961" t="s">
        <v>487</v>
      </c>
      <c r="B6961" t="s">
        <v>7615</v>
      </c>
      <c r="C6961" s="1">
        <v>43991</v>
      </c>
      <c r="D6961" t="str">
        <f t="shared" si="108"/>
        <v>09Jun20</v>
      </c>
    </row>
    <row r="6962" spans="1:4" x14ac:dyDescent="0.2">
      <c r="D6962" t="str">
        <f t="shared" si="108"/>
        <v>00Jan00</v>
      </c>
    </row>
    <row r="6963" spans="1:4" x14ac:dyDescent="0.2">
      <c r="A6963" t="s">
        <v>7616</v>
      </c>
      <c r="B6963" t="s">
        <v>7617</v>
      </c>
      <c r="C6963" s="1">
        <v>43991</v>
      </c>
      <c r="D6963" t="str">
        <f t="shared" si="108"/>
        <v>09Jun20</v>
      </c>
    </row>
    <row r="6964" spans="1:4" x14ac:dyDescent="0.2">
      <c r="A6964" t="s">
        <v>7445</v>
      </c>
      <c r="B6964" t="s">
        <v>7618</v>
      </c>
      <c r="C6964" s="1">
        <v>43991</v>
      </c>
      <c r="D6964" t="str">
        <f t="shared" si="108"/>
        <v>09Jun20</v>
      </c>
    </row>
    <row r="6965" spans="1:4" x14ac:dyDescent="0.2">
      <c r="D6965" t="str">
        <f t="shared" si="108"/>
        <v>00Jan00</v>
      </c>
    </row>
    <row r="6966" spans="1:4" x14ac:dyDescent="0.2">
      <c r="A6966" t="s">
        <v>7619</v>
      </c>
      <c r="B6966" t="s">
        <v>7620</v>
      </c>
      <c r="C6966" s="1">
        <v>43991</v>
      </c>
      <c r="D6966" t="str">
        <f t="shared" si="108"/>
        <v>09Jun20</v>
      </c>
    </row>
    <row r="6967" spans="1:4" x14ac:dyDescent="0.2">
      <c r="D6967" t="str">
        <f t="shared" si="108"/>
        <v>00Jan00</v>
      </c>
    </row>
    <row r="6968" spans="1:4" x14ac:dyDescent="0.2">
      <c r="A6968" t="s">
        <v>154</v>
      </c>
      <c r="B6968" t="s">
        <v>7621</v>
      </c>
      <c r="C6968" s="1">
        <v>43991</v>
      </c>
      <c r="D6968" t="str">
        <f t="shared" si="108"/>
        <v>09Jun20</v>
      </c>
    </row>
    <row r="6969" spans="1:4" x14ac:dyDescent="0.2">
      <c r="A6969" t="s">
        <v>426</v>
      </c>
      <c r="B6969" t="s">
        <v>7622</v>
      </c>
      <c r="C6969" s="1">
        <v>43991</v>
      </c>
      <c r="D6969" t="str">
        <f t="shared" si="108"/>
        <v>09Jun20</v>
      </c>
    </row>
    <row r="6970" spans="1:4" x14ac:dyDescent="0.2">
      <c r="A6970" t="s">
        <v>129</v>
      </c>
      <c r="B6970" t="s">
        <v>7623</v>
      </c>
      <c r="C6970" s="1">
        <v>43991</v>
      </c>
      <c r="D6970" t="str">
        <f t="shared" si="108"/>
        <v>09Jun20</v>
      </c>
    </row>
    <row r="6971" spans="1:4" x14ac:dyDescent="0.2">
      <c r="D6971" t="str">
        <f t="shared" si="108"/>
        <v>00Jan00</v>
      </c>
    </row>
    <row r="6972" spans="1:4" x14ac:dyDescent="0.2">
      <c r="D6972" t="str">
        <f t="shared" si="108"/>
        <v>00Jan00</v>
      </c>
    </row>
    <row r="6973" spans="1:4" x14ac:dyDescent="0.2">
      <c r="A6973" t="s">
        <v>193</v>
      </c>
      <c r="B6973" t="s">
        <v>7624</v>
      </c>
      <c r="C6973" s="1">
        <v>43991</v>
      </c>
      <c r="D6973" t="str">
        <f t="shared" si="108"/>
        <v>09Jun20</v>
      </c>
    </row>
    <row r="6974" spans="1:4" x14ac:dyDescent="0.2">
      <c r="A6974" t="s">
        <v>7625</v>
      </c>
      <c r="B6974" t="s">
        <v>7626</v>
      </c>
      <c r="C6974" s="1">
        <v>43991</v>
      </c>
      <c r="D6974" t="str">
        <f t="shared" si="108"/>
        <v>09Jun20</v>
      </c>
    </row>
    <row r="6975" spans="1:4" x14ac:dyDescent="0.2">
      <c r="D6975" t="str">
        <f t="shared" si="108"/>
        <v>00Jan00</v>
      </c>
    </row>
    <row r="6976" spans="1:4" x14ac:dyDescent="0.2">
      <c r="D6976" t="str">
        <f t="shared" si="108"/>
        <v>00Jan00</v>
      </c>
    </row>
    <row r="6977" spans="1:4" x14ac:dyDescent="0.2">
      <c r="A6977" t="s">
        <v>3559</v>
      </c>
      <c r="B6977" t="s">
        <v>7627</v>
      </c>
      <c r="C6977" s="1">
        <v>43991</v>
      </c>
      <c r="D6977" t="str">
        <f t="shared" si="108"/>
        <v>09Jun20</v>
      </c>
    </row>
    <row r="6978" spans="1:4" x14ac:dyDescent="0.2">
      <c r="A6978" t="s">
        <v>819</v>
      </c>
      <c r="B6978" t="s">
        <v>7628</v>
      </c>
      <c r="C6978" s="1">
        <v>43991</v>
      </c>
      <c r="D6978" t="str">
        <f t="shared" si="108"/>
        <v>09Jun20</v>
      </c>
    </row>
    <row r="6979" spans="1:4" x14ac:dyDescent="0.2">
      <c r="A6979" t="s">
        <v>3318</v>
      </c>
      <c r="B6979" t="s">
        <v>7629</v>
      </c>
      <c r="C6979" s="1">
        <v>43991</v>
      </c>
      <c r="D6979" t="str">
        <f t="shared" ref="D6979:D7042" si="109">TEXT(C6979,"ddmmmyy")</f>
        <v>09Jun20</v>
      </c>
    </row>
    <row r="6980" spans="1:4" x14ac:dyDescent="0.2">
      <c r="D6980" t="str">
        <f t="shared" si="109"/>
        <v>00Jan00</v>
      </c>
    </row>
    <row r="6981" spans="1:4" x14ac:dyDescent="0.2">
      <c r="D6981" t="str">
        <f t="shared" si="109"/>
        <v>00Jan00</v>
      </c>
    </row>
    <row r="6982" spans="1:4" x14ac:dyDescent="0.2">
      <c r="A6982" t="s">
        <v>16</v>
      </c>
      <c r="B6982" t="s">
        <v>7630</v>
      </c>
      <c r="C6982" s="1">
        <v>43991</v>
      </c>
      <c r="D6982" t="str">
        <f t="shared" si="109"/>
        <v>09Jun20</v>
      </c>
    </row>
    <row r="6983" spans="1:4" x14ac:dyDescent="0.2">
      <c r="A6983" t="s">
        <v>7631</v>
      </c>
      <c r="B6983" t="s">
        <v>7632</v>
      </c>
      <c r="C6983" s="1">
        <v>43991</v>
      </c>
      <c r="D6983" t="str">
        <f t="shared" si="109"/>
        <v>09Jun20</v>
      </c>
    </row>
    <row r="6984" spans="1:4" x14ac:dyDescent="0.2">
      <c r="A6984" t="s">
        <v>7633</v>
      </c>
      <c r="B6984" t="s">
        <v>7634</v>
      </c>
      <c r="C6984" s="1">
        <v>43991</v>
      </c>
      <c r="D6984" t="str">
        <f t="shared" si="109"/>
        <v>09Jun20</v>
      </c>
    </row>
    <row r="6985" spans="1:4" x14ac:dyDescent="0.2">
      <c r="A6985" t="s">
        <v>7635</v>
      </c>
      <c r="B6985" t="s">
        <v>7636</v>
      </c>
      <c r="C6985" s="1">
        <v>43991</v>
      </c>
      <c r="D6985" t="str">
        <f t="shared" si="109"/>
        <v>09Jun20</v>
      </c>
    </row>
    <row r="6986" spans="1:4" x14ac:dyDescent="0.2">
      <c r="D6986" t="str">
        <f t="shared" si="109"/>
        <v>00Jan00</v>
      </c>
    </row>
    <row r="6987" spans="1:4" x14ac:dyDescent="0.2">
      <c r="A6987" t="s">
        <v>779</v>
      </c>
      <c r="B6987" t="s">
        <v>7637</v>
      </c>
      <c r="C6987" s="1">
        <v>43991</v>
      </c>
      <c r="D6987" t="str">
        <f t="shared" si="109"/>
        <v>09Jun20</v>
      </c>
    </row>
    <row r="6988" spans="1:4" x14ac:dyDescent="0.2">
      <c r="A6988" t="s">
        <v>503</v>
      </c>
      <c r="B6988" t="s">
        <v>7638</v>
      </c>
      <c r="C6988" s="1">
        <v>43991</v>
      </c>
      <c r="D6988" t="str">
        <f t="shared" si="109"/>
        <v>09Jun20</v>
      </c>
    </row>
    <row r="6989" spans="1:4" x14ac:dyDescent="0.2">
      <c r="A6989" t="s">
        <v>7639</v>
      </c>
      <c r="B6989" t="s">
        <v>7640</v>
      </c>
      <c r="C6989" s="1">
        <v>43991</v>
      </c>
      <c r="D6989" t="str">
        <f t="shared" si="109"/>
        <v>09Jun20</v>
      </c>
    </row>
    <row r="6990" spans="1:4" x14ac:dyDescent="0.2">
      <c r="A6990" t="s">
        <v>610</v>
      </c>
      <c r="B6990" t="s">
        <v>7641</v>
      </c>
      <c r="C6990" s="1">
        <v>43991</v>
      </c>
      <c r="D6990" t="str">
        <f t="shared" si="109"/>
        <v>09Jun20</v>
      </c>
    </row>
    <row r="6991" spans="1:4" x14ac:dyDescent="0.2">
      <c r="D6991" t="str">
        <f t="shared" si="109"/>
        <v>00Jan00</v>
      </c>
    </row>
    <row r="6992" spans="1:4" x14ac:dyDescent="0.2">
      <c r="D6992" t="str">
        <f t="shared" si="109"/>
        <v>00Jan00</v>
      </c>
    </row>
    <row r="6993" spans="1:4" x14ac:dyDescent="0.2">
      <c r="A6993" t="s">
        <v>103</v>
      </c>
      <c r="B6993" t="s">
        <v>7642</v>
      </c>
      <c r="C6993" s="1">
        <v>43991</v>
      </c>
      <c r="D6993" t="str">
        <f t="shared" si="109"/>
        <v>09Jun20</v>
      </c>
    </row>
    <row r="6994" spans="1:4" x14ac:dyDescent="0.2">
      <c r="A6994" t="s">
        <v>193</v>
      </c>
      <c r="B6994" t="s">
        <v>7643</v>
      </c>
      <c r="C6994" s="1">
        <v>43991</v>
      </c>
      <c r="D6994" t="str">
        <f t="shared" si="109"/>
        <v>09Jun20</v>
      </c>
    </row>
    <row r="6995" spans="1:4" x14ac:dyDescent="0.2">
      <c r="A6995" t="s">
        <v>2519</v>
      </c>
      <c r="B6995" t="s">
        <v>7644</v>
      </c>
      <c r="C6995" s="1">
        <v>43991</v>
      </c>
      <c r="D6995" t="str">
        <f t="shared" si="109"/>
        <v>09Jun20</v>
      </c>
    </row>
    <row r="6996" spans="1:4" x14ac:dyDescent="0.2">
      <c r="A6996" t="s">
        <v>3240</v>
      </c>
      <c r="B6996" t="s">
        <v>7645</v>
      </c>
      <c r="C6996" s="1">
        <v>43991</v>
      </c>
      <c r="D6996" t="str">
        <f t="shared" si="109"/>
        <v>09Jun20</v>
      </c>
    </row>
    <row r="6997" spans="1:4" x14ac:dyDescent="0.2">
      <c r="A6997" t="s">
        <v>2567</v>
      </c>
      <c r="B6997" t="s">
        <v>7646</v>
      </c>
      <c r="C6997" s="1">
        <v>43991</v>
      </c>
      <c r="D6997" t="str">
        <f t="shared" si="109"/>
        <v>09Jun20</v>
      </c>
    </row>
    <row r="6998" spans="1:4" x14ac:dyDescent="0.2">
      <c r="D6998" t="str">
        <f t="shared" si="109"/>
        <v>00Jan00</v>
      </c>
    </row>
    <row r="6999" spans="1:4" x14ac:dyDescent="0.2">
      <c r="A6999" t="s">
        <v>7647</v>
      </c>
      <c r="B6999" t="s">
        <v>7648</v>
      </c>
      <c r="C6999" s="1">
        <v>43991</v>
      </c>
      <c r="D6999" t="str">
        <f t="shared" si="109"/>
        <v>09Jun20</v>
      </c>
    </row>
    <row r="7000" spans="1:4" x14ac:dyDescent="0.2">
      <c r="A7000" t="s">
        <v>154</v>
      </c>
      <c r="B7000" t="s">
        <v>7649</v>
      </c>
      <c r="C7000" s="1">
        <v>43991</v>
      </c>
      <c r="D7000" t="str">
        <f t="shared" si="109"/>
        <v>09Jun20</v>
      </c>
    </row>
    <row r="7001" spans="1:4" x14ac:dyDescent="0.2">
      <c r="A7001" t="s">
        <v>203</v>
      </c>
      <c r="B7001" t="s">
        <v>7650</v>
      </c>
      <c r="C7001" s="1">
        <v>43991</v>
      </c>
      <c r="D7001" t="str">
        <f t="shared" si="109"/>
        <v>09Jun20</v>
      </c>
    </row>
    <row r="7002" spans="1:4" x14ac:dyDescent="0.2">
      <c r="A7002" t="s">
        <v>7651</v>
      </c>
      <c r="B7002" t="s">
        <v>7652</v>
      </c>
      <c r="C7002" s="1">
        <v>43991</v>
      </c>
      <c r="D7002" t="str">
        <f t="shared" si="109"/>
        <v>09Jun20</v>
      </c>
    </row>
    <row r="7003" spans="1:4" x14ac:dyDescent="0.2">
      <c r="D7003" t="str">
        <f t="shared" si="109"/>
        <v>00Jan00</v>
      </c>
    </row>
    <row r="7004" spans="1:4" x14ac:dyDescent="0.2">
      <c r="D7004" t="str">
        <f t="shared" si="109"/>
        <v>00Jan00</v>
      </c>
    </row>
    <row r="7005" spans="1:4" x14ac:dyDescent="0.2">
      <c r="A7005" t="s">
        <v>193</v>
      </c>
      <c r="B7005" t="s">
        <v>7653</v>
      </c>
      <c r="C7005" s="1">
        <v>43991</v>
      </c>
      <c r="D7005" t="str">
        <f t="shared" si="109"/>
        <v>09Jun20</v>
      </c>
    </row>
    <row r="7006" spans="1:4" x14ac:dyDescent="0.2">
      <c r="A7006" t="s">
        <v>203</v>
      </c>
      <c r="B7006" t="s">
        <v>7654</v>
      </c>
      <c r="C7006" s="1">
        <v>43991</v>
      </c>
      <c r="D7006" t="str">
        <f t="shared" si="109"/>
        <v>09Jun20</v>
      </c>
    </row>
    <row r="7007" spans="1:4" x14ac:dyDescent="0.2">
      <c r="A7007" t="s">
        <v>7655</v>
      </c>
      <c r="B7007" t="s">
        <v>7656</v>
      </c>
      <c r="C7007" s="1">
        <v>43991</v>
      </c>
      <c r="D7007" t="str">
        <f t="shared" si="109"/>
        <v>09Jun20</v>
      </c>
    </row>
    <row r="7008" spans="1:4" x14ac:dyDescent="0.2">
      <c r="D7008" t="str">
        <f t="shared" si="109"/>
        <v>00Jan00</v>
      </c>
    </row>
    <row r="7009" spans="1:4" x14ac:dyDescent="0.2">
      <c r="A7009" t="s">
        <v>7657</v>
      </c>
      <c r="B7009" t="s">
        <v>7658</v>
      </c>
      <c r="C7009" s="1">
        <v>43991</v>
      </c>
      <c r="D7009" t="str">
        <f t="shared" si="109"/>
        <v>09Jun20</v>
      </c>
    </row>
    <row r="7010" spans="1:4" x14ac:dyDescent="0.2">
      <c r="A7010" t="s">
        <v>1184</v>
      </c>
      <c r="B7010" t="s">
        <v>7659</v>
      </c>
      <c r="C7010" s="1">
        <v>43991</v>
      </c>
      <c r="D7010" t="str">
        <f t="shared" si="109"/>
        <v>09Jun20</v>
      </c>
    </row>
    <row r="7011" spans="1:4" x14ac:dyDescent="0.2">
      <c r="A7011" t="s">
        <v>6</v>
      </c>
      <c r="B7011" t="s">
        <v>7660</v>
      </c>
      <c r="C7011" s="1">
        <v>43991</v>
      </c>
      <c r="D7011" t="str">
        <f t="shared" si="109"/>
        <v>09Jun20</v>
      </c>
    </row>
    <row r="7012" spans="1:4" x14ac:dyDescent="0.2">
      <c r="A7012" t="s">
        <v>849</v>
      </c>
      <c r="B7012" t="s">
        <v>7661</v>
      </c>
      <c r="C7012" s="1">
        <v>43991</v>
      </c>
      <c r="D7012" t="str">
        <f t="shared" si="109"/>
        <v>09Jun20</v>
      </c>
    </row>
    <row r="7013" spans="1:4" x14ac:dyDescent="0.2">
      <c r="D7013" t="str">
        <f t="shared" si="109"/>
        <v>00Jan00</v>
      </c>
    </row>
    <row r="7014" spans="1:4" x14ac:dyDescent="0.2">
      <c r="A7014" t="s">
        <v>7662</v>
      </c>
      <c r="B7014" t="s">
        <v>7663</v>
      </c>
      <c r="C7014" s="1">
        <v>43991</v>
      </c>
      <c r="D7014" t="str">
        <f t="shared" si="109"/>
        <v>09Jun20</v>
      </c>
    </row>
    <row r="7015" spans="1:4" x14ac:dyDescent="0.2">
      <c r="D7015" t="str">
        <f t="shared" si="109"/>
        <v>00Jan00</v>
      </c>
    </row>
    <row r="7016" spans="1:4" x14ac:dyDescent="0.2">
      <c r="A7016" t="s">
        <v>7664</v>
      </c>
      <c r="B7016" t="s">
        <v>7665</v>
      </c>
      <c r="C7016" s="1">
        <v>43991</v>
      </c>
      <c r="D7016" t="str">
        <f t="shared" si="109"/>
        <v>09Jun20</v>
      </c>
    </row>
    <row r="7017" spans="1:4" x14ac:dyDescent="0.2">
      <c r="D7017" t="str">
        <f t="shared" si="109"/>
        <v>00Jan00</v>
      </c>
    </row>
    <row r="7018" spans="1:4" x14ac:dyDescent="0.2">
      <c r="A7018" t="s">
        <v>7666</v>
      </c>
      <c r="B7018" t="s">
        <v>7667</v>
      </c>
      <c r="C7018" s="1">
        <v>43991</v>
      </c>
      <c r="D7018" t="str">
        <f t="shared" si="109"/>
        <v>09Jun20</v>
      </c>
    </row>
    <row r="7019" spans="1:4" x14ac:dyDescent="0.2">
      <c r="A7019" t="s">
        <v>7668</v>
      </c>
      <c r="B7019" t="s">
        <v>7669</v>
      </c>
      <c r="C7019" s="1">
        <v>43991</v>
      </c>
      <c r="D7019" t="str">
        <f t="shared" si="109"/>
        <v>09Jun20</v>
      </c>
    </row>
    <row r="7020" spans="1:4" x14ac:dyDescent="0.2">
      <c r="A7020" t="s">
        <v>7670</v>
      </c>
      <c r="B7020" t="s">
        <v>7671</v>
      </c>
      <c r="C7020" s="1">
        <v>43991</v>
      </c>
      <c r="D7020" t="str">
        <f t="shared" si="109"/>
        <v>09Jun20</v>
      </c>
    </row>
    <row r="7021" spans="1:4" x14ac:dyDescent="0.2">
      <c r="D7021" t="str">
        <f t="shared" si="109"/>
        <v>00Jan00</v>
      </c>
    </row>
    <row r="7022" spans="1:4" x14ac:dyDescent="0.2">
      <c r="A7022" t="s">
        <v>1752</v>
      </c>
      <c r="B7022" t="s">
        <v>7672</v>
      </c>
      <c r="C7022" s="1">
        <v>43991</v>
      </c>
      <c r="D7022" t="str">
        <f t="shared" si="109"/>
        <v>09Jun20</v>
      </c>
    </row>
    <row r="7023" spans="1:4" x14ac:dyDescent="0.2">
      <c r="A7023" t="s">
        <v>203</v>
      </c>
      <c r="B7023" t="s">
        <v>7673</v>
      </c>
      <c r="C7023" s="1">
        <v>43991</v>
      </c>
      <c r="D7023" t="str">
        <f t="shared" si="109"/>
        <v>09Jun20</v>
      </c>
    </row>
    <row r="7024" spans="1:4" x14ac:dyDescent="0.2">
      <c r="D7024" t="str">
        <f t="shared" si="109"/>
        <v>00Jan00</v>
      </c>
    </row>
    <row r="7025" spans="1:4" x14ac:dyDescent="0.2">
      <c r="A7025" t="s">
        <v>7674</v>
      </c>
      <c r="B7025" t="s">
        <v>7675</v>
      </c>
      <c r="C7025" s="1">
        <v>43991</v>
      </c>
      <c r="D7025" t="str">
        <f t="shared" si="109"/>
        <v>09Jun20</v>
      </c>
    </row>
    <row r="7026" spans="1:4" x14ac:dyDescent="0.2">
      <c r="A7026" t="s">
        <v>199</v>
      </c>
      <c r="B7026" t="s">
        <v>7676</v>
      </c>
      <c r="C7026" s="1">
        <v>43991</v>
      </c>
      <c r="D7026" t="str">
        <f t="shared" si="109"/>
        <v>09Jun20</v>
      </c>
    </row>
    <row r="7027" spans="1:4" x14ac:dyDescent="0.2">
      <c r="A7027" t="s">
        <v>99</v>
      </c>
      <c r="B7027" t="s">
        <v>7677</v>
      </c>
      <c r="C7027" s="1">
        <v>43991</v>
      </c>
      <c r="D7027" t="str">
        <f t="shared" si="109"/>
        <v>09Jun20</v>
      </c>
    </row>
    <row r="7028" spans="1:4" x14ac:dyDescent="0.2">
      <c r="D7028" t="str">
        <f t="shared" si="109"/>
        <v>00Jan00</v>
      </c>
    </row>
    <row r="7029" spans="1:4" x14ac:dyDescent="0.2">
      <c r="A7029" t="s">
        <v>7678</v>
      </c>
      <c r="B7029" t="s">
        <v>7679</v>
      </c>
      <c r="C7029" s="1">
        <v>43991</v>
      </c>
      <c r="D7029" t="str">
        <f t="shared" si="109"/>
        <v>09Jun20</v>
      </c>
    </row>
    <row r="7030" spans="1:4" x14ac:dyDescent="0.2">
      <c r="A7030" t="s">
        <v>97</v>
      </c>
      <c r="B7030" t="s">
        <v>7680</v>
      </c>
      <c r="C7030" s="1">
        <v>43991</v>
      </c>
      <c r="D7030" t="str">
        <f t="shared" si="109"/>
        <v>09Jun20</v>
      </c>
    </row>
    <row r="7031" spans="1:4" x14ac:dyDescent="0.2">
      <c r="D7031" t="str">
        <f t="shared" si="109"/>
        <v>00Jan00</v>
      </c>
    </row>
    <row r="7032" spans="1:4" x14ac:dyDescent="0.2">
      <c r="A7032" t="s">
        <v>7681</v>
      </c>
      <c r="B7032" t="s">
        <v>7682</v>
      </c>
      <c r="C7032" s="1">
        <v>43991</v>
      </c>
      <c r="D7032" t="str">
        <f t="shared" si="109"/>
        <v>09Jun20</v>
      </c>
    </row>
    <row r="7033" spans="1:4" x14ac:dyDescent="0.2">
      <c r="A7033" t="s">
        <v>7683</v>
      </c>
      <c r="B7033" t="s">
        <v>7684</v>
      </c>
      <c r="C7033" s="1">
        <v>43991</v>
      </c>
      <c r="D7033" t="str">
        <f t="shared" si="109"/>
        <v>09Jun20</v>
      </c>
    </row>
    <row r="7034" spans="1:4" x14ac:dyDescent="0.2">
      <c r="A7034" t="s">
        <v>1282</v>
      </c>
      <c r="B7034" t="s">
        <v>7685</v>
      </c>
      <c r="C7034" s="1">
        <v>43991</v>
      </c>
      <c r="D7034" t="str">
        <f t="shared" si="109"/>
        <v>09Jun20</v>
      </c>
    </row>
    <row r="7035" spans="1:4" x14ac:dyDescent="0.2">
      <c r="D7035" t="str">
        <f t="shared" si="109"/>
        <v>00Jan00</v>
      </c>
    </row>
    <row r="7036" spans="1:4" x14ac:dyDescent="0.2">
      <c r="A7036" t="s">
        <v>330</v>
      </c>
      <c r="B7036" t="s">
        <v>7686</v>
      </c>
      <c r="C7036" s="1">
        <v>43991</v>
      </c>
      <c r="D7036" t="str">
        <f t="shared" si="109"/>
        <v>09Jun20</v>
      </c>
    </row>
    <row r="7037" spans="1:4" x14ac:dyDescent="0.2">
      <c r="A7037" t="s">
        <v>7687</v>
      </c>
      <c r="B7037" t="s">
        <v>7688</v>
      </c>
      <c r="C7037" s="1">
        <v>43991</v>
      </c>
      <c r="D7037" t="str">
        <f t="shared" si="109"/>
        <v>09Jun20</v>
      </c>
    </row>
    <row r="7038" spans="1:4" x14ac:dyDescent="0.2">
      <c r="A7038" t="s">
        <v>7689</v>
      </c>
      <c r="B7038" t="s">
        <v>7690</v>
      </c>
      <c r="C7038" s="1">
        <v>43991</v>
      </c>
      <c r="D7038" t="str">
        <f t="shared" si="109"/>
        <v>09Jun20</v>
      </c>
    </row>
    <row r="7039" spans="1:4" x14ac:dyDescent="0.2">
      <c r="A7039" t="s">
        <v>7657</v>
      </c>
      <c r="B7039" t="s">
        <v>7691</v>
      </c>
      <c r="C7039" s="1">
        <v>43991</v>
      </c>
      <c r="D7039" t="str">
        <f t="shared" si="109"/>
        <v>09Jun20</v>
      </c>
    </row>
    <row r="7040" spans="1:4" x14ac:dyDescent="0.2">
      <c r="A7040" t="s">
        <v>113</v>
      </c>
      <c r="B7040" t="s">
        <v>7692</v>
      </c>
      <c r="C7040" s="1">
        <v>43991</v>
      </c>
      <c r="D7040" t="str">
        <f t="shared" si="109"/>
        <v>09Jun20</v>
      </c>
    </row>
    <row r="7041" spans="1:4" x14ac:dyDescent="0.2">
      <c r="D7041" t="str">
        <f t="shared" si="109"/>
        <v>00Jan00</v>
      </c>
    </row>
    <row r="7042" spans="1:4" x14ac:dyDescent="0.2">
      <c r="A7042" t="s">
        <v>4400</v>
      </c>
      <c r="B7042" t="s">
        <v>7693</v>
      </c>
      <c r="C7042" s="1">
        <v>43991</v>
      </c>
      <c r="D7042" t="str">
        <f t="shared" si="109"/>
        <v>09Jun20</v>
      </c>
    </row>
    <row r="7043" spans="1:4" x14ac:dyDescent="0.2">
      <c r="A7043" t="s">
        <v>7694</v>
      </c>
      <c r="B7043" t="s">
        <v>7695</v>
      </c>
      <c r="C7043" s="1">
        <v>43991</v>
      </c>
      <c r="D7043" t="str">
        <f t="shared" ref="D7043:D7106" si="110">TEXT(C7043,"ddmmmyy")</f>
        <v>09Jun20</v>
      </c>
    </row>
    <row r="7044" spans="1:4" x14ac:dyDescent="0.2">
      <c r="D7044" t="str">
        <f t="shared" si="110"/>
        <v>00Jan00</v>
      </c>
    </row>
    <row r="7045" spans="1:4" x14ac:dyDescent="0.2">
      <c r="A7045" t="s">
        <v>592</v>
      </c>
      <c r="B7045" t="s">
        <v>7696</v>
      </c>
      <c r="C7045" s="1">
        <v>43991</v>
      </c>
      <c r="D7045" t="str">
        <f t="shared" si="110"/>
        <v>09Jun20</v>
      </c>
    </row>
    <row r="7046" spans="1:4" x14ac:dyDescent="0.2">
      <c r="A7046" t="s">
        <v>7234</v>
      </c>
      <c r="B7046" t="s">
        <v>7697</v>
      </c>
      <c r="C7046" s="1">
        <v>43991</v>
      </c>
      <c r="D7046" t="str">
        <f t="shared" si="110"/>
        <v>09Jun20</v>
      </c>
    </row>
    <row r="7047" spans="1:4" x14ac:dyDescent="0.2">
      <c r="D7047" t="str">
        <f t="shared" si="110"/>
        <v>00Jan00</v>
      </c>
    </row>
    <row r="7048" spans="1:4" x14ac:dyDescent="0.2">
      <c r="A7048" t="s">
        <v>7698</v>
      </c>
      <c r="B7048" t="s">
        <v>7699</v>
      </c>
      <c r="C7048" s="1">
        <v>43991</v>
      </c>
      <c r="D7048" t="str">
        <f t="shared" si="110"/>
        <v>09Jun20</v>
      </c>
    </row>
    <row r="7049" spans="1:4" x14ac:dyDescent="0.2">
      <c r="A7049" t="s">
        <v>7700</v>
      </c>
      <c r="B7049" t="s">
        <v>7701</v>
      </c>
      <c r="C7049" s="1">
        <v>43991</v>
      </c>
      <c r="D7049" t="str">
        <f t="shared" si="110"/>
        <v>09Jun20</v>
      </c>
    </row>
    <row r="7050" spans="1:4" x14ac:dyDescent="0.2">
      <c r="D7050" t="str">
        <f t="shared" si="110"/>
        <v>00Jan00</v>
      </c>
    </row>
    <row r="7051" spans="1:4" x14ac:dyDescent="0.2">
      <c r="A7051" t="s">
        <v>154</v>
      </c>
      <c r="B7051" t="s">
        <v>7702</v>
      </c>
      <c r="C7051" s="1">
        <v>43991</v>
      </c>
      <c r="D7051" t="str">
        <f t="shared" si="110"/>
        <v>09Jun20</v>
      </c>
    </row>
    <row r="7052" spans="1:4" x14ac:dyDescent="0.2">
      <c r="A7052" t="s">
        <v>902</v>
      </c>
      <c r="B7052" t="s">
        <v>7703</v>
      </c>
      <c r="C7052" s="1">
        <v>43991</v>
      </c>
      <c r="D7052" t="str">
        <f t="shared" si="110"/>
        <v>09Jun20</v>
      </c>
    </row>
    <row r="7053" spans="1:4" x14ac:dyDescent="0.2">
      <c r="A7053" t="s">
        <v>7704</v>
      </c>
      <c r="B7053" t="s">
        <v>7705</v>
      </c>
      <c r="C7053" s="1">
        <v>43991</v>
      </c>
      <c r="D7053" t="str">
        <f t="shared" si="110"/>
        <v>09Jun20</v>
      </c>
    </row>
    <row r="7054" spans="1:4" x14ac:dyDescent="0.2">
      <c r="A7054" t="s">
        <v>7706</v>
      </c>
      <c r="B7054" t="s">
        <v>7707</v>
      </c>
      <c r="C7054" s="1">
        <v>43991</v>
      </c>
      <c r="D7054" t="str">
        <f t="shared" si="110"/>
        <v>09Jun20</v>
      </c>
    </row>
    <row r="7055" spans="1:4" x14ac:dyDescent="0.2">
      <c r="D7055" t="str">
        <f t="shared" si="110"/>
        <v>00Jan00</v>
      </c>
    </row>
    <row r="7056" spans="1:4" x14ac:dyDescent="0.2">
      <c r="A7056" t="s">
        <v>7708</v>
      </c>
      <c r="B7056" t="s">
        <v>7709</v>
      </c>
      <c r="C7056" s="1">
        <v>43991</v>
      </c>
      <c r="D7056" t="str">
        <f t="shared" si="110"/>
        <v>09Jun20</v>
      </c>
    </row>
    <row r="7057" spans="1:4" x14ac:dyDescent="0.2">
      <c r="A7057" t="s">
        <v>7710</v>
      </c>
      <c r="B7057" t="s">
        <v>7711</v>
      </c>
      <c r="C7057" s="1">
        <v>43991</v>
      </c>
      <c r="D7057" t="str">
        <f t="shared" si="110"/>
        <v>09Jun20</v>
      </c>
    </row>
    <row r="7058" spans="1:4" x14ac:dyDescent="0.2">
      <c r="A7058" t="s">
        <v>129</v>
      </c>
      <c r="B7058" t="s">
        <v>7712</v>
      </c>
      <c r="C7058" s="1">
        <v>43991</v>
      </c>
      <c r="D7058" t="str">
        <f t="shared" si="110"/>
        <v>09Jun20</v>
      </c>
    </row>
    <row r="7059" spans="1:4" x14ac:dyDescent="0.2">
      <c r="A7059" t="s">
        <v>70</v>
      </c>
      <c r="B7059" t="s">
        <v>7713</v>
      </c>
      <c r="C7059" s="1">
        <v>43991</v>
      </c>
      <c r="D7059" t="str">
        <f t="shared" si="110"/>
        <v>09Jun20</v>
      </c>
    </row>
    <row r="7060" spans="1:4" x14ac:dyDescent="0.2">
      <c r="A7060" t="s">
        <v>6626</v>
      </c>
      <c r="B7060" t="s">
        <v>7714</v>
      </c>
      <c r="C7060" s="1">
        <v>43991</v>
      </c>
      <c r="D7060" t="str">
        <f t="shared" si="110"/>
        <v>09Jun20</v>
      </c>
    </row>
    <row r="7061" spans="1:4" x14ac:dyDescent="0.2">
      <c r="A7061" t="s">
        <v>203</v>
      </c>
      <c r="B7061" t="s">
        <v>7715</v>
      </c>
      <c r="C7061" s="1">
        <v>43991</v>
      </c>
      <c r="D7061" t="str">
        <f t="shared" si="110"/>
        <v>09Jun20</v>
      </c>
    </row>
    <row r="7062" spans="1:4" x14ac:dyDescent="0.2">
      <c r="D7062" t="str">
        <f t="shared" si="110"/>
        <v>00Jan00</v>
      </c>
    </row>
    <row r="7063" spans="1:4" x14ac:dyDescent="0.2">
      <c r="A7063" t="s">
        <v>16</v>
      </c>
      <c r="B7063" t="s">
        <v>7716</v>
      </c>
      <c r="C7063" s="1">
        <v>43991</v>
      </c>
      <c r="D7063" t="str">
        <f t="shared" si="110"/>
        <v>09Jun20</v>
      </c>
    </row>
    <row r="7064" spans="1:4" x14ac:dyDescent="0.2">
      <c r="A7064" t="s">
        <v>428</v>
      </c>
      <c r="B7064" t="s">
        <v>7717</v>
      </c>
      <c r="C7064" s="1">
        <v>43991</v>
      </c>
      <c r="D7064" t="str">
        <f t="shared" si="110"/>
        <v>09Jun20</v>
      </c>
    </row>
    <row r="7065" spans="1:4" x14ac:dyDescent="0.2">
      <c r="A7065" t="s">
        <v>7718</v>
      </c>
      <c r="B7065" t="s">
        <v>7719</v>
      </c>
      <c r="C7065" s="1">
        <v>43991</v>
      </c>
      <c r="D7065" t="str">
        <f t="shared" si="110"/>
        <v>09Jun20</v>
      </c>
    </row>
    <row r="7066" spans="1:4" x14ac:dyDescent="0.2">
      <c r="A7066" t="s">
        <v>7720</v>
      </c>
      <c r="B7066" t="s">
        <v>7721</v>
      </c>
      <c r="C7066" s="1">
        <v>43991</v>
      </c>
      <c r="D7066" t="str">
        <f t="shared" si="110"/>
        <v>09Jun20</v>
      </c>
    </row>
    <row r="7067" spans="1:4" x14ac:dyDescent="0.2">
      <c r="A7067" t="s">
        <v>7722</v>
      </c>
      <c r="B7067" t="s">
        <v>7723</v>
      </c>
      <c r="C7067" s="1">
        <v>43991</v>
      </c>
      <c r="D7067" t="str">
        <f t="shared" si="110"/>
        <v>09Jun20</v>
      </c>
    </row>
    <row r="7068" spans="1:4" x14ac:dyDescent="0.2">
      <c r="A7068" t="s">
        <v>7724</v>
      </c>
      <c r="B7068" t="s">
        <v>7725</v>
      </c>
      <c r="C7068" s="1">
        <v>43991</v>
      </c>
      <c r="D7068" t="str">
        <f t="shared" si="110"/>
        <v>09Jun20</v>
      </c>
    </row>
    <row r="7069" spans="1:4" x14ac:dyDescent="0.2">
      <c r="A7069" t="s">
        <v>152</v>
      </c>
      <c r="B7069" t="s">
        <v>7726</v>
      </c>
      <c r="C7069" s="1">
        <v>43991</v>
      </c>
      <c r="D7069" t="str">
        <f t="shared" si="110"/>
        <v>09Jun20</v>
      </c>
    </row>
    <row r="7070" spans="1:4" x14ac:dyDescent="0.2">
      <c r="A7070" t="s">
        <v>7727</v>
      </c>
      <c r="B7070" t="s">
        <v>7728</v>
      </c>
      <c r="C7070" s="1">
        <v>43991</v>
      </c>
      <c r="D7070" t="str">
        <f t="shared" si="110"/>
        <v>09Jun20</v>
      </c>
    </row>
    <row r="7071" spans="1:4" x14ac:dyDescent="0.2">
      <c r="D7071" t="str">
        <f t="shared" si="110"/>
        <v>00Jan00</v>
      </c>
    </row>
    <row r="7072" spans="1:4" x14ac:dyDescent="0.2">
      <c r="A7072" t="s">
        <v>154</v>
      </c>
      <c r="B7072" t="s">
        <v>7729</v>
      </c>
      <c r="C7072" s="1">
        <v>43991</v>
      </c>
      <c r="D7072" t="str">
        <f t="shared" si="110"/>
        <v>09Jun20</v>
      </c>
    </row>
    <row r="7073" spans="1:4" x14ac:dyDescent="0.2">
      <c r="A7073" t="s">
        <v>7730</v>
      </c>
      <c r="B7073" t="s">
        <v>7731</v>
      </c>
      <c r="C7073" s="1">
        <v>43991</v>
      </c>
      <c r="D7073" t="str">
        <f t="shared" si="110"/>
        <v>09Jun20</v>
      </c>
    </row>
    <row r="7074" spans="1:4" x14ac:dyDescent="0.2">
      <c r="A7074" t="s">
        <v>7732</v>
      </c>
      <c r="B7074" t="s">
        <v>7733</v>
      </c>
      <c r="C7074" s="1">
        <v>43991</v>
      </c>
      <c r="D7074" t="str">
        <f t="shared" si="110"/>
        <v>09Jun20</v>
      </c>
    </row>
    <row r="7075" spans="1:4" x14ac:dyDescent="0.2">
      <c r="D7075" t="str">
        <f t="shared" si="110"/>
        <v>00Jan00</v>
      </c>
    </row>
    <row r="7076" spans="1:4" x14ac:dyDescent="0.2">
      <c r="D7076" t="str">
        <f t="shared" si="110"/>
        <v>00Jan00</v>
      </c>
    </row>
    <row r="7077" spans="1:4" x14ac:dyDescent="0.2">
      <c r="D7077" t="str">
        <f t="shared" si="110"/>
        <v>00Jan00</v>
      </c>
    </row>
    <row r="7078" spans="1:4" x14ac:dyDescent="0.2">
      <c r="A7078" t="s">
        <v>7734</v>
      </c>
      <c r="B7078" t="s">
        <v>7735</v>
      </c>
      <c r="C7078" s="1">
        <v>43991</v>
      </c>
      <c r="D7078" t="str">
        <f t="shared" si="110"/>
        <v>09Jun20</v>
      </c>
    </row>
    <row r="7079" spans="1:4" x14ac:dyDescent="0.2">
      <c r="A7079" t="s">
        <v>680</v>
      </c>
      <c r="B7079" t="s">
        <v>7736</v>
      </c>
      <c r="C7079" s="1">
        <v>43991</v>
      </c>
      <c r="D7079" t="str">
        <f t="shared" si="110"/>
        <v>09Jun20</v>
      </c>
    </row>
    <row r="7080" spans="1:4" x14ac:dyDescent="0.2">
      <c r="A7080" t="s">
        <v>7737</v>
      </c>
      <c r="B7080" t="s">
        <v>7738</v>
      </c>
      <c r="C7080" s="1">
        <v>43991</v>
      </c>
      <c r="D7080" t="str">
        <f t="shared" si="110"/>
        <v>09Jun20</v>
      </c>
    </row>
    <row r="7081" spans="1:4" x14ac:dyDescent="0.2">
      <c r="D7081" t="str">
        <f t="shared" si="110"/>
        <v>00Jan00</v>
      </c>
    </row>
    <row r="7082" spans="1:4" x14ac:dyDescent="0.2">
      <c r="D7082" t="str">
        <f t="shared" si="110"/>
        <v>00Jan00</v>
      </c>
    </row>
    <row r="7083" spans="1:4" x14ac:dyDescent="0.2">
      <c r="A7083" t="s">
        <v>7739</v>
      </c>
      <c r="B7083" t="s">
        <v>7740</v>
      </c>
      <c r="C7083" s="1">
        <v>43991</v>
      </c>
      <c r="D7083" t="str">
        <f t="shared" si="110"/>
        <v>09Jun20</v>
      </c>
    </row>
    <row r="7084" spans="1:4" x14ac:dyDescent="0.2">
      <c r="A7084" t="s">
        <v>7741</v>
      </c>
      <c r="B7084" t="s">
        <v>7742</v>
      </c>
      <c r="C7084" s="1">
        <v>43991</v>
      </c>
      <c r="D7084" t="str">
        <f t="shared" si="110"/>
        <v>09Jun20</v>
      </c>
    </row>
    <row r="7085" spans="1:4" x14ac:dyDescent="0.2">
      <c r="D7085" t="str">
        <f t="shared" si="110"/>
        <v>00Jan00</v>
      </c>
    </row>
    <row r="7086" spans="1:4" x14ac:dyDescent="0.2">
      <c r="D7086" t="str">
        <f t="shared" si="110"/>
        <v>00Jan00</v>
      </c>
    </row>
    <row r="7087" spans="1:4" x14ac:dyDescent="0.2">
      <c r="A7087" t="s">
        <v>152</v>
      </c>
      <c r="B7087" t="s">
        <v>7743</v>
      </c>
      <c r="C7087" s="1">
        <v>43991</v>
      </c>
      <c r="D7087" t="str">
        <f t="shared" si="110"/>
        <v>09Jun20</v>
      </c>
    </row>
    <row r="7088" spans="1:4" x14ac:dyDescent="0.2">
      <c r="D7088" t="str">
        <f t="shared" si="110"/>
        <v>00Jan00</v>
      </c>
    </row>
    <row r="7089" spans="1:4" x14ac:dyDescent="0.2">
      <c r="D7089" t="str">
        <f t="shared" si="110"/>
        <v>00Jan00</v>
      </c>
    </row>
    <row r="7090" spans="1:4" x14ac:dyDescent="0.2">
      <c r="A7090" t="s">
        <v>7744</v>
      </c>
      <c r="B7090" t="s">
        <v>7745</v>
      </c>
      <c r="C7090" s="1">
        <v>43991</v>
      </c>
      <c r="D7090" t="str">
        <f t="shared" si="110"/>
        <v>09Jun20</v>
      </c>
    </row>
    <row r="7091" spans="1:4" x14ac:dyDescent="0.2">
      <c r="A7091" t="s">
        <v>7746</v>
      </c>
      <c r="B7091" t="s">
        <v>7747</v>
      </c>
      <c r="C7091" s="1">
        <v>43991</v>
      </c>
      <c r="D7091" t="str">
        <f t="shared" si="110"/>
        <v>09Jun20</v>
      </c>
    </row>
    <row r="7092" spans="1:4" x14ac:dyDescent="0.2">
      <c r="D7092" t="str">
        <f t="shared" si="110"/>
        <v>00Jan00</v>
      </c>
    </row>
    <row r="7093" spans="1:4" x14ac:dyDescent="0.2">
      <c r="A7093" t="s">
        <v>7748</v>
      </c>
      <c r="B7093" t="s">
        <v>7749</v>
      </c>
      <c r="C7093" s="1">
        <v>43991</v>
      </c>
      <c r="D7093" t="str">
        <f t="shared" si="110"/>
        <v>09Jun20</v>
      </c>
    </row>
    <row r="7094" spans="1:4" x14ac:dyDescent="0.2">
      <c r="A7094" t="s">
        <v>4069</v>
      </c>
      <c r="B7094" t="s">
        <v>7750</v>
      </c>
      <c r="C7094" s="1">
        <v>43991</v>
      </c>
      <c r="D7094" t="str">
        <f t="shared" si="110"/>
        <v>09Jun20</v>
      </c>
    </row>
    <row r="7095" spans="1:4" x14ac:dyDescent="0.2">
      <c r="D7095" t="str">
        <f t="shared" si="110"/>
        <v>00Jan00</v>
      </c>
    </row>
    <row r="7096" spans="1:4" x14ac:dyDescent="0.2">
      <c r="D7096" t="str">
        <f t="shared" si="110"/>
        <v>00Jan00</v>
      </c>
    </row>
    <row r="7097" spans="1:4" x14ac:dyDescent="0.2">
      <c r="A7097" t="s">
        <v>7751</v>
      </c>
      <c r="B7097" t="s">
        <v>7752</v>
      </c>
      <c r="C7097" s="1">
        <v>43991</v>
      </c>
      <c r="D7097" t="str">
        <f t="shared" si="110"/>
        <v>09Jun20</v>
      </c>
    </row>
    <row r="7098" spans="1:4" x14ac:dyDescent="0.2">
      <c r="A7098" t="s">
        <v>7753</v>
      </c>
      <c r="B7098" t="s">
        <v>7754</v>
      </c>
      <c r="C7098" s="1">
        <v>43991</v>
      </c>
      <c r="D7098" t="str">
        <f t="shared" si="110"/>
        <v>09Jun20</v>
      </c>
    </row>
    <row r="7099" spans="1:4" x14ac:dyDescent="0.2">
      <c r="A7099" t="s">
        <v>7755</v>
      </c>
      <c r="B7099" t="s">
        <v>7756</v>
      </c>
      <c r="C7099" s="1">
        <v>43991</v>
      </c>
      <c r="D7099" t="str">
        <f t="shared" si="110"/>
        <v>09Jun20</v>
      </c>
    </row>
    <row r="7100" spans="1:4" x14ac:dyDescent="0.2">
      <c r="A7100" t="s">
        <v>7757</v>
      </c>
      <c r="B7100" t="s">
        <v>7758</v>
      </c>
      <c r="C7100" s="1">
        <v>43991</v>
      </c>
      <c r="D7100" t="str">
        <f t="shared" si="110"/>
        <v>09Jun20</v>
      </c>
    </row>
    <row r="7101" spans="1:4" x14ac:dyDescent="0.2">
      <c r="A7101" t="s">
        <v>7759</v>
      </c>
      <c r="B7101" t="s">
        <v>7760</v>
      </c>
      <c r="C7101" s="1">
        <v>43991</v>
      </c>
      <c r="D7101" t="str">
        <f t="shared" si="110"/>
        <v>09Jun20</v>
      </c>
    </row>
    <row r="7102" spans="1:4" x14ac:dyDescent="0.2">
      <c r="D7102" t="str">
        <f t="shared" si="110"/>
        <v>00Jan00</v>
      </c>
    </row>
    <row r="7103" spans="1:4" x14ac:dyDescent="0.2">
      <c r="D7103" t="str">
        <f t="shared" si="110"/>
        <v>00Jan00</v>
      </c>
    </row>
    <row r="7104" spans="1:4" x14ac:dyDescent="0.2">
      <c r="A7104" t="s">
        <v>7761</v>
      </c>
      <c r="B7104" t="s">
        <v>7762</v>
      </c>
      <c r="C7104" s="1">
        <v>43991</v>
      </c>
      <c r="D7104" t="str">
        <f t="shared" si="110"/>
        <v>09Jun20</v>
      </c>
    </row>
    <row r="7105" spans="1:4" x14ac:dyDescent="0.2">
      <c r="A7105" t="s">
        <v>7763</v>
      </c>
      <c r="B7105" t="s">
        <v>7764</v>
      </c>
      <c r="C7105" s="1">
        <v>43991</v>
      </c>
      <c r="D7105" t="str">
        <f t="shared" si="110"/>
        <v>09Jun20</v>
      </c>
    </row>
    <row r="7106" spans="1:4" x14ac:dyDescent="0.2">
      <c r="D7106" t="str">
        <f t="shared" si="110"/>
        <v>00Jan00</v>
      </c>
    </row>
    <row r="7107" spans="1:4" x14ac:dyDescent="0.2">
      <c r="A7107" t="s">
        <v>7765</v>
      </c>
      <c r="B7107" t="s">
        <v>7766</v>
      </c>
      <c r="C7107" s="1">
        <v>43991</v>
      </c>
      <c r="D7107" t="str">
        <f t="shared" ref="D7107:D7170" si="111">TEXT(C7107,"ddmmmyy")</f>
        <v>09Jun20</v>
      </c>
    </row>
    <row r="7108" spans="1:4" x14ac:dyDescent="0.2">
      <c r="A7108" t="s">
        <v>7767</v>
      </c>
      <c r="B7108" t="s">
        <v>7768</v>
      </c>
      <c r="C7108" s="1">
        <v>43991</v>
      </c>
      <c r="D7108" t="str">
        <f t="shared" si="111"/>
        <v>09Jun20</v>
      </c>
    </row>
    <row r="7109" spans="1:4" x14ac:dyDescent="0.2">
      <c r="D7109" t="str">
        <f t="shared" si="111"/>
        <v>00Jan00</v>
      </c>
    </row>
    <row r="7110" spans="1:4" x14ac:dyDescent="0.2">
      <c r="A7110" t="s">
        <v>7769</v>
      </c>
      <c r="B7110" t="s">
        <v>7770</v>
      </c>
      <c r="C7110" s="1">
        <v>43991</v>
      </c>
      <c r="D7110" t="str">
        <f t="shared" si="111"/>
        <v>09Jun20</v>
      </c>
    </row>
    <row r="7111" spans="1:4" x14ac:dyDescent="0.2">
      <c r="A7111" t="s">
        <v>487</v>
      </c>
      <c r="B7111" t="s">
        <v>7771</v>
      </c>
      <c r="C7111" s="1">
        <v>43991</v>
      </c>
      <c r="D7111" t="str">
        <f t="shared" si="111"/>
        <v>09Jun20</v>
      </c>
    </row>
    <row r="7112" spans="1:4" x14ac:dyDescent="0.2">
      <c r="D7112" t="str">
        <f t="shared" si="111"/>
        <v>00Jan00</v>
      </c>
    </row>
    <row r="7113" spans="1:4" x14ac:dyDescent="0.2">
      <c r="A7113" t="s">
        <v>7772</v>
      </c>
      <c r="B7113" t="s">
        <v>7773</v>
      </c>
      <c r="C7113" s="1">
        <v>43991</v>
      </c>
      <c r="D7113" t="str">
        <f t="shared" si="111"/>
        <v>09Jun20</v>
      </c>
    </row>
    <row r="7114" spans="1:4" x14ac:dyDescent="0.2">
      <c r="A7114" t="s">
        <v>7774</v>
      </c>
      <c r="B7114" t="s">
        <v>7775</v>
      </c>
      <c r="C7114" s="1">
        <v>43991</v>
      </c>
      <c r="D7114" t="str">
        <f t="shared" si="111"/>
        <v>09Jun20</v>
      </c>
    </row>
    <row r="7115" spans="1:4" x14ac:dyDescent="0.2">
      <c r="A7115" t="s">
        <v>7776</v>
      </c>
      <c r="B7115" t="s">
        <v>7777</v>
      </c>
      <c r="C7115" s="1">
        <v>43991</v>
      </c>
      <c r="D7115" t="str">
        <f t="shared" si="111"/>
        <v>09Jun20</v>
      </c>
    </row>
    <row r="7116" spans="1:4" x14ac:dyDescent="0.2">
      <c r="A7116" t="s">
        <v>193</v>
      </c>
      <c r="B7116" t="s">
        <v>7778</v>
      </c>
      <c r="C7116" s="1">
        <v>43991</v>
      </c>
      <c r="D7116" t="str">
        <f t="shared" si="111"/>
        <v>09Jun20</v>
      </c>
    </row>
    <row r="7117" spans="1:4" x14ac:dyDescent="0.2">
      <c r="D7117" t="str">
        <f t="shared" si="111"/>
        <v>00Jan00</v>
      </c>
    </row>
    <row r="7118" spans="1:4" x14ac:dyDescent="0.2">
      <c r="A7118" t="s">
        <v>173</v>
      </c>
      <c r="B7118" t="s">
        <v>7779</v>
      </c>
      <c r="C7118" s="1">
        <v>43991</v>
      </c>
      <c r="D7118" t="str">
        <f t="shared" si="111"/>
        <v>09Jun20</v>
      </c>
    </row>
    <row r="7119" spans="1:4" x14ac:dyDescent="0.2">
      <c r="D7119" t="str">
        <f t="shared" si="111"/>
        <v>00Jan00</v>
      </c>
    </row>
    <row r="7120" spans="1:4" x14ac:dyDescent="0.2">
      <c r="D7120" t="str">
        <f t="shared" si="111"/>
        <v>00Jan00</v>
      </c>
    </row>
    <row r="7121" spans="1:4" x14ac:dyDescent="0.2">
      <c r="D7121" t="str">
        <f t="shared" si="111"/>
        <v>00Jan00</v>
      </c>
    </row>
    <row r="7122" spans="1:4" x14ac:dyDescent="0.2">
      <c r="A7122" t="s">
        <v>469</v>
      </c>
      <c r="B7122" t="s">
        <v>7780</v>
      </c>
      <c r="C7122" s="1">
        <v>43991</v>
      </c>
      <c r="D7122" t="str">
        <f t="shared" si="111"/>
        <v>09Jun20</v>
      </c>
    </row>
    <row r="7123" spans="1:4" x14ac:dyDescent="0.2">
      <c r="D7123" t="str">
        <f t="shared" si="111"/>
        <v>00Jan00</v>
      </c>
    </row>
    <row r="7124" spans="1:4" x14ac:dyDescent="0.2">
      <c r="D7124" t="str">
        <f t="shared" si="111"/>
        <v>00Jan00</v>
      </c>
    </row>
    <row r="7125" spans="1:4" x14ac:dyDescent="0.2">
      <c r="A7125" t="s">
        <v>7781</v>
      </c>
      <c r="B7125" t="s">
        <v>7782</v>
      </c>
      <c r="C7125" s="1">
        <v>43991</v>
      </c>
      <c r="D7125" t="str">
        <f t="shared" si="111"/>
        <v>09Jun20</v>
      </c>
    </row>
    <row r="7126" spans="1:4" x14ac:dyDescent="0.2">
      <c r="A7126" t="s">
        <v>173</v>
      </c>
      <c r="B7126" t="s">
        <v>7783</v>
      </c>
      <c r="C7126" s="1">
        <v>43991</v>
      </c>
      <c r="D7126" t="str">
        <f t="shared" si="111"/>
        <v>09Jun20</v>
      </c>
    </row>
    <row r="7127" spans="1:4" x14ac:dyDescent="0.2">
      <c r="A7127" t="s">
        <v>1504</v>
      </c>
      <c r="B7127" t="s">
        <v>7784</v>
      </c>
      <c r="C7127" s="1">
        <v>43991</v>
      </c>
      <c r="D7127" t="str">
        <f t="shared" si="111"/>
        <v>09Jun20</v>
      </c>
    </row>
    <row r="7128" spans="1:4" x14ac:dyDescent="0.2">
      <c r="A7128" t="s">
        <v>7785</v>
      </c>
      <c r="B7128" t="s">
        <v>7786</v>
      </c>
      <c r="C7128" s="1">
        <v>43991</v>
      </c>
      <c r="D7128" t="str">
        <f t="shared" si="111"/>
        <v>09Jun20</v>
      </c>
    </row>
    <row r="7129" spans="1:4" x14ac:dyDescent="0.2">
      <c r="D7129" t="str">
        <f t="shared" si="111"/>
        <v>00Jan00</v>
      </c>
    </row>
    <row r="7130" spans="1:4" x14ac:dyDescent="0.2">
      <c r="A7130" t="s">
        <v>5030</v>
      </c>
      <c r="B7130" t="s">
        <v>7787</v>
      </c>
      <c r="C7130" s="1">
        <v>43991</v>
      </c>
      <c r="D7130" t="str">
        <f t="shared" si="111"/>
        <v>09Jun20</v>
      </c>
    </row>
    <row r="7131" spans="1:4" x14ac:dyDescent="0.2">
      <c r="A7131" t="s">
        <v>43</v>
      </c>
      <c r="B7131" t="s">
        <v>7788</v>
      </c>
      <c r="C7131" s="1">
        <v>43991</v>
      </c>
      <c r="D7131" t="str">
        <f t="shared" si="111"/>
        <v>09Jun20</v>
      </c>
    </row>
    <row r="7132" spans="1:4" x14ac:dyDescent="0.2">
      <c r="A7132" t="s">
        <v>7789</v>
      </c>
      <c r="B7132" t="s">
        <v>7790</v>
      </c>
      <c r="C7132" s="1">
        <v>43991</v>
      </c>
      <c r="D7132" t="str">
        <f t="shared" si="111"/>
        <v>09Jun20</v>
      </c>
    </row>
    <row r="7133" spans="1:4" x14ac:dyDescent="0.2">
      <c r="A7133" t="s">
        <v>4796</v>
      </c>
      <c r="B7133" t="s">
        <v>7791</v>
      </c>
      <c r="C7133" s="1">
        <v>43991</v>
      </c>
      <c r="D7133" t="str">
        <f t="shared" si="111"/>
        <v>09Jun20</v>
      </c>
    </row>
    <row r="7134" spans="1:4" x14ac:dyDescent="0.2">
      <c r="A7134" t="s">
        <v>1282</v>
      </c>
      <c r="B7134" t="s">
        <v>7792</v>
      </c>
      <c r="C7134" s="1">
        <v>43991</v>
      </c>
      <c r="D7134" t="str">
        <f t="shared" si="111"/>
        <v>09Jun20</v>
      </c>
    </row>
    <row r="7135" spans="1:4" x14ac:dyDescent="0.2">
      <c r="D7135" t="str">
        <f t="shared" si="111"/>
        <v>00Jan00</v>
      </c>
    </row>
    <row r="7136" spans="1:4" x14ac:dyDescent="0.2">
      <c r="A7136" t="s">
        <v>4490</v>
      </c>
      <c r="B7136" t="s">
        <v>7793</v>
      </c>
      <c r="C7136" s="1">
        <v>43991</v>
      </c>
      <c r="D7136" t="str">
        <f t="shared" si="111"/>
        <v>09Jun20</v>
      </c>
    </row>
    <row r="7137" spans="1:4" x14ac:dyDescent="0.2">
      <c r="D7137" t="str">
        <f t="shared" si="111"/>
        <v>00Jan00</v>
      </c>
    </row>
    <row r="7138" spans="1:4" x14ac:dyDescent="0.2">
      <c r="A7138" t="s">
        <v>193</v>
      </c>
      <c r="B7138" t="s">
        <v>7794</v>
      </c>
      <c r="C7138" s="1">
        <v>43991</v>
      </c>
      <c r="D7138" t="str">
        <f t="shared" si="111"/>
        <v>09Jun20</v>
      </c>
    </row>
    <row r="7139" spans="1:4" x14ac:dyDescent="0.2">
      <c r="A7139" t="s">
        <v>2477</v>
      </c>
      <c r="B7139" t="s">
        <v>7795</v>
      </c>
      <c r="C7139" s="1">
        <v>43991</v>
      </c>
      <c r="D7139" t="str">
        <f t="shared" si="111"/>
        <v>09Jun20</v>
      </c>
    </row>
    <row r="7140" spans="1:4" x14ac:dyDescent="0.2">
      <c r="A7140" t="s">
        <v>185</v>
      </c>
      <c r="B7140" t="s">
        <v>7796</v>
      </c>
      <c r="C7140" s="1">
        <v>43991</v>
      </c>
      <c r="D7140" t="str">
        <f t="shared" si="111"/>
        <v>09Jun20</v>
      </c>
    </row>
    <row r="7141" spans="1:4" x14ac:dyDescent="0.2">
      <c r="A7141" t="s">
        <v>7797</v>
      </c>
      <c r="B7141" t="s">
        <v>7798</v>
      </c>
      <c r="C7141" s="1">
        <v>43991</v>
      </c>
      <c r="D7141" t="str">
        <f t="shared" si="111"/>
        <v>09Jun20</v>
      </c>
    </row>
    <row r="7142" spans="1:4" x14ac:dyDescent="0.2">
      <c r="A7142" t="s">
        <v>7799</v>
      </c>
      <c r="B7142" t="s">
        <v>7800</v>
      </c>
      <c r="C7142" s="1">
        <v>43991</v>
      </c>
      <c r="D7142" t="str">
        <f t="shared" si="111"/>
        <v>09Jun20</v>
      </c>
    </row>
    <row r="7143" spans="1:4" x14ac:dyDescent="0.2">
      <c r="D7143" t="str">
        <f t="shared" si="111"/>
        <v>00Jan00</v>
      </c>
    </row>
    <row r="7144" spans="1:4" x14ac:dyDescent="0.2">
      <c r="A7144" t="s">
        <v>8</v>
      </c>
      <c r="B7144" t="s">
        <v>7801</v>
      </c>
      <c r="C7144" s="1">
        <v>43991</v>
      </c>
      <c r="D7144" t="str">
        <f t="shared" si="111"/>
        <v>09Jun20</v>
      </c>
    </row>
    <row r="7145" spans="1:4" x14ac:dyDescent="0.2">
      <c r="A7145" t="s">
        <v>70</v>
      </c>
      <c r="B7145" t="s">
        <v>7802</v>
      </c>
      <c r="C7145" s="1">
        <v>43991</v>
      </c>
      <c r="D7145" t="str">
        <f t="shared" si="111"/>
        <v>09Jun20</v>
      </c>
    </row>
    <row r="7146" spans="1:4" x14ac:dyDescent="0.2">
      <c r="A7146" t="s">
        <v>7803</v>
      </c>
      <c r="B7146" t="s">
        <v>7804</v>
      </c>
      <c r="C7146" s="1">
        <v>43991</v>
      </c>
      <c r="D7146" t="str">
        <f t="shared" si="111"/>
        <v>09Jun20</v>
      </c>
    </row>
    <row r="7147" spans="1:4" x14ac:dyDescent="0.2">
      <c r="A7147" t="s">
        <v>7805</v>
      </c>
      <c r="B7147" t="s">
        <v>7806</v>
      </c>
      <c r="C7147" s="1">
        <v>43991</v>
      </c>
      <c r="D7147" t="str">
        <f t="shared" si="111"/>
        <v>09Jun20</v>
      </c>
    </row>
    <row r="7148" spans="1:4" x14ac:dyDescent="0.2">
      <c r="A7148" t="s">
        <v>7807</v>
      </c>
      <c r="B7148" t="s">
        <v>7808</v>
      </c>
      <c r="C7148" s="1">
        <v>43991</v>
      </c>
      <c r="D7148" t="str">
        <f t="shared" si="111"/>
        <v>09Jun20</v>
      </c>
    </row>
    <row r="7149" spans="1:4" x14ac:dyDescent="0.2">
      <c r="A7149" t="s">
        <v>7809</v>
      </c>
      <c r="B7149" t="s">
        <v>7810</v>
      </c>
      <c r="C7149" s="1">
        <v>43991</v>
      </c>
      <c r="D7149" t="str">
        <f t="shared" si="111"/>
        <v>09Jun20</v>
      </c>
    </row>
    <row r="7150" spans="1:4" x14ac:dyDescent="0.2">
      <c r="A7150" t="s">
        <v>1752</v>
      </c>
      <c r="B7150" t="s">
        <v>7811</v>
      </c>
      <c r="C7150" s="1">
        <v>43991</v>
      </c>
      <c r="D7150" t="str">
        <f t="shared" si="111"/>
        <v>09Jun20</v>
      </c>
    </row>
    <row r="7151" spans="1:4" x14ac:dyDescent="0.2">
      <c r="A7151" t="s">
        <v>7812</v>
      </c>
      <c r="B7151" t="s">
        <v>7813</v>
      </c>
      <c r="C7151" s="1">
        <v>43991</v>
      </c>
      <c r="D7151" t="str">
        <f t="shared" si="111"/>
        <v>09Jun20</v>
      </c>
    </row>
    <row r="7152" spans="1:4" x14ac:dyDescent="0.2">
      <c r="D7152" t="str">
        <f t="shared" si="111"/>
        <v>00Jan00</v>
      </c>
    </row>
    <row r="7153" spans="1:4" x14ac:dyDescent="0.2">
      <c r="A7153" t="s">
        <v>3484</v>
      </c>
      <c r="B7153" t="s">
        <v>7814</v>
      </c>
      <c r="C7153" s="1">
        <v>43991</v>
      </c>
      <c r="D7153" t="str">
        <f t="shared" si="111"/>
        <v>09Jun20</v>
      </c>
    </row>
    <row r="7154" spans="1:4" x14ac:dyDescent="0.2">
      <c r="D7154" t="str">
        <f t="shared" si="111"/>
        <v>00Jan00</v>
      </c>
    </row>
    <row r="7155" spans="1:4" x14ac:dyDescent="0.2">
      <c r="A7155" t="s">
        <v>207</v>
      </c>
      <c r="B7155" t="s">
        <v>7815</v>
      </c>
      <c r="C7155" s="1">
        <v>43991</v>
      </c>
      <c r="D7155" t="str">
        <f t="shared" si="111"/>
        <v>09Jun20</v>
      </c>
    </row>
    <row r="7156" spans="1:4" x14ac:dyDescent="0.2">
      <c r="A7156" t="s">
        <v>7816</v>
      </c>
      <c r="B7156" t="s">
        <v>7817</v>
      </c>
      <c r="C7156" s="1">
        <v>43991</v>
      </c>
      <c r="D7156" t="str">
        <f t="shared" si="111"/>
        <v>09Jun20</v>
      </c>
    </row>
    <row r="7157" spans="1:4" x14ac:dyDescent="0.2">
      <c r="A7157" t="s">
        <v>7818</v>
      </c>
      <c r="B7157" t="s">
        <v>7819</v>
      </c>
      <c r="C7157" s="1">
        <v>43991</v>
      </c>
      <c r="D7157" t="str">
        <f t="shared" si="111"/>
        <v>09Jun20</v>
      </c>
    </row>
    <row r="7158" spans="1:4" x14ac:dyDescent="0.2">
      <c r="A7158" t="s">
        <v>528</v>
      </c>
      <c r="B7158" t="s">
        <v>7820</v>
      </c>
      <c r="C7158" s="1">
        <v>43991</v>
      </c>
      <c r="D7158" t="str">
        <f t="shared" si="111"/>
        <v>09Jun20</v>
      </c>
    </row>
    <row r="7159" spans="1:4" x14ac:dyDescent="0.2">
      <c r="A7159" t="s">
        <v>7821</v>
      </c>
      <c r="B7159" t="s">
        <v>7822</v>
      </c>
      <c r="C7159" s="1">
        <v>43991</v>
      </c>
      <c r="D7159" t="str">
        <f t="shared" si="111"/>
        <v>09Jun20</v>
      </c>
    </row>
    <row r="7160" spans="1:4" x14ac:dyDescent="0.2">
      <c r="A7160" t="s">
        <v>78</v>
      </c>
      <c r="B7160" t="s">
        <v>7823</v>
      </c>
      <c r="C7160" s="1">
        <v>43991</v>
      </c>
      <c r="D7160" t="str">
        <f t="shared" si="111"/>
        <v>09Jun20</v>
      </c>
    </row>
    <row r="7161" spans="1:4" x14ac:dyDescent="0.2">
      <c r="A7161" t="s">
        <v>7824</v>
      </c>
      <c r="B7161" t="s">
        <v>7825</v>
      </c>
      <c r="C7161" s="1">
        <v>43991</v>
      </c>
      <c r="D7161" t="str">
        <f t="shared" si="111"/>
        <v>09Jun20</v>
      </c>
    </row>
    <row r="7162" spans="1:4" x14ac:dyDescent="0.2">
      <c r="A7162" t="s">
        <v>2735</v>
      </c>
      <c r="B7162" t="s">
        <v>7826</v>
      </c>
      <c r="C7162" s="1">
        <v>43991</v>
      </c>
      <c r="D7162" t="str">
        <f t="shared" si="111"/>
        <v>09Jun20</v>
      </c>
    </row>
    <row r="7163" spans="1:4" x14ac:dyDescent="0.2">
      <c r="A7163" t="s">
        <v>0</v>
      </c>
      <c r="B7163" t="s">
        <v>7827</v>
      </c>
      <c r="C7163" s="1">
        <v>43991</v>
      </c>
      <c r="D7163" t="str">
        <f t="shared" si="111"/>
        <v>09Jun20</v>
      </c>
    </row>
    <row r="7164" spans="1:4" x14ac:dyDescent="0.2">
      <c r="D7164" t="str">
        <f t="shared" si="111"/>
        <v>00Jan00</v>
      </c>
    </row>
    <row r="7165" spans="1:4" x14ac:dyDescent="0.2">
      <c r="A7165" t="s">
        <v>152</v>
      </c>
      <c r="B7165" t="s">
        <v>7828</v>
      </c>
      <c r="C7165" s="1">
        <v>43991</v>
      </c>
      <c r="D7165" t="str">
        <f t="shared" si="111"/>
        <v>09Jun20</v>
      </c>
    </row>
    <row r="7166" spans="1:4" x14ac:dyDescent="0.2">
      <c r="D7166" t="str">
        <f t="shared" si="111"/>
        <v>00Jan00</v>
      </c>
    </row>
    <row r="7167" spans="1:4" x14ac:dyDescent="0.2">
      <c r="A7167" t="s">
        <v>7829</v>
      </c>
      <c r="B7167" t="s">
        <v>7830</v>
      </c>
      <c r="C7167" s="1">
        <v>43991</v>
      </c>
      <c r="D7167" t="str">
        <f t="shared" si="111"/>
        <v>09Jun20</v>
      </c>
    </row>
    <row r="7168" spans="1:4" x14ac:dyDescent="0.2">
      <c r="A7168" t="s">
        <v>4025</v>
      </c>
      <c r="B7168" t="s">
        <v>7831</v>
      </c>
      <c r="C7168" s="1">
        <v>43991</v>
      </c>
      <c r="D7168" t="str">
        <f t="shared" si="111"/>
        <v>09Jun20</v>
      </c>
    </row>
    <row r="7169" spans="1:4" x14ac:dyDescent="0.2">
      <c r="D7169" t="str">
        <f t="shared" si="111"/>
        <v>00Jan00</v>
      </c>
    </row>
    <row r="7170" spans="1:4" x14ac:dyDescent="0.2">
      <c r="A7170" t="s">
        <v>65</v>
      </c>
      <c r="B7170" t="s">
        <v>7832</v>
      </c>
      <c r="C7170" s="1">
        <v>43991</v>
      </c>
      <c r="D7170" t="str">
        <f t="shared" si="111"/>
        <v>09Jun20</v>
      </c>
    </row>
    <row r="7171" spans="1:4" x14ac:dyDescent="0.2">
      <c r="A7171" t="s">
        <v>22</v>
      </c>
      <c r="B7171" t="s">
        <v>7833</v>
      </c>
      <c r="C7171" s="1">
        <v>43991</v>
      </c>
      <c r="D7171" t="str">
        <f t="shared" ref="D7171:D7234" si="112">TEXT(C7171,"ddmmmyy")</f>
        <v>09Jun20</v>
      </c>
    </row>
    <row r="7172" spans="1:4" x14ac:dyDescent="0.2">
      <c r="D7172" t="str">
        <f t="shared" si="112"/>
        <v>00Jan00</v>
      </c>
    </row>
    <row r="7173" spans="1:4" x14ac:dyDescent="0.2">
      <c r="A7173" t="s">
        <v>2489</v>
      </c>
      <c r="B7173" t="s">
        <v>7834</v>
      </c>
      <c r="C7173" s="1">
        <v>43991</v>
      </c>
      <c r="D7173" t="str">
        <f t="shared" si="112"/>
        <v>09Jun20</v>
      </c>
    </row>
    <row r="7174" spans="1:4" x14ac:dyDescent="0.2">
      <c r="D7174" t="str">
        <f t="shared" si="112"/>
        <v>00Jan00</v>
      </c>
    </row>
    <row r="7175" spans="1:4" x14ac:dyDescent="0.2">
      <c r="D7175" t="str">
        <f t="shared" si="112"/>
        <v>00Jan00</v>
      </c>
    </row>
    <row r="7176" spans="1:4" x14ac:dyDescent="0.2">
      <c r="A7176" t="s">
        <v>16</v>
      </c>
      <c r="B7176" t="s">
        <v>7835</v>
      </c>
      <c r="C7176" s="1">
        <v>43991</v>
      </c>
      <c r="D7176" t="str">
        <f t="shared" si="112"/>
        <v>09Jun20</v>
      </c>
    </row>
    <row r="7177" spans="1:4" x14ac:dyDescent="0.2">
      <c r="A7177" t="s">
        <v>330</v>
      </c>
      <c r="B7177" t="s">
        <v>7836</v>
      </c>
      <c r="C7177" s="1">
        <v>43991</v>
      </c>
      <c r="D7177" t="str">
        <f t="shared" si="112"/>
        <v>09Jun20</v>
      </c>
    </row>
    <row r="7178" spans="1:4" x14ac:dyDescent="0.2">
      <c r="A7178" t="s">
        <v>5245</v>
      </c>
      <c r="B7178" t="s">
        <v>7837</v>
      </c>
      <c r="C7178" s="1">
        <v>43991</v>
      </c>
      <c r="D7178" t="str">
        <f t="shared" si="112"/>
        <v>09Jun20</v>
      </c>
    </row>
    <row r="7179" spans="1:4" x14ac:dyDescent="0.2">
      <c r="A7179" t="s">
        <v>7838</v>
      </c>
      <c r="B7179" t="s">
        <v>7839</v>
      </c>
      <c r="C7179" s="1">
        <v>43991</v>
      </c>
      <c r="D7179" t="str">
        <f t="shared" si="112"/>
        <v>09Jun20</v>
      </c>
    </row>
    <row r="7180" spans="1:4" x14ac:dyDescent="0.2">
      <c r="A7180" t="s">
        <v>65</v>
      </c>
      <c r="B7180" t="s">
        <v>7840</v>
      </c>
      <c r="C7180" s="1">
        <v>43991</v>
      </c>
      <c r="D7180" t="str">
        <f t="shared" si="112"/>
        <v>09Jun20</v>
      </c>
    </row>
    <row r="7181" spans="1:4" x14ac:dyDescent="0.2">
      <c r="D7181" t="str">
        <f t="shared" si="112"/>
        <v>00Jan00</v>
      </c>
    </row>
    <row r="7182" spans="1:4" x14ac:dyDescent="0.2">
      <c r="A7182" t="s">
        <v>7841</v>
      </c>
      <c r="B7182" t="s">
        <v>7842</v>
      </c>
      <c r="C7182" s="1">
        <v>43991</v>
      </c>
      <c r="D7182" t="str">
        <f t="shared" si="112"/>
        <v>09Jun20</v>
      </c>
    </row>
    <row r="7183" spans="1:4" x14ac:dyDescent="0.2">
      <c r="A7183" t="s">
        <v>7843</v>
      </c>
      <c r="B7183" t="s">
        <v>7844</v>
      </c>
      <c r="C7183" s="1">
        <v>43991</v>
      </c>
      <c r="D7183" t="str">
        <f t="shared" si="112"/>
        <v>09Jun20</v>
      </c>
    </row>
    <row r="7184" spans="1:4" x14ac:dyDescent="0.2">
      <c r="A7184" t="s">
        <v>7845</v>
      </c>
      <c r="B7184" t="s">
        <v>7846</v>
      </c>
      <c r="C7184" s="1">
        <v>43991</v>
      </c>
      <c r="D7184" t="str">
        <f t="shared" si="112"/>
        <v>09Jun20</v>
      </c>
    </row>
    <row r="7185" spans="1:4" x14ac:dyDescent="0.2">
      <c r="A7185" t="s">
        <v>7847</v>
      </c>
      <c r="B7185" t="s">
        <v>7848</v>
      </c>
      <c r="C7185" s="1">
        <v>43991</v>
      </c>
      <c r="D7185" t="str">
        <f t="shared" si="112"/>
        <v>09Jun20</v>
      </c>
    </row>
    <row r="7186" spans="1:4" x14ac:dyDescent="0.2">
      <c r="A7186" t="s">
        <v>455</v>
      </c>
      <c r="B7186" t="s">
        <v>7849</v>
      </c>
      <c r="C7186" s="1">
        <v>43991</v>
      </c>
      <c r="D7186" t="str">
        <f t="shared" si="112"/>
        <v>09Jun20</v>
      </c>
    </row>
    <row r="7187" spans="1:4" x14ac:dyDescent="0.2">
      <c r="D7187" t="str">
        <f t="shared" si="112"/>
        <v>00Jan00</v>
      </c>
    </row>
    <row r="7188" spans="1:4" x14ac:dyDescent="0.2">
      <c r="A7188" t="s">
        <v>7850</v>
      </c>
      <c r="B7188" t="s">
        <v>7851</v>
      </c>
      <c r="C7188" s="1">
        <v>43991</v>
      </c>
      <c r="D7188" t="str">
        <f t="shared" si="112"/>
        <v>09Jun20</v>
      </c>
    </row>
    <row r="7189" spans="1:4" x14ac:dyDescent="0.2">
      <c r="A7189" t="s">
        <v>7852</v>
      </c>
      <c r="B7189" t="s">
        <v>7853</v>
      </c>
      <c r="C7189" s="1">
        <v>43991</v>
      </c>
      <c r="D7189" t="str">
        <f t="shared" si="112"/>
        <v>09Jun20</v>
      </c>
    </row>
    <row r="7190" spans="1:4" x14ac:dyDescent="0.2">
      <c r="A7190" t="s">
        <v>7854</v>
      </c>
      <c r="B7190" t="s">
        <v>7855</v>
      </c>
      <c r="C7190" s="1">
        <v>43991</v>
      </c>
      <c r="D7190" t="str">
        <f t="shared" si="112"/>
        <v>09Jun20</v>
      </c>
    </row>
    <row r="7191" spans="1:4" x14ac:dyDescent="0.2">
      <c r="A7191" t="s">
        <v>610</v>
      </c>
      <c r="B7191" t="s">
        <v>7856</v>
      </c>
      <c r="C7191" s="1">
        <v>43991</v>
      </c>
      <c r="D7191" t="str">
        <f t="shared" si="112"/>
        <v>09Jun20</v>
      </c>
    </row>
    <row r="7192" spans="1:4" x14ac:dyDescent="0.2">
      <c r="D7192" t="str">
        <f t="shared" si="112"/>
        <v>00Jan00</v>
      </c>
    </row>
    <row r="7193" spans="1:4" x14ac:dyDescent="0.2">
      <c r="A7193" t="s">
        <v>696</v>
      </c>
      <c r="B7193" t="s">
        <v>7857</v>
      </c>
      <c r="C7193" s="1">
        <v>43991</v>
      </c>
      <c r="D7193" t="str">
        <f t="shared" si="112"/>
        <v>09Jun20</v>
      </c>
    </row>
    <row r="7194" spans="1:4" x14ac:dyDescent="0.2">
      <c r="A7194" t="s">
        <v>503</v>
      </c>
      <c r="B7194" t="s">
        <v>7858</v>
      </c>
      <c r="C7194" s="1">
        <v>43991</v>
      </c>
      <c r="D7194" t="str">
        <f t="shared" si="112"/>
        <v>09Jun20</v>
      </c>
    </row>
    <row r="7195" spans="1:4" x14ac:dyDescent="0.2">
      <c r="A7195" t="s">
        <v>696</v>
      </c>
      <c r="B7195" t="s">
        <v>7859</v>
      </c>
      <c r="C7195" s="1">
        <v>43991</v>
      </c>
      <c r="D7195" t="str">
        <f t="shared" si="112"/>
        <v>09Jun20</v>
      </c>
    </row>
    <row r="7196" spans="1:4" x14ac:dyDescent="0.2">
      <c r="D7196" t="str">
        <f t="shared" si="112"/>
        <v>00Jan00</v>
      </c>
    </row>
    <row r="7197" spans="1:4" x14ac:dyDescent="0.2">
      <c r="D7197" t="str">
        <f t="shared" si="112"/>
        <v>00Jan00</v>
      </c>
    </row>
    <row r="7198" spans="1:4" x14ac:dyDescent="0.2">
      <c r="D7198" t="str">
        <f t="shared" si="112"/>
        <v>00Jan00</v>
      </c>
    </row>
    <row r="7199" spans="1:4" x14ac:dyDescent="0.2">
      <c r="A7199" t="s">
        <v>447</v>
      </c>
      <c r="B7199" t="s">
        <v>7860</v>
      </c>
      <c r="C7199" s="1">
        <v>43991</v>
      </c>
      <c r="D7199" t="str">
        <f t="shared" si="112"/>
        <v>09Jun20</v>
      </c>
    </row>
    <row r="7200" spans="1:4" x14ac:dyDescent="0.2">
      <c r="A7200" t="s">
        <v>635</v>
      </c>
      <c r="B7200" t="s">
        <v>7861</v>
      </c>
      <c r="C7200" s="1">
        <v>43991</v>
      </c>
      <c r="D7200" t="str">
        <f t="shared" si="112"/>
        <v>09Jun20</v>
      </c>
    </row>
    <row r="7201" spans="1:4" x14ac:dyDescent="0.2">
      <c r="A7201" t="s">
        <v>1917</v>
      </c>
      <c r="B7201" t="s">
        <v>7862</v>
      </c>
      <c r="C7201" s="1">
        <v>43991</v>
      </c>
      <c r="D7201" t="str">
        <f t="shared" si="112"/>
        <v>09Jun20</v>
      </c>
    </row>
    <row r="7202" spans="1:4" x14ac:dyDescent="0.2">
      <c r="A7202" t="s">
        <v>7863</v>
      </c>
      <c r="B7202" t="s">
        <v>7864</v>
      </c>
      <c r="C7202" s="1">
        <v>43991</v>
      </c>
      <c r="D7202" t="str">
        <f t="shared" si="112"/>
        <v>09Jun20</v>
      </c>
    </row>
    <row r="7203" spans="1:4" x14ac:dyDescent="0.2">
      <c r="A7203" t="s">
        <v>1028</v>
      </c>
      <c r="B7203" t="s">
        <v>7865</v>
      </c>
      <c r="C7203" s="1">
        <v>43991</v>
      </c>
      <c r="D7203" t="str">
        <f t="shared" si="112"/>
        <v>09Jun20</v>
      </c>
    </row>
    <row r="7204" spans="1:4" x14ac:dyDescent="0.2">
      <c r="A7204" t="s">
        <v>7866</v>
      </c>
      <c r="B7204" t="s">
        <v>7867</v>
      </c>
      <c r="C7204" s="1">
        <v>43991</v>
      </c>
      <c r="D7204" t="str">
        <f t="shared" si="112"/>
        <v>09Jun20</v>
      </c>
    </row>
    <row r="7205" spans="1:4" x14ac:dyDescent="0.2">
      <c r="A7205" t="s">
        <v>7868</v>
      </c>
      <c r="B7205" t="s">
        <v>7869</v>
      </c>
      <c r="C7205" s="1">
        <v>43991</v>
      </c>
      <c r="D7205" t="str">
        <f t="shared" si="112"/>
        <v>09Jun20</v>
      </c>
    </row>
    <row r="7206" spans="1:4" x14ac:dyDescent="0.2">
      <c r="D7206" t="str">
        <f t="shared" si="112"/>
        <v>00Jan00</v>
      </c>
    </row>
    <row r="7207" spans="1:4" x14ac:dyDescent="0.2">
      <c r="A7207" t="s">
        <v>3211</v>
      </c>
      <c r="B7207" t="s">
        <v>7870</v>
      </c>
      <c r="C7207" s="1">
        <v>43991</v>
      </c>
      <c r="D7207" t="str">
        <f t="shared" si="112"/>
        <v>09Jun20</v>
      </c>
    </row>
    <row r="7208" spans="1:4" x14ac:dyDescent="0.2">
      <c r="A7208" t="s">
        <v>41</v>
      </c>
      <c r="B7208" t="s">
        <v>7871</v>
      </c>
      <c r="C7208" s="1">
        <v>43991</v>
      </c>
      <c r="D7208" t="str">
        <f t="shared" si="112"/>
        <v>09Jun20</v>
      </c>
    </row>
    <row r="7209" spans="1:4" x14ac:dyDescent="0.2">
      <c r="A7209" t="s">
        <v>154</v>
      </c>
      <c r="B7209" t="s">
        <v>7872</v>
      </c>
      <c r="C7209" s="1">
        <v>43991</v>
      </c>
      <c r="D7209" t="str">
        <f t="shared" si="112"/>
        <v>09Jun20</v>
      </c>
    </row>
    <row r="7210" spans="1:4" x14ac:dyDescent="0.2">
      <c r="A7210" t="s">
        <v>7873</v>
      </c>
      <c r="B7210" t="s">
        <v>7874</v>
      </c>
      <c r="C7210" s="1">
        <v>43991</v>
      </c>
      <c r="D7210" t="str">
        <f t="shared" si="112"/>
        <v>09Jun20</v>
      </c>
    </row>
    <row r="7211" spans="1:4" x14ac:dyDescent="0.2">
      <c r="A7211" t="s">
        <v>7875</v>
      </c>
      <c r="B7211" t="s">
        <v>7876</v>
      </c>
      <c r="C7211" s="1">
        <v>43991</v>
      </c>
      <c r="D7211" t="str">
        <f t="shared" si="112"/>
        <v>09Jun20</v>
      </c>
    </row>
    <row r="7212" spans="1:4" x14ac:dyDescent="0.2">
      <c r="D7212" t="str">
        <f t="shared" si="112"/>
        <v>00Jan00</v>
      </c>
    </row>
    <row r="7213" spans="1:4" x14ac:dyDescent="0.2">
      <c r="A7213" t="s">
        <v>7877</v>
      </c>
      <c r="B7213" t="s">
        <v>7878</v>
      </c>
      <c r="C7213" s="1">
        <v>43991</v>
      </c>
      <c r="D7213" t="str">
        <f t="shared" si="112"/>
        <v>09Jun20</v>
      </c>
    </row>
    <row r="7214" spans="1:4" x14ac:dyDescent="0.2">
      <c r="A7214" t="s">
        <v>635</v>
      </c>
      <c r="B7214" t="s">
        <v>7879</v>
      </c>
      <c r="C7214" s="1">
        <v>43991</v>
      </c>
      <c r="D7214" t="str">
        <f t="shared" si="112"/>
        <v>09Jun20</v>
      </c>
    </row>
    <row r="7215" spans="1:4" x14ac:dyDescent="0.2">
      <c r="D7215" t="str">
        <f t="shared" si="112"/>
        <v>00Jan00</v>
      </c>
    </row>
    <row r="7216" spans="1:4" x14ac:dyDescent="0.2">
      <c r="A7216" t="s">
        <v>7880</v>
      </c>
      <c r="B7216" t="s">
        <v>7881</v>
      </c>
      <c r="C7216" s="1">
        <v>43991</v>
      </c>
      <c r="D7216" t="str">
        <f t="shared" si="112"/>
        <v>09Jun20</v>
      </c>
    </row>
    <row r="7217" spans="1:4" x14ac:dyDescent="0.2">
      <c r="A7217" t="s">
        <v>7882</v>
      </c>
      <c r="B7217" t="s">
        <v>7883</v>
      </c>
      <c r="C7217" s="1">
        <v>43991</v>
      </c>
      <c r="D7217" t="str">
        <f t="shared" si="112"/>
        <v>09Jun20</v>
      </c>
    </row>
    <row r="7218" spans="1:4" x14ac:dyDescent="0.2">
      <c r="D7218" t="str">
        <f t="shared" si="112"/>
        <v>00Jan00</v>
      </c>
    </row>
    <row r="7219" spans="1:4" x14ac:dyDescent="0.2">
      <c r="D7219" t="str">
        <f t="shared" si="112"/>
        <v>00Jan00</v>
      </c>
    </row>
    <row r="7220" spans="1:4" x14ac:dyDescent="0.2">
      <c r="A7220" t="s">
        <v>510</v>
      </c>
      <c r="B7220" t="s">
        <v>7884</v>
      </c>
      <c r="C7220" s="1">
        <v>43991</v>
      </c>
      <c r="D7220" t="str">
        <f t="shared" si="112"/>
        <v>09Jun20</v>
      </c>
    </row>
    <row r="7221" spans="1:4" x14ac:dyDescent="0.2">
      <c r="A7221" t="s">
        <v>7885</v>
      </c>
      <c r="B7221" t="s">
        <v>7886</v>
      </c>
      <c r="C7221" s="1">
        <v>43991</v>
      </c>
      <c r="D7221" t="str">
        <f t="shared" si="112"/>
        <v>09Jun20</v>
      </c>
    </row>
    <row r="7222" spans="1:4" x14ac:dyDescent="0.2">
      <c r="A7222" t="s">
        <v>152</v>
      </c>
      <c r="B7222" t="s">
        <v>7887</v>
      </c>
      <c r="C7222" s="1">
        <v>43991</v>
      </c>
      <c r="D7222" t="str">
        <f t="shared" si="112"/>
        <v>09Jun20</v>
      </c>
    </row>
    <row r="7223" spans="1:4" x14ac:dyDescent="0.2">
      <c r="A7223" t="s">
        <v>22</v>
      </c>
      <c r="B7223" t="s">
        <v>7888</v>
      </c>
      <c r="C7223" s="1">
        <v>43991</v>
      </c>
      <c r="D7223" t="str">
        <f t="shared" si="112"/>
        <v>09Jun20</v>
      </c>
    </row>
    <row r="7224" spans="1:4" x14ac:dyDescent="0.2">
      <c r="A7224" t="s">
        <v>7889</v>
      </c>
      <c r="B7224" t="s">
        <v>7890</v>
      </c>
      <c r="C7224" s="1">
        <v>43991</v>
      </c>
      <c r="D7224" t="str">
        <f t="shared" si="112"/>
        <v>09Jun20</v>
      </c>
    </row>
    <row r="7225" spans="1:4" x14ac:dyDescent="0.2">
      <c r="A7225" t="s">
        <v>7891</v>
      </c>
      <c r="B7225" t="s">
        <v>7892</v>
      </c>
      <c r="C7225" s="1">
        <v>43991</v>
      </c>
      <c r="D7225" t="str">
        <f t="shared" si="112"/>
        <v>09Jun20</v>
      </c>
    </row>
    <row r="7226" spans="1:4" x14ac:dyDescent="0.2">
      <c r="A7226" t="s">
        <v>510</v>
      </c>
      <c r="B7226" t="s">
        <v>7893</v>
      </c>
      <c r="C7226" s="1">
        <v>43991</v>
      </c>
      <c r="D7226" t="str">
        <f t="shared" si="112"/>
        <v>09Jun20</v>
      </c>
    </row>
    <row r="7227" spans="1:4" x14ac:dyDescent="0.2">
      <c r="A7227" t="s">
        <v>253</v>
      </c>
      <c r="B7227" t="s">
        <v>7894</v>
      </c>
      <c r="C7227" s="1">
        <v>43991</v>
      </c>
      <c r="D7227" t="str">
        <f t="shared" si="112"/>
        <v>09Jun20</v>
      </c>
    </row>
    <row r="7228" spans="1:4" x14ac:dyDescent="0.2">
      <c r="A7228" t="s">
        <v>7895</v>
      </c>
      <c r="B7228" t="s">
        <v>7896</v>
      </c>
      <c r="C7228" s="1">
        <v>43991</v>
      </c>
      <c r="D7228" t="str">
        <f t="shared" si="112"/>
        <v>09Jun20</v>
      </c>
    </row>
    <row r="7229" spans="1:4" x14ac:dyDescent="0.2">
      <c r="D7229" t="str">
        <f t="shared" si="112"/>
        <v>00Jan00</v>
      </c>
    </row>
    <row r="7230" spans="1:4" x14ac:dyDescent="0.2">
      <c r="A7230" t="s">
        <v>2676</v>
      </c>
      <c r="B7230" t="s">
        <v>7897</v>
      </c>
      <c r="C7230" s="1">
        <v>43991</v>
      </c>
      <c r="D7230" t="str">
        <f t="shared" si="112"/>
        <v>09Jun20</v>
      </c>
    </row>
    <row r="7231" spans="1:4" x14ac:dyDescent="0.2">
      <c r="A7231" t="s">
        <v>28</v>
      </c>
      <c r="B7231" t="s">
        <v>7898</v>
      </c>
      <c r="C7231" s="1">
        <v>43991</v>
      </c>
      <c r="D7231" t="str">
        <f t="shared" si="112"/>
        <v>09Jun20</v>
      </c>
    </row>
    <row r="7232" spans="1:4" x14ac:dyDescent="0.2">
      <c r="A7232" t="s">
        <v>7899</v>
      </c>
      <c r="B7232" t="s">
        <v>7900</v>
      </c>
      <c r="C7232" s="1">
        <v>43991</v>
      </c>
      <c r="D7232" t="str">
        <f t="shared" si="112"/>
        <v>09Jun20</v>
      </c>
    </row>
    <row r="7233" spans="1:4" x14ac:dyDescent="0.2">
      <c r="A7233" t="s">
        <v>7901</v>
      </c>
      <c r="B7233" t="s">
        <v>7902</v>
      </c>
      <c r="C7233" s="1">
        <v>43991</v>
      </c>
      <c r="D7233" t="str">
        <f t="shared" si="112"/>
        <v>09Jun20</v>
      </c>
    </row>
    <row r="7234" spans="1:4" x14ac:dyDescent="0.2">
      <c r="A7234" t="s">
        <v>5507</v>
      </c>
      <c r="B7234" t="s">
        <v>7903</v>
      </c>
      <c r="C7234" s="1">
        <v>43991</v>
      </c>
      <c r="D7234" t="str">
        <f t="shared" si="112"/>
        <v>09Jun20</v>
      </c>
    </row>
    <row r="7235" spans="1:4" x14ac:dyDescent="0.2">
      <c r="A7235" t="s">
        <v>7904</v>
      </c>
      <c r="B7235" t="s">
        <v>7905</v>
      </c>
      <c r="C7235" s="1">
        <v>43991</v>
      </c>
      <c r="D7235" t="str">
        <f t="shared" ref="D7235:D7298" si="113">TEXT(C7235,"ddmmmyy")</f>
        <v>09Jun20</v>
      </c>
    </row>
    <row r="7236" spans="1:4" x14ac:dyDescent="0.2">
      <c r="D7236" t="str">
        <f t="shared" si="113"/>
        <v>00Jan00</v>
      </c>
    </row>
    <row r="7237" spans="1:4" x14ac:dyDescent="0.2">
      <c r="D7237" t="str">
        <f t="shared" si="113"/>
        <v>00Jan00</v>
      </c>
    </row>
    <row r="7238" spans="1:4" x14ac:dyDescent="0.2">
      <c r="D7238" t="str">
        <f t="shared" si="113"/>
        <v>00Jan00</v>
      </c>
    </row>
    <row r="7239" spans="1:4" x14ac:dyDescent="0.2">
      <c r="D7239" t="str">
        <f t="shared" si="113"/>
        <v>00Jan00</v>
      </c>
    </row>
    <row r="7240" spans="1:4" x14ac:dyDescent="0.2">
      <c r="A7240" t="s">
        <v>7906</v>
      </c>
      <c r="B7240" t="s">
        <v>7907</v>
      </c>
      <c r="C7240" s="1">
        <v>43991</v>
      </c>
      <c r="D7240" t="str">
        <f t="shared" si="113"/>
        <v>09Jun20</v>
      </c>
    </row>
    <row r="7241" spans="1:4" x14ac:dyDescent="0.2">
      <c r="A7241" t="s">
        <v>1978</v>
      </c>
      <c r="B7241" t="s">
        <v>7908</v>
      </c>
      <c r="C7241" s="1">
        <v>43991</v>
      </c>
      <c r="D7241" t="str">
        <f t="shared" si="113"/>
        <v>09Jun20</v>
      </c>
    </row>
    <row r="7242" spans="1:4" x14ac:dyDescent="0.2">
      <c r="A7242" t="s">
        <v>173</v>
      </c>
      <c r="B7242" t="s">
        <v>7909</v>
      </c>
      <c r="C7242" s="1">
        <v>43991</v>
      </c>
      <c r="D7242" t="str">
        <f t="shared" si="113"/>
        <v>09Jun20</v>
      </c>
    </row>
    <row r="7243" spans="1:4" x14ac:dyDescent="0.2">
      <c r="A7243" t="s">
        <v>7910</v>
      </c>
      <c r="B7243" t="s">
        <v>7911</v>
      </c>
      <c r="C7243" s="1">
        <v>43991</v>
      </c>
      <c r="D7243" t="str">
        <f t="shared" si="113"/>
        <v>09Jun20</v>
      </c>
    </row>
    <row r="7244" spans="1:4" x14ac:dyDescent="0.2">
      <c r="A7244" t="s">
        <v>7912</v>
      </c>
      <c r="B7244" t="s">
        <v>7913</v>
      </c>
      <c r="C7244" s="1">
        <v>43991</v>
      </c>
      <c r="D7244" t="str">
        <f t="shared" si="113"/>
        <v>09Jun20</v>
      </c>
    </row>
    <row r="7245" spans="1:4" x14ac:dyDescent="0.2">
      <c r="A7245" t="s">
        <v>7914</v>
      </c>
      <c r="B7245" t="s">
        <v>7915</v>
      </c>
      <c r="C7245" s="1">
        <v>43991</v>
      </c>
      <c r="D7245" t="str">
        <f t="shared" si="113"/>
        <v>09Jun20</v>
      </c>
    </row>
    <row r="7246" spans="1:4" x14ac:dyDescent="0.2">
      <c r="D7246" t="str">
        <f t="shared" si="113"/>
        <v>00Jan00</v>
      </c>
    </row>
    <row r="7247" spans="1:4" x14ac:dyDescent="0.2">
      <c r="A7247" t="s">
        <v>7916</v>
      </c>
      <c r="B7247" t="s">
        <v>7917</v>
      </c>
      <c r="C7247" s="1">
        <v>43991</v>
      </c>
      <c r="D7247" t="str">
        <f t="shared" si="113"/>
        <v>09Jun20</v>
      </c>
    </row>
    <row r="7248" spans="1:4" x14ac:dyDescent="0.2">
      <c r="A7248" t="s">
        <v>5277</v>
      </c>
      <c r="B7248" t="s">
        <v>7918</v>
      </c>
      <c r="C7248" s="1">
        <v>43991</v>
      </c>
      <c r="D7248" t="str">
        <f t="shared" si="113"/>
        <v>09Jun20</v>
      </c>
    </row>
    <row r="7249" spans="1:4" x14ac:dyDescent="0.2">
      <c r="A7249" t="s">
        <v>7919</v>
      </c>
      <c r="B7249" t="s">
        <v>7920</v>
      </c>
      <c r="C7249" s="1">
        <v>43991</v>
      </c>
      <c r="D7249" t="str">
        <f t="shared" si="113"/>
        <v>09Jun20</v>
      </c>
    </row>
    <row r="7250" spans="1:4" x14ac:dyDescent="0.2">
      <c r="A7250" t="s">
        <v>290</v>
      </c>
      <c r="B7250" t="s">
        <v>7921</v>
      </c>
      <c r="C7250" s="1">
        <v>43991</v>
      </c>
      <c r="D7250" t="str">
        <f t="shared" si="113"/>
        <v>09Jun20</v>
      </c>
    </row>
    <row r="7251" spans="1:4" x14ac:dyDescent="0.2">
      <c r="D7251" t="str">
        <f t="shared" si="113"/>
        <v>00Jan00</v>
      </c>
    </row>
    <row r="7252" spans="1:4" x14ac:dyDescent="0.2">
      <c r="A7252" t="s">
        <v>7922</v>
      </c>
      <c r="B7252" t="s">
        <v>7923</v>
      </c>
      <c r="C7252" s="1">
        <v>43991</v>
      </c>
      <c r="D7252" t="str">
        <f t="shared" si="113"/>
        <v>09Jun20</v>
      </c>
    </row>
    <row r="7253" spans="1:4" x14ac:dyDescent="0.2">
      <c r="A7253" t="s">
        <v>7924</v>
      </c>
      <c r="B7253" t="s">
        <v>7925</v>
      </c>
      <c r="C7253" s="1">
        <v>43991</v>
      </c>
      <c r="D7253" t="str">
        <f t="shared" si="113"/>
        <v>09Jun20</v>
      </c>
    </row>
    <row r="7254" spans="1:4" x14ac:dyDescent="0.2">
      <c r="D7254" t="str">
        <f t="shared" si="113"/>
        <v>00Jan00</v>
      </c>
    </row>
    <row r="7255" spans="1:4" x14ac:dyDescent="0.2">
      <c r="A7255" t="s">
        <v>6</v>
      </c>
      <c r="B7255" t="s">
        <v>7926</v>
      </c>
      <c r="C7255" s="1">
        <v>43991</v>
      </c>
      <c r="D7255" t="str">
        <f t="shared" si="113"/>
        <v>09Jun20</v>
      </c>
    </row>
    <row r="7256" spans="1:4" x14ac:dyDescent="0.2">
      <c r="A7256" t="s">
        <v>7927</v>
      </c>
      <c r="B7256" t="s">
        <v>7928</v>
      </c>
      <c r="C7256" s="1">
        <v>43991</v>
      </c>
      <c r="D7256" t="str">
        <f t="shared" si="113"/>
        <v>09Jun20</v>
      </c>
    </row>
    <row r="7257" spans="1:4" x14ac:dyDescent="0.2">
      <c r="A7257" t="s">
        <v>6777</v>
      </c>
      <c r="B7257" t="s">
        <v>7929</v>
      </c>
      <c r="C7257" s="1">
        <v>43991</v>
      </c>
      <c r="D7257" t="str">
        <f t="shared" si="113"/>
        <v>09Jun20</v>
      </c>
    </row>
    <row r="7258" spans="1:4" x14ac:dyDescent="0.2">
      <c r="A7258" t="s">
        <v>7930</v>
      </c>
      <c r="B7258" t="s">
        <v>7931</v>
      </c>
      <c r="C7258" s="1">
        <v>43991</v>
      </c>
      <c r="D7258" t="str">
        <f t="shared" si="113"/>
        <v>09Jun20</v>
      </c>
    </row>
    <row r="7259" spans="1:4" x14ac:dyDescent="0.2">
      <c r="A7259" t="s">
        <v>113</v>
      </c>
      <c r="B7259" t="s">
        <v>7932</v>
      </c>
      <c r="C7259" s="1">
        <v>43991</v>
      </c>
      <c r="D7259" t="str">
        <f t="shared" si="113"/>
        <v>09Jun20</v>
      </c>
    </row>
    <row r="7260" spans="1:4" x14ac:dyDescent="0.2">
      <c r="A7260" t="s">
        <v>173</v>
      </c>
      <c r="B7260" t="s">
        <v>7933</v>
      </c>
      <c r="C7260" s="1">
        <v>43991</v>
      </c>
      <c r="D7260" t="str">
        <f t="shared" si="113"/>
        <v>09Jun20</v>
      </c>
    </row>
    <row r="7261" spans="1:4" x14ac:dyDescent="0.2">
      <c r="A7261" t="s">
        <v>819</v>
      </c>
      <c r="B7261" t="s">
        <v>7934</v>
      </c>
      <c r="C7261" s="1">
        <v>43991</v>
      </c>
      <c r="D7261" t="str">
        <f t="shared" si="113"/>
        <v>09Jun20</v>
      </c>
    </row>
    <row r="7262" spans="1:4" x14ac:dyDescent="0.2">
      <c r="A7262" t="s">
        <v>543</v>
      </c>
      <c r="B7262" t="s">
        <v>7935</v>
      </c>
      <c r="C7262" s="1">
        <v>43991</v>
      </c>
      <c r="D7262" t="str">
        <f t="shared" si="113"/>
        <v>09Jun20</v>
      </c>
    </row>
    <row r="7263" spans="1:4" x14ac:dyDescent="0.2">
      <c r="A7263" t="s">
        <v>16</v>
      </c>
      <c r="B7263" t="s">
        <v>7936</v>
      </c>
      <c r="C7263" s="1">
        <v>43991</v>
      </c>
      <c r="D7263" t="str">
        <f t="shared" si="113"/>
        <v>09Jun20</v>
      </c>
    </row>
    <row r="7264" spans="1:4" x14ac:dyDescent="0.2">
      <c r="A7264" t="s">
        <v>5904</v>
      </c>
      <c r="B7264" t="s">
        <v>7937</v>
      </c>
      <c r="C7264" s="1">
        <v>43991</v>
      </c>
      <c r="D7264" t="str">
        <f t="shared" si="113"/>
        <v>09Jun20</v>
      </c>
    </row>
    <row r="7265" spans="1:4" x14ac:dyDescent="0.2">
      <c r="A7265" t="s">
        <v>8</v>
      </c>
      <c r="B7265" t="s">
        <v>7938</v>
      </c>
      <c r="C7265" s="1">
        <v>43991</v>
      </c>
      <c r="D7265" t="str">
        <f t="shared" si="113"/>
        <v>09Jun20</v>
      </c>
    </row>
    <row r="7266" spans="1:4" x14ac:dyDescent="0.2">
      <c r="D7266" t="str">
        <f t="shared" si="113"/>
        <v>00Jan00</v>
      </c>
    </row>
    <row r="7267" spans="1:4" x14ac:dyDescent="0.2">
      <c r="A7267" t="s">
        <v>179</v>
      </c>
      <c r="B7267" t="s">
        <v>7939</v>
      </c>
      <c r="C7267" s="1">
        <v>43991</v>
      </c>
      <c r="D7267" t="str">
        <f t="shared" si="113"/>
        <v>09Jun20</v>
      </c>
    </row>
    <row r="7268" spans="1:4" x14ac:dyDescent="0.2">
      <c r="A7268" t="s">
        <v>7940</v>
      </c>
      <c r="B7268" t="s">
        <v>7941</v>
      </c>
      <c r="C7268" s="1">
        <v>43991</v>
      </c>
      <c r="D7268" t="str">
        <f t="shared" si="113"/>
        <v>09Jun20</v>
      </c>
    </row>
    <row r="7269" spans="1:4" x14ac:dyDescent="0.2">
      <c r="A7269" t="s">
        <v>7942</v>
      </c>
      <c r="B7269" t="s">
        <v>7943</v>
      </c>
      <c r="C7269" s="1">
        <v>43991</v>
      </c>
      <c r="D7269" t="str">
        <f t="shared" si="113"/>
        <v>09Jun20</v>
      </c>
    </row>
    <row r="7270" spans="1:4" x14ac:dyDescent="0.2">
      <c r="D7270" t="str">
        <f t="shared" si="113"/>
        <v>00Jan00</v>
      </c>
    </row>
    <row r="7271" spans="1:4" x14ac:dyDescent="0.2">
      <c r="A7271" t="s">
        <v>7944</v>
      </c>
      <c r="B7271" t="s">
        <v>7945</v>
      </c>
      <c r="C7271" s="1">
        <v>43991</v>
      </c>
      <c r="D7271" t="str">
        <f t="shared" si="113"/>
        <v>09Jun20</v>
      </c>
    </row>
    <row r="7272" spans="1:4" x14ac:dyDescent="0.2">
      <c r="A7272" t="s">
        <v>7946</v>
      </c>
      <c r="B7272" t="s">
        <v>7947</v>
      </c>
      <c r="C7272" s="1">
        <v>43991</v>
      </c>
      <c r="D7272" t="str">
        <f t="shared" si="113"/>
        <v>09Jun20</v>
      </c>
    </row>
    <row r="7273" spans="1:4" x14ac:dyDescent="0.2">
      <c r="D7273" t="str">
        <f t="shared" si="113"/>
        <v>00Jan00</v>
      </c>
    </row>
    <row r="7274" spans="1:4" x14ac:dyDescent="0.2">
      <c r="A7274" t="s">
        <v>41</v>
      </c>
      <c r="B7274" t="s">
        <v>7948</v>
      </c>
      <c r="C7274" s="1">
        <v>43991</v>
      </c>
      <c r="D7274" t="str">
        <f t="shared" si="113"/>
        <v>09Jun20</v>
      </c>
    </row>
    <row r="7275" spans="1:4" x14ac:dyDescent="0.2">
      <c r="A7275" t="s">
        <v>7949</v>
      </c>
      <c r="B7275" t="s">
        <v>7950</v>
      </c>
      <c r="C7275" s="1">
        <v>43991</v>
      </c>
      <c r="D7275" t="str">
        <f t="shared" si="113"/>
        <v>09Jun20</v>
      </c>
    </row>
    <row r="7276" spans="1:4" x14ac:dyDescent="0.2">
      <c r="A7276" t="s">
        <v>7951</v>
      </c>
      <c r="B7276" t="s">
        <v>7952</v>
      </c>
      <c r="C7276" s="1">
        <v>43991</v>
      </c>
      <c r="D7276" t="str">
        <f t="shared" si="113"/>
        <v>09Jun20</v>
      </c>
    </row>
    <row r="7277" spans="1:4" x14ac:dyDescent="0.2">
      <c r="D7277" t="str">
        <f t="shared" si="113"/>
        <v>00Jan00</v>
      </c>
    </row>
    <row r="7278" spans="1:4" x14ac:dyDescent="0.2">
      <c r="A7278" t="s">
        <v>7953</v>
      </c>
      <c r="B7278" t="s">
        <v>7954</v>
      </c>
      <c r="C7278" s="1">
        <v>43991</v>
      </c>
      <c r="D7278" t="str">
        <f t="shared" si="113"/>
        <v>09Jun20</v>
      </c>
    </row>
    <row r="7279" spans="1:4" x14ac:dyDescent="0.2">
      <c r="D7279" t="str">
        <f t="shared" si="113"/>
        <v>00Jan00</v>
      </c>
    </row>
    <row r="7280" spans="1:4" x14ac:dyDescent="0.2">
      <c r="A7280" t="s">
        <v>714</v>
      </c>
      <c r="B7280" t="s">
        <v>7955</v>
      </c>
      <c r="C7280" s="1">
        <v>43991</v>
      </c>
      <c r="D7280" t="str">
        <f t="shared" si="113"/>
        <v>09Jun20</v>
      </c>
    </row>
    <row r="7281" spans="1:4" x14ac:dyDescent="0.2">
      <c r="A7281" t="s">
        <v>7956</v>
      </c>
      <c r="B7281" t="s">
        <v>7957</v>
      </c>
      <c r="C7281" s="1">
        <v>43991</v>
      </c>
      <c r="D7281" t="str">
        <f t="shared" si="113"/>
        <v>09Jun20</v>
      </c>
    </row>
    <row r="7282" spans="1:4" x14ac:dyDescent="0.2">
      <c r="A7282" t="s">
        <v>7958</v>
      </c>
      <c r="B7282" t="s">
        <v>7959</v>
      </c>
      <c r="C7282" s="1">
        <v>43991</v>
      </c>
      <c r="D7282" t="str">
        <f t="shared" si="113"/>
        <v>09Jun20</v>
      </c>
    </row>
    <row r="7283" spans="1:4" x14ac:dyDescent="0.2">
      <c r="D7283" t="str">
        <f t="shared" si="113"/>
        <v>00Jan00</v>
      </c>
    </row>
    <row r="7284" spans="1:4" x14ac:dyDescent="0.2">
      <c r="A7284" t="s">
        <v>422</v>
      </c>
      <c r="B7284" t="s">
        <v>7960</v>
      </c>
      <c r="C7284" s="1">
        <v>43991</v>
      </c>
      <c r="D7284" t="str">
        <f t="shared" si="113"/>
        <v>09Jun20</v>
      </c>
    </row>
    <row r="7285" spans="1:4" x14ac:dyDescent="0.2">
      <c r="D7285" t="str">
        <f t="shared" si="113"/>
        <v>00Jan00</v>
      </c>
    </row>
    <row r="7286" spans="1:4" x14ac:dyDescent="0.2">
      <c r="A7286" t="s">
        <v>7961</v>
      </c>
      <c r="B7286" t="s">
        <v>7962</v>
      </c>
      <c r="C7286" s="1">
        <v>43991</v>
      </c>
      <c r="D7286" t="str">
        <f t="shared" si="113"/>
        <v>09Jun20</v>
      </c>
    </row>
    <row r="7287" spans="1:4" x14ac:dyDescent="0.2">
      <c r="A7287" t="s">
        <v>7963</v>
      </c>
      <c r="B7287" t="s">
        <v>7964</v>
      </c>
      <c r="C7287" s="1">
        <v>43991</v>
      </c>
      <c r="D7287" t="str">
        <f t="shared" si="113"/>
        <v>09Jun20</v>
      </c>
    </row>
    <row r="7288" spans="1:4" x14ac:dyDescent="0.2">
      <c r="A7288" t="s">
        <v>7965</v>
      </c>
      <c r="B7288" t="s">
        <v>7966</v>
      </c>
      <c r="C7288" s="1">
        <v>43991</v>
      </c>
      <c r="D7288" t="str">
        <f t="shared" si="113"/>
        <v>09Jun20</v>
      </c>
    </row>
    <row r="7289" spans="1:4" x14ac:dyDescent="0.2">
      <c r="A7289" t="s">
        <v>7967</v>
      </c>
      <c r="B7289" t="s">
        <v>7968</v>
      </c>
      <c r="C7289" s="1">
        <v>43991</v>
      </c>
      <c r="D7289" t="str">
        <f t="shared" si="113"/>
        <v>09Jun20</v>
      </c>
    </row>
    <row r="7290" spans="1:4" x14ac:dyDescent="0.2">
      <c r="A7290" t="s">
        <v>86</v>
      </c>
      <c r="B7290" t="s">
        <v>7969</v>
      </c>
      <c r="C7290" s="1">
        <v>43991</v>
      </c>
      <c r="D7290" t="str">
        <f t="shared" si="113"/>
        <v>09Jun20</v>
      </c>
    </row>
    <row r="7291" spans="1:4" x14ac:dyDescent="0.2">
      <c r="D7291" t="str">
        <f t="shared" si="113"/>
        <v>00Jan00</v>
      </c>
    </row>
    <row r="7292" spans="1:4" x14ac:dyDescent="0.2">
      <c r="A7292" t="s">
        <v>7970</v>
      </c>
      <c r="B7292" t="s">
        <v>7971</v>
      </c>
      <c r="C7292" s="1">
        <v>43991</v>
      </c>
      <c r="D7292" t="str">
        <f t="shared" si="113"/>
        <v>09Jun20</v>
      </c>
    </row>
    <row r="7293" spans="1:4" x14ac:dyDescent="0.2">
      <c r="A7293" t="s">
        <v>7972</v>
      </c>
      <c r="B7293" t="s">
        <v>7973</v>
      </c>
      <c r="C7293" s="1">
        <v>43991</v>
      </c>
      <c r="D7293" t="str">
        <f t="shared" si="113"/>
        <v>09Jun20</v>
      </c>
    </row>
    <row r="7294" spans="1:4" x14ac:dyDescent="0.2">
      <c r="A7294" t="s">
        <v>1530</v>
      </c>
      <c r="B7294" t="s">
        <v>7974</v>
      </c>
      <c r="C7294" s="1">
        <v>43991</v>
      </c>
      <c r="D7294" t="str">
        <f t="shared" si="113"/>
        <v>09Jun20</v>
      </c>
    </row>
    <row r="7295" spans="1:4" x14ac:dyDescent="0.2">
      <c r="D7295" t="str">
        <f t="shared" si="113"/>
        <v>00Jan00</v>
      </c>
    </row>
    <row r="7296" spans="1:4" x14ac:dyDescent="0.2">
      <c r="A7296" t="s">
        <v>7975</v>
      </c>
      <c r="B7296" t="s">
        <v>7976</v>
      </c>
      <c r="C7296" s="1">
        <v>43991</v>
      </c>
      <c r="D7296" t="str">
        <f t="shared" si="113"/>
        <v>09Jun20</v>
      </c>
    </row>
    <row r="7297" spans="1:4" x14ac:dyDescent="0.2">
      <c r="A7297" t="s">
        <v>7977</v>
      </c>
      <c r="B7297" t="s">
        <v>7978</v>
      </c>
      <c r="C7297" s="1">
        <v>43991</v>
      </c>
      <c r="D7297" t="str">
        <f t="shared" si="113"/>
        <v>09Jun20</v>
      </c>
    </row>
    <row r="7298" spans="1:4" x14ac:dyDescent="0.2">
      <c r="A7298" t="s">
        <v>7979</v>
      </c>
      <c r="B7298" t="s">
        <v>7980</v>
      </c>
      <c r="C7298" s="1">
        <v>43991</v>
      </c>
      <c r="D7298" t="str">
        <f t="shared" si="113"/>
        <v>09Jun20</v>
      </c>
    </row>
    <row r="7299" spans="1:4" x14ac:dyDescent="0.2">
      <c r="A7299" t="s">
        <v>7981</v>
      </c>
      <c r="B7299" t="s">
        <v>7982</v>
      </c>
      <c r="C7299" s="1">
        <v>43991</v>
      </c>
      <c r="D7299" t="str">
        <f t="shared" ref="D7299:D7362" si="114">TEXT(C7299,"ddmmmyy")</f>
        <v>09Jun20</v>
      </c>
    </row>
    <row r="7300" spans="1:4" x14ac:dyDescent="0.2">
      <c r="D7300" t="str">
        <f t="shared" si="114"/>
        <v>00Jan00</v>
      </c>
    </row>
    <row r="7301" spans="1:4" x14ac:dyDescent="0.2">
      <c r="A7301" t="s">
        <v>175</v>
      </c>
      <c r="B7301" t="s">
        <v>7983</v>
      </c>
      <c r="C7301" s="1">
        <v>43991</v>
      </c>
      <c r="D7301" t="str">
        <f t="shared" si="114"/>
        <v>09Jun20</v>
      </c>
    </row>
    <row r="7302" spans="1:4" x14ac:dyDescent="0.2">
      <c r="D7302" t="str">
        <f t="shared" si="114"/>
        <v>00Jan00</v>
      </c>
    </row>
    <row r="7303" spans="1:4" x14ac:dyDescent="0.2">
      <c r="A7303" t="s">
        <v>7984</v>
      </c>
      <c r="B7303" t="s">
        <v>7985</v>
      </c>
      <c r="C7303" s="1">
        <v>43991</v>
      </c>
      <c r="D7303" t="str">
        <f t="shared" si="114"/>
        <v>09Jun20</v>
      </c>
    </row>
    <row r="7304" spans="1:4" x14ac:dyDescent="0.2">
      <c r="A7304" t="s">
        <v>7986</v>
      </c>
      <c r="B7304" t="s">
        <v>7987</v>
      </c>
      <c r="C7304" s="1">
        <v>43991</v>
      </c>
      <c r="D7304" t="str">
        <f t="shared" si="114"/>
        <v>09Jun20</v>
      </c>
    </row>
    <row r="7305" spans="1:4" x14ac:dyDescent="0.2">
      <c r="A7305" t="s">
        <v>7988</v>
      </c>
      <c r="B7305" t="s">
        <v>7989</v>
      </c>
      <c r="C7305" s="1">
        <v>43991</v>
      </c>
      <c r="D7305" t="str">
        <f t="shared" si="114"/>
        <v>09Jun20</v>
      </c>
    </row>
    <row r="7306" spans="1:4" x14ac:dyDescent="0.2">
      <c r="D7306" t="str">
        <f t="shared" si="114"/>
        <v>00Jan00</v>
      </c>
    </row>
    <row r="7307" spans="1:4" x14ac:dyDescent="0.2">
      <c r="A7307" t="s">
        <v>7990</v>
      </c>
      <c r="B7307" t="s">
        <v>7991</v>
      </c>
      <c r="C7307" s="1">
        <v>43991</v>
      </c>
      <c r="D7307" t="str">
        <f t="shared" si="114"/>
        <v>09Jun20</v>
      </c>
    </row>
    <row r="7308" spans="1:4" x14ac:dyDescent="0.2">
      <c r="A7308" t="s">
        <v>7992</v>
      </c>
      <c r="B7308" t="s">
        <v>7993</v>
      </c>
      <c r="C7308" s="1">
        <v>43991</v>
      </c>
      <c r="D7308" t="str">
        <f t="shared" si="114"/>
        <v>09Jun20</v>
      </c>
    </row>
    <row r="7309" spans="1:4" x14ac:dyDescent="0.2">
      <c r="A7309" t="s">
        <v>7994</v>
      </c>
      <c r="B7309" t="s">
        <v>7995</v>
      </c>
      <c r="C7309" s="1">
        <v>43991</v>
      </c>
      <c r="D7309" t="str">
        <f t="shared" si="114"/>
        <v>09Jun20</v>
      </c>
    </row>
    <row r="7310" spans="1:4" x14ac:dyDescent="0.2">
      <c r="A7310" t="s">
        <v>1978</v>
      </c>
      <c r="B7310" t="s">
        <v>7996</v>
      </c>
      <c r="C7310" s="1">
        <v>43991</v>
      </c>
      <c r="D7310" t="str">
        <f t="shared" si="114"/>
        <v>09Jun20</v>
      </c>
    </row>
    <row r="7311" spans="1:4" x14ac:dyDescent="0.2">
      <c r="A7311" t="s">
        <v>7997</v>
      </c>
      <c r="B7311" t="s">
        <v>7998</v>
      </c>
      <c r="C7311" s="1">
        <v>43991</v>
      </c>
      <c r="D7311" t="str">
        <f t="shared" si="114"/>
        <v>09Jun20</v>
      </c>
    </row>
    <row r="7312" spans="1:4" x14ac:dyDescent="0.2">
      <c r="A7312" t="s">
        <v>2630</v>
      </c>
      <c r="B7312" t="s">
        <v>7999</v>
      </c>
      <c r="C7312" s="1">
        <v>43991</v>
      </c>
      <c r="D7312" t="str">
        <f t="shared" si="114"/>
        <v>09Jun20</v>
      </c>
    </row>
    <row r="7313" spans="1:4" x14ac:dyDescent="0.2">
      <c r="A7313" t="s">
        <v>8000</v>
      </c>
      <c r="B7313" t="s">
        <v>8001</v>
      </c>
      <c r="C7313" s="1">
        <v>43991</v>
      </c>
      <c r="D7313" t="str">
        <f t="shared" si="114"/>
        <v>09Jun20</v>
      </c>
    </row>
    <row r="7314" spans="1:4" x14ac:dyDescent="0.2">
      <c r="D7314" t="str">
        <f t="shared" si="114"/>
        <v>00Jan00</v>
      </c>
    </row>
    <row r="7315" spans="1:4" x14ac:dyDescent="0.2">
      <c r="A7315" t="s">
        <v>22</v>
      </c>
      <c r="B7315" t="s">
        <v>8002</v>
      </c>
      <c r="C7315" s="1">
        <v>43991</v>
      </c>
      <c r="D7315" t="str">
        <f t="shared" si="114"/>
        <v>09Jun20</v>
      </c>
    </row>
    <row r="7316" spans="1:4" x14ac:dyDescent="0.2">
      <c r="D7316" t="str">
        <f t="shared" si="114"/>
        <v>00Jan00</v>
      </c>
    </row>
    <row r="7317" spans="1:4" x14ac:dyDescent="0.2">
      <c r="A7317" t="s">
        <v>633</v>
      </c>
      <c r="B7317" t="s">
        <v>8003</v>
      </c>
      <c r="C7317" s="1">
        <v>43991</v>
      </c>
      <c r="D7317" t="str">
        <f t="shared" si="114"/>
        <v>09Jun20</v>
      </c>
    </row>
    <row r="7318" spans="1:4" x14ac:dyDescent="0.2">
      <c r="A7318" t="s">
        <v>152</v>
      </c>
      <c r="B7318" t="s">
        <v>8004</v>
      </c>
      <c r="C7318" s="1">
        <v>43991</v>
      </c>
      <c r="D7318" t="str">
        <f t="shared" si="114"/>
        <v>09Jun20</v>
      </c>
    </row>
    <row r="7319" spans="1:4" x14ac:dyDescent="0.2">
      <c r="D7319" t="str">
        <f t="shared" si="114"/>
        <v>00Jan00</v>
      </c>
    </row>
    <row r="7320" spans="1:4" x14ac:dyDescent="0.2">
      <c r="A7320" t="s">
        <v>2667</v>
      </c>
      <c r="B7320" t="s">
        <v>8005</v>
      </c>
      <c r="C7320" s="1">
        <v>43991</v>
      </c>
      <c r="D7320" t="str">
        <f t="shared" si="114"/>
        <v>09Jun20</v>
      </c>
    </row>
    <row r="7321" spans="1:4" x14ac:dyDescent="0.2">
      <c r="A7321" t="s">
        <v>784</v>
      </c>
      <c r="B7321" t="s">
        <v>8006</v>
      </c>
      <c r="C7321" s="1">
        <v>43991</v>
      </c>
      <c r="D7321" t="str">
        <f t="shared" si="114"/>
        <v>09Jun20</v>
      </c>
    </row>
    <row r="7322" spans="1:4" x14ac:dyDescent="0.2">
      <c r="A7322" t="s">
        <v>8007</v>
      </c>
      <c r="B7322" t="s">
        <v>8008</v>
      </c>
      <c r="C7322" s="1">
        <v>43991</v>
      </c>
      <c r="D7322" t="str">
        <f t="shared" si="114"/>
        <v>09Jun20</v>
      </c>
    </row>
    <row r="7323" spans="1:4" x14ac:dyDescent="0.2">
      <c r="A7323" t="s">
        <v>8009</v>
      </c>
      <c r="B7323" t="s">
        <v>8010</v>
      </c>
      <c r="C7323" s="1">
        <v>43991</v>
      </c>
      <c r="D7323" t="str">
        <f t="shared" si="114"/>
        <v>09Jun20</v>
      </c>
    </row>
    <row r="7324" spans="1:4" x14ac:dyDescent="0.2">
      <c r="A7324" t="s">
        <v>575</v>
      </c>
      <c r="B7324" t="s">
        <v>8011</v>
      </c>
      <c r="C7324" s="1">
        <v>43991</v>
      </c>
      <c r="D7324" t="str">
        <f t="shared" si="114"/>
        <v>09Jun20</v>
      </c>
    </row>
    <row r="7325" spans="1:4" x14ac:dyDescent="0.2">
      <c r="A7325" t="s">
        <v>1978</v>
      </c>
      <c r="B7325" t="s">
        <v>8012</v>
      </c>
      <c r="C7325" s="1">
        <v>43991</v>
      </c>
      <c r="D7325" t="str">
        <f t="shared" si="114"/>
        <v>09Jun20</v>
      </c>
    </row>
    <row r="7326" spans="1:4" x14ac:dyDescent="0.2">
      <c r="A7326" t="s">
        <v>8013</v>
      </c>
      <c r="B7326" t="s">
        <v>8014</v>
      </c>
      <c r="C7326" s="1">
        <v>43991</v>
      </c>
      <c r="D7326" t="str">
        <f t="shared" si="114"/>
        <v>09Jun20</v>
      </c>
    </row>
    <row r="7327" spans="1:4" x14ac:dyDescent="0.2">
      <c r="A7327" t="s">
        <v>426</v>
      </c>
      <c r="B7327" t="s">
        <v>8015</v>
      </c>
      <c r="C7327" s="1">
        <v>43991</v>
      </c>
      <c r="D7327" t="str">
        <f t="shared" si="114"/>
        <v>09Jun20</v>
      </c>
    </row>
    <row r="7328" spans="1:4" x14ac:dyDescent="0.2">
      <c r="D7328" t="str">
        <f t="shared" si="114"/>
        <v>00Jan00</v>
      </c>
    </row>
    <row r="7329" spans="1:4" x14ac:dyDescent="0.2">
      <c r="A7329" t="s">
        <v>65</v>
      </c>
      <c r="B7329" t="s">
        <v>8016</v>
      </c>
      <c r="C7329" s="1">
        <v>43991</v>
      </c>
      <c r="D7329" t="str">
        <f t="shared" si="114"/>
        <v>09Jun20</v>
      </c>
    </row>
    <row r="7330" spans="1:4" x14ac:dyDescent="0.2">
      <c r="D7330" t="str">
        <f t="shared" si="114"/>
        <v>00Jan00</v>
      </c>
    </row>
    <row r="7331" spans="1:4" x14ac:dyDescent="0.2">
      <c r="A7331" t="s">
        <v>8017</v>
      </c>
      <c r="B7331" t="s">
        <v>8018</v>
      </c>
      <c r="C7331" s="1">
        <v>43991</v>
      </c>
      <c r="D7331" t="str">
        <f t="shared" si="114"/>
        <v>09Jun20</v>
      </c>
    </row>
    <row r="7332" spans="1:4" x14ac:dyDescent="0.2">
      <c r="A7332" t="s">
        <v>8019</v>
      </c>
      <c r="B7332" t="s">
        <v>8020</v>
      </c>
      <c r="C7332" s="1">
        <v>43991</v>
      </c>
      <c r="D7332" t="str">
        <f t="shared" si="114"/>
        <v>09Jun20</v>
      </c>
    </row>
    <row r="7333" spans="1:4" x14ac:dyDescent="0.2">
      <c r="A7333" t="s">
        <v>8021</v>
      </c>
      <c r="B7333" t="s">
        <v>8022</v>
      </c>
      <c r="C7333" s="1">
        <v>43991</v>
      </c>
      <c r="D7333" t="str">
        <f t="shared" si="114"/>
        <v>09Jun20</v>
      </c>
    </row>
    <row r="7334" spans="1:4" x14ac:dyDescent="0.2">
      <c r="A7334" t="s">
        <v>8023</v>
      </c>
      <c r="B7334" t="s">
        <v>8024</v>
      </c>
      <c r="C7334" s="1">
        <v>43991</v>
      </c>
      <c r="D7334" t="str">
        <f t="shared" si="114"/>
        <v>09Jun20</v>
      </c>
    </row>
    <row r="7335" spans="1:4" x14ac:dyDescent="0.2">
      <c r="A7335" t="s">
        <v>8025</v>
      </c>
      <c r="B7335" t="s">
        <v>8026</v>
      </c>
      <c r="C7335" s="1">
        <v>43991</v>
      </c>
      <c r="D7335" t="str">
        <f t="shared" si="114"/>
        <v>09Jun20</v>
      </c>
    </row>
    <row r="7336" spans="1:4" x14ac:dyDescent="0.2">
      <c r="A7336" t="s">
        <v>8027</v>
      </c>
      <c r="B7336" t="s">
        <v>8028</v>
      </c>
      <c r="C7336" s="1">
        <v>43991</v>
      </c>
      <c r="D7336" t="str">
        <f t="shared" si="114"/>
        <v>09Jun20</v>
      </c>
    </row>
    <row r="7337" spans="1:4" x14ac:dyDescent="0.2">
      <c r="A7337" t="s">
        <v>8029</v>
      </c>
      <c r="B7337" t="s">
        <v>8030</v>
      </c>
      <c r="C7337" s="1">
        <v>43991</v>
      </c>
      <c r="D7337" t="str">
        <f t="shared" si="114"/>
        <v>09Jun20</v>
      </c>
    </row>
    <row r="7338" spans="1:4" x14ac:dyDescent="0.2">
      <c r="A7338" t="s">
        <v>422</v>
      </c>
      <c r="B7338" t="s">
        <v>8031</v>
      </c>
      <c r="C7338" s="1">
        <v>43991</v>
      </c>
      <c r="D7338" t="str">
        <f t="shared" si="114"/>
        <v>09Jun20</v>
      </c>
    </row>
    <row r="7339" spans="1:4" x14ac:dyDescent="0.2">
      <c r="A7339" t="s">
        <v>8032</v>
      </c>
      <c r="B7339" t="s">
        <v>8033</v>
      </c>
      <c r="C7339" s="1">
        <v>43991</v>
      </c>
      <c r="D7339" t="str">
        <f t="shared" si="114"/>
        <v>09Jun20</v>
      </c>
    </row>
    <row r="7340" spans="1:4" x14ac:dyDescent="0.2">
      <c r="A7340" t="s">
        <v>16</v>
      </c>
      <c r="B7340" t="s">
        <v>8034</v>
      </c>
      <c r="C7340" s="1">
        <v>43991</v>
      </c>
      <c r="D7340" t="str">
        <f t="shared" si="114"/>
        <v>09Jun20</v>
      </c>
    </row>
    <row r="7341" spans="1:4" x14ac:dyDescent="0.2">
      <c r="A7341" t="s">
        <v>193</v>
      </c>
      <c r="B7341" t="s">
        <v>8035</v>
      </c>
      <c r="C7341" s="1">
        <v>43991</v>
      </c>
      <c r="D7341" t="str">
        <f t="shared" si="114"/>
        <v>09Jun20</v>
      </c>
    </row>
    <row r="7342" spans="1:4" x14ac:dyDescent="0.2">
      <c r="A7342" t="s">
        <v>8036</v>
      </c>
      <c r="B7342" t="s">
        <v>8037</v>
      </c>
      <c r="C7342" s="1">
        <v>43991</v>
      </c>
      <c r="D7342" t="str">
        <f t="shared" si="114"/>
        <v>09Jun20</v>
      </c>
    </row>
    <row r="7343" spans="1:4" x14ac:dyDescent="0.2">
      <c r="D7343" t="str">
        <f t="shared" si="114"/>
        <v>00Jan00</v>
      </c>
    </row>
    <row r="7344" spans="1:4" x14ac:dyDescent="0.2">
      <c r="D7344" t="str">
        <f t="shared" si="114"/>
        <v>00Jan00</v>
      </c>
    </row>
    <row r="7345" spans="1:4" x14ac:dyDescent="0.2">
      <c r="D7345" t="str">
        <f t="shared" si="114"/>
        <v>00Jan00</v>
      </c>
    </row>
    <row r="7346" spans="1:4" x14ac:dyDescent="0.2">
      <c r="A7346" t="s">
        <v>8038</v>
      </c>
      <c r="B7346" t="s">
        <v>8039</v>
      </c>
      <c r="C7346" s="1">
        <v>43991</v>
      </c>
      <c r="D7346" t="str">
        <f t="shared" si="114"/>
        <v>09Jun20</v>
      </c>
    </row>
    <row r="7347" spans="1:4" x14ac:dyDescent="0.2">
      <c r="A7347" t="s">
        <v>8040</v>
      </c>
      <c r="B7347" t="s">
        <v>8041</v>
      </c>
      <c r="C7347" s="1">
        <v>43991</v>
      </c>
      <c r="D7347" t="str">
        <f t="shared" si="114"/>
        <v>09Jun20</v>
      </c>
    </row>
    <row r="7348" spans="1:4" x14ac:dyDescent="0.2">
      <c r="A7348" t="s">
        <v>8042</v>
      </c>
      <c r="B7348" t="s">
        <v>8043</v>
      </c>
      <c r="C7348" s="1">
        <v>43991</v>
      </c>
      <c r="D7348" t="str">
        <f t="shared" si="114"/>
        <v>09Jun20</v>
      </c>
    </row>
    <row r="7349" spans="1:4" x14ac:dyDescent="0.2">
      <c r="D7349" t="str">
        <f t="shared" si="114"/>
        <v>00Jan00</v>
      </c>
    </row>
    <row r="7350" spans="1:4" x14ac:dyDescent="0.2">
      <c r="A7350" t="s">
        <v>8044</v>
      </c>
      <c r="B7350" t="s">
        <v>8045</v>
      </c>
      <c r="C7350" s="1">
        <v>43991</v>
      </c>
      <c r="D7350" t="str">
        <f t="shared" si="114"/>
        <v>09Jun20</v>
      </c>
    </row>
    <row r="7351" spans="1:4" x14ac:dyDescent="0.2">
      <c r="A7351" t="s">
        <v>8046</v>
      </c>
      <c r="B7351" t="s">
        <v>8047</v>
      </c>
      <c r="C7351" s="1">
        <v>43991</v>
      </c>
      <c r="D7351" t="str">
        <f t="shared" si="114"/>
        <v>09Jun20</v>
      </c>
    </row>
    <row r="7352" spans="1:4" x14ac:dyDescent="0.2">
      <c r="A7352" t="s">
        <v>152</v>
      </c>
      <c r="B7352" t="s">
        <v>8048</v>
      </c>
      <c r="C7352" s="1">
        <v>43991</v>
      </c>
      <c r="D7352" t="str">
        <f t="shared" si="114"/>
        <v>09Jun20</v>
      </c>
    </row>
    <row r="7353" spans="1:4" x14ac:dyDescent="0.2">
      <c r="A7353" t="s">
        <v>8049</v>
      </c>
      <c r="B7353" t="s">
        <v>8050</v>
      </c>
      <c r="C7353" s="1">
        <v>43991</v>
      </c>
      <c r="D7353" t="str">
        <f t="shared" si="114"/>
        <v>09Jun20</v>
      </c>
    </row>
    <row r="7354" spans="1:4" x14ac:dyDescent="0.2">
      <c r="A7354" t="s">
        <v>8051</v>
      </c>
      <c r="B7354" t="s">
        <v>8052</v>
      </c>
      <c r="C7354" s="1">
        <v>43991</v>
      </c>
      <c r="D7354" t="str">
        <f t="shared" si="114"/>
        <v>09Jun20</v>
      </c>
    </row>
    <row r="7355" spans="1:4" x14ac:dyDescent="0.2">
      <c r="A7355" t="s">
        <v>8053</v>
      </c>
      <c r="B7355" t="s">
        <v>8054</v>
      </c>
      <c r="C7355" s="1">
        <v>43991</v>
      </c>
      <c r="D7355" t="str">
        <f t="shared" si="114"/>
        <v>09Jun20</v>
      </c>
    </row>
    <row r="7356" spans="1:4" x14ac:dyDescent="0.2">
      <c r="A7356" t="s">
        <v>610</v>
      </c>
      <c r="B7356" t="s">
        <v>8055</v>
      </c>
      <c r="C7356" s="1">
        <v>43991</v>
      </c>
      <c r="D7356" t="str">
        <f t="shared" si="114"/>
        <v>09Jun20</v>
      </c>
    </row>
    <row r="7357" spans="1:4" x14ac:dyDescent="0.2">
      <c r="A7357" t="s">
        <v>8056</v>
      </c>
      <c r="B7357" t="s">
        <v>8057</v>
      </c>
      <c r="C7357" s="1">
        <v>43991</v>
      </c>
      <c r="D7357" t="str">
        <f t="shared" si="114"/>
        <v>09Jun20</v>
      </c>
    </row>
    <row r="7358" spans="1:4" x14ac:dyDescent="0.2">
      <c r="A7358" t="s">
        <v>1830</v>
      </c>
      <c r="B7358" t="s">
        <v>8058</v>
      </c>
      <c r="C7358" s="1">
        <v>43991</v>
      </c>
      <c r="D7358" t="str">
        <f t="shared" si="114"/>
        <v>09Jun20</v>
      </c>
    </row>
    <row r="7359" spans="1:4" x14ac:dyDescent="0.2">
      <c r="A7359" t="s">
        <v>1797</v>
      </c>
      <c r="B7359" t="s">
        <v>8059</v>
      </c>
      <c r="C7359" s="1">
        <v>43991</v>
      </c>
      <c r="D7359" t="str">
        <f t="shared" si="114"/>
        <v>09Jun20</v>
      </c>
    </row>
    <row r="7360" spans="1:4" x14ac:dyDescent="0.2">
      <c r="A7360" t="s">
        <v>86</v>
      </c>
      <c r="B7360" t="s">
        <v>8060</v>
      </c>
      <c r="C7360" s="1">
        <v>43991</v>
      </c>
      <c r="D7360" t="str">
        <f t="shared" si="114"/>
        <v>09Jun20</v>
      </c>
    </row>
    <row r="7361" spans="1:4" x14ac:dyDescent="0.2">
      <c r="D7361" t="str">
        <f t="shared" si="114"/>
        <v>00Jan00</v>
      </c>
    </row>
    <row r="7362" spans="1:4" x14ac:dyDescent="0.2">
      <c r="D7362" t="str">
        <f t="shared" si="114"/>
        <v>00Jan00</v>
      </c>
    </row>
    <row r="7363" spans="1:4" x14ac:dyDescent="0.2">
      <c r="D7363" t="str">
        <f t="shared" ref="D7363:D7426" si="115">TEXT(C7363,"ddmmmyy")</f>
        <v>00Jan00</v>
      </c>
    </row>
    <row r="7364" spans="1:4" x14ac:dyDescent="0.2">
      <c r="A7364" t="s">
        <v>5452</v>
      </c>
      <c r="B7364" t="s">
        <v>8061</v>
      </c>
      <c r="C7364" s="1">
        <v>43991</v>
      </c>
      <c r="D7364" t="str">
        <f t="shared" si="115"/>
        <v>09Jun20</v>
      </c>
    </row>
    <row r="7365" spans="1:4" x14ac:dyDescent="0.2">
      <c r="A7365" t="s">
        <v>8062</v>
      </c>
      <c r="B7365" t="s">
        <v>8063</v>
      </c>
      <c r="C7365" s="1">
        <v>43991</v>
      </c>
      <c r="D7365" t="str">
        <f t="shared" si="115"/>
        <v>09Jun20</v>
      </c>
    </row>
    <row r="7366" spans="1:4" x14ac:dyDescent="0.2">
      <c r="A7366" t="s">
        <v>8064</v>
      </c>
      <c r="B7366" t="s">
        <v>8065</v>
      </c>
      <c r="C7366" s="1">
        <v>43991</v>
      </c>
      <c r="D7366" t="str">
        <f t="shared" si="115"/>
        <v>09Jun20</v>
      </c>
    </row>
    <row r="7367" spans="1:4" x14ac:dyDescent="0.2">
      <c r="A7367" t="s">
        <v>8066</v>
      </c>
      <c r="B7367" t="s">
        <v>8067</v>
      </c>
      <c r="C7367" s="1">
        <v>43991</v>
      </c>
      <c r="D7367" t="str">
        <f t="shared" si="115"/>
        <v>09Jun20</v>
      </c>
    </row>
    <row r="7368" spans="1:4" x14ac:dyDescent="0.2">
      <c r="A7368" t="s">
        <v>6</v>
      </c>
      <c r="B7368" t="s">
        <v>8068</v>
      </c>
      <c r="C7368" s="1">
        <v>43991</v>
      </c>
      <c r="D7368" t="str">
        <f t="shared" si="115"/>
        <v>09Jun20</v>
      </c>
    </row>
    <row r="7369" spans="1:4" x14ac:dyDescent="0.2">
      <c r="A7369" t="s">
        <v>8069</v>
      </c>
      <c r="B7369" t="s">
        <v>8070</v>
      </c>
      <c r="C7369" s="1">
        <v>43991</v>
      </c>
      <c r="D7369" t="str">
        <f t="shared" si="115"/>
        <v>09Jun20</v>
      </c>
    </row>
    <row r="7370" spans="1:4" x14ac:dyDescent="0.2">
      <c r="A7370" t="s">
        <v>4015</v>
      </c>
      <c r="B7370" t="s">
        <v>8071</v>
      </c>
      <c r="C7370" s="1">
        <v>43991</v>
      </c>
      <c r="D7370" t="str">
        <f t="shared" si="115"/>
        <v>09Jun20</v>
      </c>
    </row>
    <row r="7371" spans="1:4" x14ac:dyDescent="0.2">
      <c r="A7371" t="s">
        <v>8072</v>
      </c>
      <c r="B7371" t="s">
        <v>8073</v>
      </c>
      <c r="C7371" s="1">
        <v>43991</v>
      </c>
      <c r="D7371" t="str">
        <f t="shared" si="115"/>
        <v>09Jun20</v>
      </c>
    </row>
    <row r="7372" spans="1:4" x14ac:dyDescent="0.2">
      <c r="D7372" t="str">
        <f t="shared" si="115"/>
        <v>00Jan00</v>
      </c>
    </row>
    <row r="7373" spans="1:4" x14ac:dyDescent="0.2">
      <c r="A7373" t="s">
        <v>3754</v>
      </c>
      <c r="B7373" t="s">
        <v>8074</v>
      </c>
      <c r="C7373" s="1">
        <v>43991</v>
      </c>
      <c r="D7373" t="str">
        <f t="shared" si="115"/>
        <v>09Jun20</v>
      </c>
    </row>
    <row r="7374" spans="1:4" x14ac:dyDescent="0.2">
      <c r="D7374" t="str">
        <f t="shared" si="115"/>
        <v>00Jan00</v>
      </c>
    </row>
    <row r="7375" spans="1:4" x14ac:dyDescent="0.2">
      <c r="A7375" t="s">
        <v>8075</v>
      </c>
      <c r="B7375" t="s">
        <v>8076</v>
      </c>
      <c r="C7375" s="1">
        <v>43991</v>
      </c>
      <c r="D7375" t="str">
        <f t="shared" si="115"/>
        <v>09Jun20</v>
      </c>
    </row>
    <row r="7376" spans="1:4" x14ac:dyDescent="0.2">
      <c r="A7376" t="s">
        <v>4577</v>
      </c>
      <c r="B7376" t="s">
        <v>8077</v>
      </c>
      <c r="C7376" s="1">
        <v>43991</v>
      </c>
      <c r="D7376" t="str">
        <f t="shared" si="115"/>
        <v>09Jun20</v>
      </c>
    </row>
    <row r="7377" spans="1:4" x14ac:dyDescent="0.2">
      <c r="D7377" t="str">
        <f t="shared" si="115"/>
        <v>00Jan00</v>
      </c>
    </row>
    <row r="7378" spans="1:4" x14ac:dyDescent="0.2">
      <c r="A7378" t="s">
        <v>8078</v>
      </c>
      <c r="B7378" t="s">
        <v>8079</v>
      </c>
      <c r="C7378" s="1">
        <v>43991</v>
      </c>
      <c r="D7378" t="str">
        <f t="shared" si="115"/>
        <v>09Jun20</v>
      </c>
    </row>
    <row r="7379" spans="1:4" x14ac:dyDescent="0.2">
      <c r="A7379" t="s">
        <v>3570</v>
      </c>
      <c r="B7379" t="s">
        <v>8080</v>
      </c>
      <c r="C7379" s="1">
        <v>43991</v>
      </c>
      <c r="D7379" t="str">
        <f t="shared" si="115"/>
        <v>09Jun20</v>
      </c>
    </row>
    <row r="7380" spans="1:4" x14ac:dyDescent="0.2">
      <c r="A7380" t="s">
        <v>8081</v>
      </c>
      <c r="B7380" t="s">
        <v>8082</v>
      </c>
      <c r="C7380" s="1">
        <v>43991</v>
      </c>
      <c r="D7380" t="str">
        <f t="shared" si="115"/>
        <v>09Jun20</v>
      </c>
    </row>
    <row r="7381" spans="1:4" x14ac:dyDescent="0.2">
      <c r="D7381" t="str">
        <f t="shared" si="115"/>
        <v>00Jan00</v>
      </c>
    </row>
    <row r="7382" spans="1:4" x14ac:dyDescent="0.2">
      <c r="A7382" t="s">
        <v>173</v>
      </c>
      <c r="B7382" t="s">
        <v>8083</v>
      </c>
      <c r="C7382" s="1">
        <v>43991</v>
      </c>
      <c r="D7382" t="str">
        <f t="shared" si="115"/>
        <v>09Jun20</v>
      </c>
    </row>
    <row r="7383" spans="1:4" x14ac:dyDescent="0.2">
      <c r="A7383" t="s">
        <v>8084</v>
      </c>
      <c r="B7383" t="s">
        <v>8085</v>
      </c>
      <c r="C7383" s="1">
        <v>43991</v>
      </c>
      <c r="D7383" t="str">
        <f t="shared" si="115"/>
        <v>09Jun20</v>
      </c>
    </row>
    <row r="7384" spans="1:4" x14ac:dyDescent="0.2">
      <c r="A7384" t="s">
        <v>8086</v>
      </c>
      <c r="B7384" t="s">
        <v>8087</v>
      </c>
      <c r="C7384" s="1">
        <v>43991</v>
      </c>
      <c r="D7384" t="str">
        <f t="shared" si="115"/>
        <v>09Jun20</v>
      </c>
    </row>
    <row r="7385" spans="1:4" x14ac:dyDescent="0.2">
      <c r="A7385" t="s">
        <v>8</v>
      </c>
      <c r="B7385" t="s">
        <v>8088</v>
      </c>
      <c r="C7385" s="1">
        <v>43991</v>
      </c>
      <c r="D7385" t="str">
        <f t="shared" si="115"/>
        <v>09Jun20</v>
      </c>
    </row>
    <row r="7386" spans="1:4" x14ac:dyDescent="0.2">
      <c r="A7386" t="s">
        <v>2342</v>
      </c>
      <c r="B7386" t="s">
        <v>8089</v>
      </c>
      <c r="C7386" s="1">
        <v>43991</v>
      </c>
      <c r="D7386" t="str">
        <f t="shared" si="115"/>
        <v>09Jun20</v>
      </c>
    </row>
    <row r="7387" spans="1:4" x14ac:dyDescent="0.2">
      <c r="A7387" t="s">
        <v>1039</v>
      </c>
      <c r="B7387" t="s">
        <v>8090</v>
      </c>
      <c r="C7387" s="1">
        <v>43991</v>
      </c>
      <c r="D7387" t="str">
        <f t="shared" si="115"/>
        <v>09Jun20</v>
      </c>
    </row>
    <row r="7388" spans="1:4" x14ac:dyDescent="0.2">
      <c r="A7388" t="s">
        <v>16</v>
      </c>
      <c r="B7388" t="s">
        <v>8091</v>
      </c>
      <c r="C7388" s="1">
        <v>43991</v>
      </c>
      <c r="D7388" t="str">
        <f t="shared" si="115"/>
        <v>09Jun20</v>
      </c>
    </row>
    <row r="7389" spans="1:4" x14ac:dyDescent="0.2">
      <c r="A7389" t="s">
        <v>28</v>
      </c>
      <c r="B7389" t="s">
        <v>8092</v>
      </c>
      <c r="C7389" s="1">
        <v>43991</v>
      </c>
      <c r="D7389" t="str">
        <f t="shared" si="115"/>
        <v>09Jun20</v>
      </c>
    </row>
    <row r="7390" spans="1:4" x14ac:dyDescent="0.2">
      <c r="A7390" t="s">
        <v>8093</v>
      </c>
      <c r="B7390" t="s">
        <v>8094</v>
      </c>
      <c r="C7390" s="1">
        <v>43991</v>
      </c>
      <c r="D7390" t="str">
        <f t="shared" si="115"/>
        <v>09Jun20</v>
      </c>
    </row>
    <row r="7391" spans="1:4" x14ac:dyDescent="0.2">
      <c r="A7391" t="s">
        <v>2315</v>
      </c>
      <c r="B7391" t="s">
        <v>8095</v>
      </c>
      <c r="C7391" s="1">
        <v>43991</v>
      </c>
      <c r="D7391" t="str">
        <f t="shared" si="115"/>
        <v>09Jun20</v>
      </c>
    </row>
    <row r="7392" spans="1:4" x14ac:dyDescent="0.2">
      <c r="A7392" t="s">
        <v>8096</v>
      </c>
      <c r="B7392" t="s">
        <v>8097</v>
      </c>
      <c r="C7392" s="1">
        <v>43991</v>
      </c>
      <c r="D7392" t="str">
        <f t="shared" si="115"/>
        <v>09Jun20</v>
      </c>
    </row>
    <row r="7393" spans="1:4" x14ac:dyDescent="0.2">
      <c r="A7393" t="s">
        <v>8098</v>
      </c>
      <c r="B7393" t="s">
        <v>8099</v>
      </c>
      <c r="C7393" s="1">
        <v>43991</v>
      </c>
      <c r="D7393" t="str">
        <f t="shared" si="115"/>
        <v>09Jun20</v>
      </c>
    </row>
    <row r="7394" spans="1:4" x14ac:dyDescent="0.2">
      <c r="A7394" t="s">
        <v>16</v>
      </c>
      <c r="B7394" t="s">
        <v>8100</v>
      </c>
      <c r="C7394" s="1">
        <v>43991</v>
      </c>
      <c r="D7394" t="str">
        <f t="shared" si="115"/>
        <v>09Jun20</v>
      </c>
    </row>
    <row r="7395" spans="1:4" x14ac:dyDescent="0.2">
      <c r="A7395" t="s">
        <v>70</v>
      </c>
      <c r="B7395" t="s">
        <v>8101</v>
      </c>
      <c r="C7395" s="1">
        <v>43991</v>
      </c>
      <c r="D7395" t="str">
        <f t="shared" si="115"/>
        <v>09Jun20</v>
      </c>
    </row>
    <row r="7396" spans="1:4" x14ac:dyDescent="0.2">
      <c r="A7396" t="s">
        <v>939</v>
      </c>
      <c r="B7396" t="s">
        <v>8102</v>
      </c>
      <c r="C7396" s="1">
        <v>43991</v>
      </c>
      <c r="D7396" t="str">
        <f t="shared" si="115"/>
        <v>09Jun20</v>
      </c>
    </row>
    <row r="7397" spans="1:4" x14ac:dyDescent="0.2">
      <c r="A7397" t="s">
        <v>8103</v>
      </c>
      <c r="B7397" t="s">
        <v>8104</v>
      </c>
      <c r="C7397" s="1">
        <v>43991</v>
      </c>
      <c r="D7397" t="str">
        <f t="shared" si="115"/>
        <v>09Jun20</v>
      </c>
    </row>
    <row r="7398" spans="1:4" x14ac:dyDescent="0.2">
      <c r="A7398" t="s">
        <v>3756</v>
      </c>
      <c r="B7398" t="s">
        <v>8105</v>
      </c>
      <c r="C7398" s="1">
        <v>43991</v>
      </c>
      <c r="D7398" t="str">
        <f t="shared" si="115"/>
        <v>09Jun20</v>
      </c>
    </row>
    <row r="7399" spans="1:4" x14ac:dyDescent="0.2">
      <c r="A7399" t="s">
        <v>1028</v>
      </c>
      <c r="B7399" t="s">
        <v>8106</v>
      </c>
      <c r="C7399" s="1">
        <v>43991</v>
      </c>
      <c r="D7399" t="str">
        <f t="shared" si="115"/>
        <v>09Jun20</v>
      </c>
    </row>
    <row r="7400" spans="1:4" x14ac:dyDescent="0.2">
      <c r="A7400" t="s">
        <v>8107</v>
      </c>
      <c r="B7400" t="s">
        <v>8108</v>
      </c>
      <c r="C7400" s="1">
        <v>43991</v>
      </c>
      <c r="D7400" t="str">
        <f t="shared" si="115"/>
        <v>09Jun20</v>
      </c>
    </row>
    <row r="7401" spans="1:4" x14ac:dyDescent="0.2">
      <c r="A7401" t="s">
        <v>16</v>
      </c>
      <c r="B7401" t="s">
        <v>8109</v>
      </c>
      <c r="C7401" s="1">
        <v>43991</v>
      </c>
      <c r="D7401" t="str">
        <f t="shared" si="115"/>
        <v>09Jun20</v>
      </c>
    </row>
    <row r="7402" spans="1:4" x14ac:dyDescent="0.2">
      <c r="A7402" t="s">
        <v>8110</v>
      </c>
      <c r="B7402" t="s">
        <v>8111</v>
      </c>
      <c r="C7402" s="1">
        <v>43991</v>
      </c>
      <c r="D7402" t="str">
        <f t="shared" si="115"/>
        <v>09Jun20</v>
      </c>
    </row>
    <row r="7403" spans="1:4" x14ac:dyDescent="0.2">
      <c r="A7403" t="s">
        <v>2808</v>
      </c>
      <c r="B7403" t="s">
        <v>8112</v>
      </c>
      <c r="C7403" s="1">
        <v>43991</v>
      </c>
      <c r="D7403" t="str">
        <f t="shared" si="115"/>
        <v>09Jun20</v>
      </c>
    </row>
    <row r="7404" spans="1:4" x14ac:dyDescent="0.2">
      <c r="A7404" t="s">
        <v>503</v>
      </c>
      <c r="B7404" t="s">
        <v>8113</v>
      </c>
      <c r="C7404" s="1">
        <v>43991</v>
      </c>
      <c r="D7404" t="str">
        <f t="shared" si="115"/>
        <v>09Jun20</v>
      </c>
    </row>
    <row r="7405" spans="1:4" x14ac:dyDescent="0.2">
      <c r="A7405" t="s">
        <v>592</v>
      </c>
      <c r="B7405" t="s">
        <v>8114</v>
      </c>
      <c r="C7405" s="1">
        <v>43991</v>
      </c>
      <c r="D7405" t="str">
        <f t="shared" si="115"/>
        <v>09Jun20</v>
      </c>
    </row>
    <row r="7406" spans="1:4" x14ac:dyDescent="0.2">
      <c r="A7406" t="s">
        <v>8115</v>
      </c>
      <c r="B7406" t="s">
        <v>8116</v>
      </c>
      <c r="C7406" s="1">
        <v>43991</v>
      </c>
      <c r="D7406" t="str">
        <f t="shared" si="115"/>
        <v>09Jun20</v>
      </c>
    </row>
    <row r="7407" spans="1:4" x14ac:dyDescent="0.2">
      <c r="A7407" t="s">
        <v>16</v>
      </c>
      <c r="B7407" t="s">
        <v>8117</v>
      </c>
      <c r="C7407" s="1">
        <v>43991</v>
      </c>
      <c r="D7407" t="str">
        <f t="shared" si="115"/>
        <v>09Jun20</v>
      </c>
    </row>
    <row r="7408" spans="1:4" x14ac:dyDescent="0.2">
      <c r="A7408" t="s">
        <v>203</v>
      </c>
      <c r="B7408" t="s">
        <v>8118</v>
      </c>
      <c r="C7408" s="1">
        <v>43991</v>
      </c>
      <c r="D7408" t="str">
        <f t="shared" si="115"/>
        <v>09Jun20</v>
      </c>
    </row>
    <row r="7409" spans="1:4" x14ac:dyDescent="0.2">
      <c r="A7409" t="s">
        <v>8119</v>
      </c>
      <c r="B7409" t="s">
        <v>8120</v>
      </c>
      <c r="C7409" s="1">
        <v>43991</v>
      </c>
      <c r="D7409" t="str">
        <f t="shared" si="115"/>
        <v>09Jun20</v>
      </c>
    </row>
    <row r="7410" spans="1:4" x14ac:dyDescent="0.2">
      <c r="A7410" t="s">
        <v>528</v>
      </c>
      <c r="B7410" t="s">
        <v>8121</v>
      </c>
      <c r="C7410" s="1">
        <v>43991</v>
      </c>
      <c r="D7410" t="str">
        <f t="shared" si="115"/>
        <v>09Jun20</v>
      </c>
    </row>
    <row r="7411" spans="1:4" x14ac:dyDescent="0.2">
      <c r="A7411" t="s">
        <v>28</v>
      </c>
      <c r="B7411" t="s">
        <v>8122</v>
      </c>
      <c r="C7411" s="1">
        <v>43991</v>
      </c>
      <c r="D7411" t="str">
        <f t="shared" si="115"/>
        <v>09Jun20</v>
      </c>
    </row>
    <row r="7412" spans="1:4" x14ac:dyDescent="0.2">
      <c r="D7412" t="str">
        <f t="shared" si="115"/>
        <v>00Jan00</v>
      </c>
    </row>
    <row r="7413" spans="1:4" x14ac:dyDescent="0.2">
      <c r="A7413" t="s">
        <v>1028</v>
      </c>
      <c r="B7413" t="s">
        <v>8123</v>
      </c>
      <c r="C7413" s="1">
        <v>43991</v>
      </c>
      <c r="D7413" t="str">
        <f t="shared" si="115"/>
        <v>09Jun20</v>
      </c>
    </row>
    <row r="7414" spans="1:4" x14ac:dyDescent="0.2">
      <c r="A7414" t="s">
        <v>8124</v>
      </c>
      <c r="B7414" t="s">
        <v>8125</v>
      </c>
      <c r="C7414" s="1">
        <v>43991</v>
      </c>
      <c r="D7414" t="str">
        <f t="shared" si="115"/>
        <v>09Jun20</v>
      </c>
    </row>
    <row r="7415" spans="1:4" x14ac:dyDescent="0.2">
      <c r="A7415" t="s">
        <v>8126</v>
      </c>
      <c r="B7415" t="s">
        <v>8127</v>
      </c>
      <c r="C7415" s="1">
        <v>43991</v>
      </c>
      <c r="D7415" t="str">
        <f t="shared" si="115"/>
        <v>09Jun20</v>
      </c>
    </row>
    <row r="7416" spans="1:4" x14ac:dyDescent="0.2">
      <c r="A7416" t="s">
        <v>528</v>
      </c>
      <c r="B7416" t="s">
        <v>8128</v>
      </c>
      <c r="C7416" s="1">
        <v>43991</v>
      </c>
      <c r="D7416" t="str">
        <f t="shared" si="115"/>
        <v>09Jun20</v>
      </c>
    </row>
    <row r="7417" spans="1:4" x14ac:dyDescent="0.2">
      <c r="D7417" t="str">
        <f t="shared" si="115"/>
        <v>00Jan00</v>
      </c>
    </row>
    <row r="7418" spans="1:4" x14ac:dyDescent="0.2">
      <c r="D7418" t="str">
        <f t="shared" si="115"/>
        <v>00Jan00</v>
      </c>
    </row>
    <row r="7419" spans="1:4" x14ac:dyDescent="0.2">
      <c r="A7419" t="s">
        <v>28</v>
      </c>
      <c r="B7419" t="s">
        <v>8129</v>
      </c>
      <c r="C7419" s="1">
        <v>43991</v>
      </c>
      <c r="D7419" t="str">
        <f t="shared" si="115"/>
        <v>09Jun20</v>
      </c>
    </row>
    <row r="7420" spans="1:4" x14ac:dyDescent="0.2">
      <c r="D7420" t="str">
        <f t="shared" si="115"/>
        <v>00Jan00</v>
      </c>
    </row>
    <row r="7421" spans="1:4" x14ac:dyDescent="0.2">
      <c r="A7421" t="s">
        <v>78</v>
      </c>
      <c r="B7421" t="s">
        <v>8130</v>
      </c>
      <c r="C7421" s="1">
        <v>43991</v>
      </c>
      <c r="D7421" t="str">
        <f t="shared" si="115"/>
        <v>09Jun20</v>
      </c>
    </row>
    <row r="7422" spans="1:4" x14ac:dyDescent="0.2">
      <c r="A7422" t="s">
        <v>203</v>
      </c>
      <c r="B7422" t="s">
        <v>8131</v>
      </c>
      <c r="C7422" s="1">
        <v>43991</v>
      </c>
      <c r="D7422" t="str">
        <f t="shared" si="115"/>
        <v>09Jun20</v>
      </c>
    </row>
    <row r="7423" spans="1:4" x14ac:dyDescent="0.2">
      <c r="A7423" t="s">
        <v>8132</v>
      </c>
      <c r="B7423" t="s">
        <v>8133</v>
      </c>
      <c r="C7423" s="1">
        <v>43991</v>
      </c>
      <c r="D7423" t="str">
        <f t="shared" si="115"/>
        <v>09Jun20</v>
      </c>
    </row>
    <row r="7424" spans="1:4" x14ac:dyDescent="0.2">
      <c r="A7424" t="s">
        <v>8134</v>
      </c>
      <c r="B7424" t="s">
        <v>8135</v>
      </c>
      <c r="C7424" s="1">
        <v>43991</v>
      </c>
      <c r="D7424" t="str">
        <f t="shared" si="115"/>
        <v>09Jun20</v>
      </c>
    </row>
    <row r="7425" spans="1:4" x14ac:dyDescent="0.2">
      <c r="A7425" t="s">
        <v>99</v>
      </c>
      <c r="B7425" t="s">
        <v>8136</v>
      </c>
      <c r="C7425" s="1">
        <v>43991</v>
      </c>
      <c r="D7425" t="str">
        <f t="shared" si="115"/>
        <v>09Jun20</v>
      </c>
    </row>
    <row r="7426" spans="1:4" x14ac:dyDescent="0.2">
      <c r="A7426" t="s">
        <v>2132</v>
      </c>
      <c r="B7426" t="s">
        <v>8137</v>
      </c>
      <c r="C7426" s="1">
        <v>43991</v>
      </c>
      <c r="D7426" t="str">
        <f t="shared" si="115"/>
        <v>09Jun20</v>
      </c>
    </row>
    <row r="7427" spans="1:4" x14ac:dyDescent="0.2">
      <c r="D7427" t="str">
        <f t="shared" ref="D7427:D7490" si="116">TEXT(C7427,"ddmmmyy")</f>
        <v>00Jan00</v>
      </c>
    </row>
    <row r="7428" spans="1:4" x14ac:dyDescent="0.2">
      <c r="A7428" t="s">
        <v>510</v>
      </c>
      <c r="B7428" t="s">
        <v>8138</v>
      </c>
      <c r="C7428" s="1">
        <v>43991</v>
      </c>
      <c r="D7428" t="str">
        <f t="shared" si="116"/>
        <v>09Jun20</v>
      </c>
    </row>
    <row r="7429" spans="1:4" x14ac:dyDescent="0.2">
      <c r="A7429" t="s">
        <v>265</v>
      </c>
      <c r="B7429" t="s">
        <v>8139</v>
      </c>
      <c r="C7429" s="1">
        <v>43991</v>
      </c>
      <c r="D7429" t="str">
        <f t="shared" si="116"/>
        <v>09Jun20</v>
      </c>
    </row>
    <row r="7430" spans="1:4" x14ac:dyDescent="0.2">
      <c r="A7430" t="s">
        <v>8140</v>
      </c>
      <c r="B7430" t="s">
        <v>8141</v>
      </c>
      <c r="C7430" s="1">
        <v>43991</v>
      </c>
      <c r="D7430" t="str">
        <f t="shared" si="116"/>
        <v>09Jun20</v>
      </c>
    </row>
    <row r="7431" spans="1:4" x14ac:dyDescent="0.2">
      <c r="A7431" t="s">
        <v>8142</v>
      </c>
      <c r="B7431" t="s">
        <v>8143</v>
      </c>
      <c r="C7431" s="1">
        <v>43991</v>
      </c>
      <c r="D7431" t="str">
        <f t="shared" si="116"/>
        <v>09Jun20</v>
      </c>
    </row>
    <row r="7432" spans="1:4" x14ac:dyDescent="0.2">
      <c r="A7432" t="s">
        <v>203</v>
      </c>
      <c r="B7432" t="s">
        <v>8144</v>
      </c>
      <c r="C7432" s="1">
        <v>43991</v>
      </c>
      <c r="D7432" t="str">
        <f t="shared" si="116"/>
        <v>09Jun20</v>
      </c>
    </row>
    <row r="7433" spans="1:4" x14ac:dyDescent="0.2">
      <c r="A7433" t="s">
        <v>718</v>
      </c>
      <c r="B7433" t="s">
        <v>8145</v>
      </c>
      <c r="C7433" s="1">
        <v>43991</v>
      </c>
      <c r="D7433" t="str">
        <f t="shared" si="116"/>
        <v>09Jun20</v>
      </c>
    </row>
    <row r="7434" spans="1:4" x14ac:dyDescent="0.2">
      <c r="A7434" t="s">
        <v>8146</v>
      </c>
      <c r="B7434" t="s">
        <v>8147</v>
      </c>
      <c r="C7434" s="1">
        <v>43991</v>
      </c>
      <c r="D7434" t="str">
        <f t="shared" si="116"/>
        <v>09Jun20</v>
      </c>
    </row>
    <row r="7435" spans="1:4" x14ac:dyDescent="0.2">
      <c r="A7435" t="s">
        <v>8148</v>
      </c>
      <c r="B7435" t="s">
        <v>8149</v>
      </c>
      <c r="C7435" s="1">
        <v>43991</v>
      </c>
      <c r="D7435" t="str">
        <f t="shared" si="116"/>
        <v>09Jun20</v>
      </c>
    </row>
    <row r="7436" spans="1:4" x14ac:dyDescent="0.2">
      <c r="A7436" t="s">
        <v>65</v>
      </c>
      <c r="B7436" t="s">
        <v>8150</v>
      </c>
      <c r="C7436" s="1">
        <v>43991</v>
      </c>
      <c r="D7436" t="str">
        <f t="shared" si="116"/>
        <v>09Jun20</v>
      </c>
    </row>
    <row r="7437" spans="1:4" x14ac:dyDescent="0.2">
      <c r="D7437" t="str">
        <f t="shared" si="116"/>
        <v>00Jan00</v>
      </c>
    </row>
    <row r="7438" spans="1:4" x14ac:dyDescent="0.2">
      <c r="D7438" t="str">
        <f t="shared" si="116"/>
        <v>00Jan00</v>
      </c>
    </row>
    <row r="7439" spans="1:4" x14ac:dyDescent="0.2">
      <c r="A7439" t="s">
        <v>97</v>
      </c>
      <c r="B7439" t="s">
        <v>8151</v>
      </c>
      <c r="C7439" s="1">
        <v>43991</v>
      </c>
      <c r="D7439" t="str">
        <f t="shared" si="116"/>
        <v>09Jun20</v>
      </c>
    </row>
    <row r="7440" spans="1:4" x14ac:dyDescent="0.2">
      <c r="A7440" t="s">
        <v>8152</v>
      </c>
      <c r="B7440" t="s">
        <v>8153</v>
      </c>
      <c r="C7440" s="1">
        <v>43991</v>
      </c>
      <c r="D7440" t="str">
        <f t="shared" si="116"/>
        <v>09Jun20</v>
      </c>
    </row>
    <row r="7441" spans="1:4" x14ac:dyDescent="0.2">
      <c r="A7441" t="s">
        <v>8154</v>
      </c>
      <c r="B7441" t="s">
        <v>8155</v>
      </c>
      <c r="C7441" s="1">
        <v>43991</v>
      </c>
      <c r="D7441" t="str">
        <f t="shared" si="116"/>
        <v>09Jun20</v>
      </c>
    </row>
    <row r="7442" spans="1:4" x14ac:dyDescent="0.2">
      <c r="A7442" t="s">
        <v>214</v>
      </c>
      <c r="B7442" t="s">
        <v>8156</v>
      </c>
      <c r="C7442" s="1">
        <v>43991</v>
      </c>
      <c r="D7442" t="str">
        <f t="shared" si="116"/>
        <v>09Jun20</v>
      </c>
    </row>
    <row r="7443" spans="1:4" x14ac:dyDescent="0.2">
      <c r="A7443" t="s">
        <v>1917</v>
      </c>
      <c r="B7443" t="s">
        <v>8157</v>
      </c>
      <c r="C7443" s="1">
        <v>43991</v>
      </c>
      <c r="D7443" t="str">
        <f t="shared" si="116"/>
        <v>09Jun20</v>
      </c>
    </row>
    <row r="7444" spans="1:4" x14ac:dyDescent="0.2">
      <c r="D7444" t="str">
        <f t="shared" si="116"/>
        <v>00Jan00</v>
      </c>
    </row>
    <row r="7445" spans="1:4" x14ac:dyDescent="0.2">
      <c r="A7445" t="s">
        <v>8158</v>
      </c>
      <c r="B7445" t="s">
        <v>8159</v>
      </c>
      <c r="C7445" s="1">
        <v>43991</v>
      </c>
      <c r="D7445" t="str">
        <f t="shared" si="116"/>
        <v>09Jun20</v>
      </c>
    </row>
    <row r="7446" spans="1:4" x14ac:dyDescent="0.2">
      <c r="A7446" t="s">
        <v>784</v>
      </c>
      <c r="B7446" t="s">
        <v>8160</v>
      </c>
      <c r="C7446" s="1">
        <v>43991</v>
      </c>
      <c r="D7446" t="str">
        <f t="shared" si="116"/>
        <v>09Jun20</v>
      </c>
    </row>
    <row r="7447" spans="1:4" x14ac:dyDescent="0.2">
      <c r="A7447" t="s">
        <v>959</v>
      </c>
      <c r="B7447" t="s">
        <v>8161</v>
      </c>
      <c r="C7447" s="1">
        <v>43991</v>
      </c>
      <c r="D7447" t="str">
        <f t="shared" si="116"/>
        <v>09Jun20</v>
      </c>
    </row>
    <row r="7448" spans="1:4" x14ac:dyDescent="0.2">
      <c r="A7448" t="s">
        <v>28</v>
      </c>
      <c r="B7448" t="s">
        <v>8162</v>
      </c>
      <c r="C7448" s="1">
        <v>43991</v>
      </c>
      <c r="D7448" t="str">
        <f t="shared" si="116"/>
        <v>09Jun20</v>
      </c>
    </row>
    <row r="7449" spans="1:4" x14ac:dyDescent="0.2">
      <c r="D7449" t="str">
        <f t="shared" si="116"/>
        <v>00Jan00</v>
      </c>
    </row>
    <row r="7450" spans="1:4" x14ac:dyDescent="0.2">
      <c r="D7450" t="str">
        <f t="shared" si="116"/>
        <v>00Jan00</v>
      </c>
    </row>
    <row r="7451" spans="1:4" x14ac:dyDescent="0.2">
      <c r="A7451" t="s">
        <v>1163</v>
      </c>
      <c r="B7451" t="s">
        <v>8163</v>
      </c>
      <c r="C7451" s="1">
        <v>43991</v>
      </c>
      <c r="D7451" t="str">
        <f t="shared" si="116"/>
        <v>09Jun20</v>
      </c>
    </row>
    <row r="7452" spans="1:4" x14ac:dyDescent="0.2">
      <c r="A7452" t="s">
        <v>78</v>
      </c>
      <c r="B7452" t="s">
        <v>8164</v>
      </c>
      <c r="C7452" s="1">
        <v>43991</v>
      </c>
      <c r="D7452" t="str">
        <f t="shared" si="116"/>
        <v>09Jun20</v>
      </c>
    </row>
    <row r="7453" spans="1:4" x14ac:dyDescent="0.2">
      <c r="A7453" t="s">
        <v>696</v>
      </c>
      <c r="B7453" t="s">
        <v>8165</v>
      </c>
      <c r="C7453" s="1">
        <v>43991</v>
      </c>
      <c r="D7453" t="str">
        <f t="shared" si="116"/>
        <v>09Jun20</v>
      </c>
    </row>
    <row r="7454" spans="1:4" x14ac:dyDescent="0.2">
      <c r="A7454" t="s">
        <v>8166</v>
      </c>
      <c r="B7454" t="s">
        <v>8167</v>
      </c>
      <c r="C7454" s="1">
        <v>43991</v>
      </c>
      <c r="D7454" t="str">
        <f t="shared" si="116"/>
        <v>09Jun20</v>
      </c>
    </row>
    <row r="7455" spans="1:4" x14ac:dyDescent="0.2">
      <c r="A7455" t="s">
        <v>1152</v>
      </c>
      <c r="B7455" t="s">
        <v>8168</v>
      </c>
      <c r="C7455" s="1">
        <v>43991</v>
      </c>
      <c r="D7455" t="str">
        <f t="shared" si="116"/>
        <v>09Jun20</v>
      </c>
    </row>
    <row r="7456" spans="1:4" x14ac:dyDescent="0.2">
      <c r="A7456" t="s">
        <v>5277</v>
      </c>
      <c r="B7456" t="s">
        <v>8169</v>
      </c>
      <c r="C7456" s="1">
        <v>43991</v>
      </c>
      <c r="D7456" t="str">
        <f t="shared" si="116"/>
        <v>09Jun20</v>
      </c>
    </row>
    <row r="7457" spans="1:4" x14ac:dyDescent="0.2">
      <c r="A7457" t="s">
        <v>154</v>
      </c>
      <c r="B7457" t="s">
        <v>8170</v>
      </c>
      <c r="C7457" s="1">
        <v>43991</v>
      </c>
      <c r="D7457" t="str">
        <f t="shared" si="116"/>
        <v>09Jun20</v>
      </c>
    </row>
    <row r="7458" spans="1:4" x14ac:dyDescent="0.2">
      <c r="A7458" t="s">
        <v>6</v>
      </c>
      <c r="B7458" t="s">
        <v>8171</v>
      </c>
      <c r="C7458" s="1">
        <v>43991</v>
      </c>
      <c r="D7458" t="str">
        <f t="shared" si="116"/>
        <v>09Jun20</v>
      </c>
    </row>
    <row r="7459" spans="1:4" x14ac:dyDescent="0.2">
      <c r="A7459" t="s">
        <v>8172</v>
      </c>
      <c r="B7459" t="s">
        <v>8173</v>
      </c>
      <c r="C7459" s="1">
        <v>43991</v>
      </c>
      <c r="D7459" t="str">
        <f t="shared" si="116"/>
        <v>09Jun20</v>
      </c>
    </row>
    <row r="7460" spans="1:4" x14ac:dyDescent="0.2">
      <c r="A7460" t="s">
        <v>265</v>
      </c>
      <c r="B7460" t="s">
        <v>8174</v>
      </c>
      <c r="C7460" s="1">
        <v>43991</v>
      </c>
      <c r="D7460" t="str">
        <f t="shared" si="116"/>
        <v>09Jun20</v>
      </c>
    </row>
    <row r="7461" spans="1:4" x14ac:dyDescent="0.2">
      <c r="A7461" t="s">
        <v>8175</v>
      </c>
      <c r="B7461" t="s">
        <v>8176</v>
      </c>
      <c r="C7461" s="1">
        <v>43991</v>
      </c>
      <c r="D7461" t="str">
        <f t="shared" si="116"/>
        <v>09Jun20</v>
      </c>
    </row>
    <row r="7462" spans="1:4" x14ac:dyDescent="0.2">
      <c r="A7462" t="s">
        <v>8177</v>
      </c>
      <c r="B7462" t="s">
        <v>8178</v>
      </c>
      <c r="C7462" s="1">
        <v>43991</v>
      </c>
      <c r="D7462" t="str">
        <f t="shared" si="116"/>
        <v>09Jun20</v>
      </c>
    </row>
    <row r="7463" spans="1:4" x14ac:dyDescent="0.2">
      <c r="A7463" t="s">
        <v>8179</v>
      </c>
      <c r="B7463" t="s">
        <v>8180</v>
      </c>
      <c r="C7463" s="1">
        <v>43991</v>
      </c>
      <c r="D7463" t="str">
        <f t="shared" si="116"/>
        <v>09Jun20</v>
      </c>
    </row>
    <row r="7464" spans="1:4" x14ac:dyDescent="0.2">
      <c r="A7464" t="s">
        <v>8181</v>
      </c>
      <c r="B7464" t="s">
        <v>8182</v>
      </c>
      <c r="C7464" s="1">
        <v>43991</v>
      </c>
      <c r="D7464" t="str">
        <f t="shared" si="116"/>
        <v>09Jun20</v>
      </c>
    </row>
    <row r="7465" spans="1:4" x14ac:dyDescent="0.2">
      <c r="A7465" t="s">
        <v>8183</v>
      </c>
      <c r="B7465" t="s">
        <v>8184</v>
      </c>
      <c r="C7465" s="1">
        <v>43991</v>
      </c>
      <c r="D7465" t="str">
        <f t="shared" si="116"/>
        <v>09Jun20</v>
      </c>
    </row>
    <row r="7466" spans="1:4" x14ac:dyDescent="0.2">
      <c r="A7466" t="s">
        <v>8185</v>
      </c>
      <c r="B7466" t="s">
        <v>8186</v>
      </c>
      <c r="C7466" s="1">
        <v>43991</v>
      </c>
      <c r="D7466" t="str">
        <f t="shared" si="116"/>
        <v>09Jun20</v>
      </c>
    </row>
    <row r="7467" spans="1:4" x14ac:dyDescent="0.2">
      <c r="A7467" t="s">
        <v>8187</v>
      </c>
      <c r="B7467" t="s">
        <v>8188</v>
      </c>
      <c r="C7467" s="1">
        <v>43991</v>
      </c>
      <c r="D7467" t="str">
        <f t="shared" si="116"/>
        <v>09Jun20</v>
      </c>
    </row>
    <row r="7468" spans="1:4" x14ac:dyDescent="0.2">
      <c r="A7468" t="s">
        <v>8189</v>
      </c>
      <c r="B7468" t="s">
        <v>8190</v>
      </c>
      <c r="C7468" s="1">
        <v>43991</v>
      </c>
      <c r="D7468" t="str">
        <f t="shared" si="116"/>
        <v>09Jun20</v>
      </c>
    </row>
    <row r="7469" spans="1:4" x14ac:dyDescent="0.2">
      <c r="A7469" t="s">
        <v>8191</v>
      </c>
      <c r="B7469" t="s">
        <v>8192</v>
      </c>
      <c r="C7469" s="1">
        <v>43991</v>
      </c>
      <c r="D7469" t="str">
        <f t="shared" si="116"/>
        <v>09Jun20</v>
      </c>
    </row>
    <row r="7470" spans="1:4" x14ac:dyDescent="0.2">
      <c r="A7470" t="s">
        <v>528</v>
      </c>
      <c r="B7470" t="s">
        <v>8193</v>
      </c>
      <c r="C7470" s="1">
        <v>43991</v>
      </c>
      <c r="D7470" t="str">
        <f t="shared" si="116"/>
        <v>09Jun20</v>
      </c>
    </row>
    <row r="7471" spans="1:4" x14ac:dyDescent="0.2">
      <c r="A7471" t="s">
        <v>65</v>
      </c>
      <c r="B7471" t="s">
        <v>8194</v>
      </c>
      <c r="C7471" s="1">
        <v>43991</v>
      </c>
      <c r="D7471" t="str">
        <f t="shared" si="116"/>
        <v>09Jun20</v>
      </c>
    </row>
    <row r="7472" spans="1:4" x14ac:dyDescent="0.2">
      <c r="A7472" t="s">
        <v>8195</v>
      </c>
      <c r="B7472" t="s">
        <v>8196</v>
      </c>
      <c r="C7472" s="1">
        <v>43991</v>
      </c>
      <c r="D7472" t="str">
        <f t="shared" si="116"/>
        <v>09Jun20</v>
      </c>
    </row>
    <row r="7473" spans="1:4" x14ac:dyDescent="0.2">
      <c r="A7473" t="s">
        <v>487</v>
      </c>
      <c r="B7473" t="s">
        <v>8197</v>
      </c>
      <c r="C7473" s="1">
        <v>43991</v>
      </c>
      <c r="D7473" t="str">
        <f t="shared" si="116"/>
        <v>09Jun20</v>
      </c>
    </row>
    <row r="7474" spans="1:4" x14ac:dyDescent="0.2">
      <c r="A7474" t="s">
        <v>8198</v>
      </c>
      <c r="B7474" t="s">
        <v>8199</v>
      </c>
      <c r="C7474" s="1">
        <v>43991</v>
      </c>
      <c r="D7474" t="str">
        <f t="shared" si="116"/>
        <v>09Jun20</v>
      </c>
    </row>
    <row r="7475" spans="1:4" x14ac:dyDescent="0.2">
      <c r="A7475" t="s">
        <v>8200</v>
      </c>
      <c r="B7475" t="s">
        <v>8201</v>
      </c>
      <c r="C7475" s="1">
        <v>43991</v>
      </c>
      <c r="D7475" t="str">
        <f t="shared" si="116"/>
        <v>09Jun20</v>
      </c>
    </row>
    <row r="7476" spans="1:4" x14ac:dyDescent="0.2">
      <c r="A7476" t="s">
        <v>353</v>
      </c>
      <c r="B7476" t="s">
        <v>8202</v>
      </c>
      <c r="C7476" s="1">
        <v>43991</v>
      </c>
      <c r="D7476" t="str">
        <f t="shared" si="116"/>
        <v>09Jun20</v>
      </c>
    </row>
    <row r="7477" spans="1:4" x14ac:dyDescent="0.2">
      <c r="D7477" t="str">
        <f t="shared" si="116"/>
        <v>00Jan00</v>
      </c>
    </row>
    <row r="7478" spans="1:4" x14ac:dyDescent="0.2">
      <c r="A7478" t="s">
        <v>2937</v>
      </c>
      <c r="B7478" t="s">
        <v>8203</v>
      </c>
      <c r="C7478" s="1">
        <v>43991</v>
      </c>
      <c r="D7478" t="str">
        <f t="shared" si="116"/>
        <v>09Jun20</v>
      </c>
    </row>
    <row r="7479" spans="1:4" x14ac:dyDescent="0.2">
      <c r="A7479" t="s">
        <v>2066</v>
      </c>
      <c r="B7479" t="s">
        <v>8204</v>
      </c>
      <c r="C7479" s="1">
        <v>43991</v>
      </c>
      <c r="D7479" t="str">
        <f t="shared" si="116"/>
        <v>09Jun20</v>
      </c>
    </row>
    <row r="7480" spans="1:4" x14ac:dyDescent="0.2">
      <c r="A7480" t="s">
        <v>175</v>
      </c>
      <c r="B7480" t="s">
        <v>8205</v>
      </c>
      <c r="C7480" s="1">
        <v>43991</v>
      </c>
      <c r="D7480" t="str">
        <f t="shared" si="116"/>
        <v>09Jun20</v>
      </c>
    </row>
    <row r="7481" spans="1:4" x14ac:dyDescent="0.2">
      <c r="A7481" t="s">
        <v>1504</v>
      </c>
      <c r="B7481" t="s">
        <v>8206</v>
      </c>
      <c r="C7481" s="1">
        <v>43991</v>
      </c>
      <c r="D7481" t="str">
        <f t="shared" si="116"/>
        <v>09Jun20</v>
      </c>
    </row>
    <row r="7482" spans="1:4" x14ac:dyDescent="0.2">
      <c r="A7482" t="s">
        <v>8207</v>
      </c>
      <c r="B7482" t="s">
        <v>8208</v>
      </c>
      <c r="C7482" s="1">
        <v>43991</v>
      </c>
      <c r="D7482" t="str">
        <f t="shared" si="116"/>
        <v>09Jun20</v>
      </c>
    </row>
    <row r="7483" spans="1:4" x14ac:dyDescent="0.2">
      <c r="A7483" t="s">
        <v>8209</v>
      </c>
      <c r="B7483" t="s">
        <v>8210</v>
      </c>
      <c r="C7483" s="1">
        <v>43991</v>
      </c>
      <c r="D7483" t="str">
        <f t="shared" si="116"/>
        <v>09Jun20</v>
      </c>
    </row>
    <row r="7484" spans="1:4" x14ac:dyDescent="0.2">
      <c r="A7484" t="s">
        <v>8211</v>
      </c>
      <c r="B7484" t="s">
        <v>8212</v>
      </c>
      <c r="C7484" s="1">
        <v>43991</v>
      </c>
      <c r="D7484" t="str">
        <f t="shared" si="116"/>
        <v>09Jun20</v>
      </c>
    </row>
    <row r="7485" spans="1:4" x14ac:dyDescent="0.2">
      <c r="A7485" t="s">
        <v>385</v>
      </c>
      <c r="B7485" t="s">
        <v>8213</v>
      </c>
      <c r="C7485" s="1">
        <v>43991</v>
      </c>
      <c r="D7485" t="str">
        <f t="shared" si="116"/>
        <v>09Jun20</v>
      </c>
    </row>
    <row r="7486" spans="1:4" x14ac:dyDescent="0.2">
      <c r="A7486" t="s">
        <v>351</v>
      </c>
      <c r="B7486" t="s">
        <v>8214</v>
      </c>
      <c r="C7486" s="1">
        <v>43991</v>
      </c>
      <c r="D7486" t="str">
        <f t="shared" si="116"/>
        <v>09Jun20</v>
      </c>
    </row>
    <row r="7487" spans="1:4" x14ac:dyDescent="0.2">
      <c r="A7487" t="s">
        <v>43</v>
      </c>
      <c r="B7487" t="s">
        <v>8215</v>
      </c>
      <c r="C7487" s="1">
        <v>43991</v>
      </c>
      <c r="D7487" t="str">
        <f t="shared" si="116"/>
        <v>09Jun20</v>
      </c>
    </row>
    <row r="7488" spans="1:4" x14ac:dyDescent="0.2">
      <c r="D7488" t="str">
        <f t="shared" si="116"/>
        <v>00Jan00</v>
      </c>
    </row>
    <row r="7489" spans="1:4" x14ac:dyDescent="0.2">
      <c r="A7489" t="s">
        <v>8216</v>
      </c>
      <c r="B7489" t="s">
        <v>8217</v>
      </c>
      <c r="C7489" s="1">
        <v>43991</v>
      </c>
      <c r="D7489" t="str">
        <f t="shared" si="116"/>
        <v>09Jun20</v>
      </c>
    </row>
    <row r="7490" spans="1:4" x14ac:dyDescent="0.2">
      <c r="A7490" t="s">
        <v>8218</v>
      </c>
      <c r="B7490" t="s">
        <v>8219</v>
      </c>
      <c r="C7490" s="1">
        <v>43991</v>
      </c>
      <c r="D7490" t="str">
        <f t="shared" si="116"/>
        <v>09Jun20</v>
      </c>
    </row>
    <row r="7491" spans="1:4" x14ac:dyDescent="0.2">
      <c r="D7491" t="str">
        <f t="shared" ref="D7491:D7554" si="117">TEXT(C7491,"ddmmmyy")</f>
        <v>00Jan00</v>
      </c>
    </row>
    <row r="7492" spans="1:4" x14ac:dyDescent="0.2">
      <c r="A7492" t="s">
        <v>8220</v>
      </c>
      <c r="B7492" t="s">
        <v>8221</v>
      </c>
      <c r="C7492" s="1">
        <v>43991</v>
      </c>
      <c r="D7492" t="str">
        <f t="shared" si="117"/>
        <v>09Jun20</v>
      </c>
    </row>
    <row r="7493" spans="1:4" x14ac:dyDescent="0.2">
      <c r="D7493" t="str">
        <f t="shared" si="117"/>
        <v>00Jan00</v>
      </c>
    </row>
    <row r="7494" spans="1:4" x14ac:dyDescent="0.2">
      <c r="D7494" t="str">
        <f t="shared" si="117"/>
        <v>00Jan00</v>
      </c>
    </row>
    <row r="7495" spans="1:4" x14ac:dyDescent="0.2">
      <c r="A7495" t="s">
        <v>203</v>
      </c>
      <c r="B7495" t="s">
        <v>8222</v>
      </c>
      <c r="C7495" s="1">
        <v>43991</v>
      </c>
      <c r="D7495" t="str">
        <f t="shared" si="117"/>
        <v>09Jun20</v>
      </c>
    </row>
    <row r="7496" spans="1:4" x14ac:dyDescent="0.2">
      <c r="A7496" t="s">
        <v>8223</v>
      </c>
      <c r="B7496" t="s">
        <v>8224</v>
      </c>
      <c r="C7496" s="1">
        <v>43991</v>
      </c>
      <c r="D7496" t="str">
        <f t="shared" si="117"/>
        <v>09Jun20</v>
      </c>
    </row>
    <row r="7497" spans="1:4" x14ac:dyDescent="0.2">
      <c r="A7497" t="s">
        <v>8225</v>
      </c>
      <c r="B7497" t="s">
        <v>8226</v>
      </c>
      <c r="C7497" s="1">
        <v>43991</v>
      </c>
      <c r="D7497" t="str">
        <f t="shared" si="117"/>
        <v>09Jun20</v>
      </c>
    </row>
    <row r="7498" spans="1:4" x14ac:dyDescent="0.2">
      <c r="A7498" t="s">
        <v>103</v>
      </c>
      <c r="B7498" t="s">
        <v>8227</v>
      </c>
      <c r="C7498" s="1">
        <v>43991</v>
      </c>
      <c r="D7498" t="str">
        <f t="shared" si="117"/>
        <v>09Jun20</v>
      </c>
    </row>
    <row r="7499" spans="1:4" x14ac:dyDescent="0.2">
      <c r="A7499" t="s">
        <v>1971</v>
      </c>
      <c r="B7499" t="s">
        <v>8228</v>
      </c>
      <c r="C7499" s="1">
        <v>43991</v>
      </c>
      <c r="D7499" t="str">
        <f t="shared" si="117"/>
        <v>09Jun20</v>
      </c>
    </row>
    <row r="7500" spans="1:4" x14ac:dyDescent="0.2">
      <c r="D7500" t="str">
        <f t="shared" si="117"/>
        <v>00Jan00</v>
      </c>
    </row>
    <row r="7501" spans="1:4" x14ac:dyDescent="0.2">
      <c r="A7501" t="s">
        <v>8229</v>
      </c>
      <c r="B7501" t="s">
        <v>8230</v>
      </c>
      <c r="C7501" s="1">
        <v>43991</v>
      </c>
      <c r="D7501" t="str">
        <f t="shared" si="117"/>
        <v>09Jun20</v>
      </c>
    </row>
    <row r="7502" spans="1:4" x14ac:dyDescent="0.2">
      <c r="A7502" t="s">
        <v>469</v>
      </c>
      <c r="B7502" t="s">
        <v>8231</v>
      </c>
      <c r="C7502" s="1">
        <v>43991</v>
      </c>
      <c r="D7502" t="str">
        <f t="shared" si="117"/>
        <v>09Jun20</v>
      </c>
    </row>
    <row r="7503" spans="1:4" x14ac:dyDescent="0.2">
      <c r="D7503" t="str">
        <f t="shared" si="117"/>
        <v>00Jan00</v>
      </c>
    </row>
    <row r="7504" spans="1:4" x14ac:dyDescent="0.2">
      <c r="A7504" t="s">
        <v>8232</v>
      </c>
      <c r="B7504" t="s">
        <v>8233</v>
      </c>
      <c r="C7504" s="1">
        <v>43991</v>
      </c>
      <c r="D7504" t="str">
        <f t="shared" si="117"/>
        <v>09Jun20</v>
      </c>
    </row>
    <row r="7505" spans="1:4" x14ac:dyDescent="0.2">
      <c r="A7505" t="s">
        <v>7377</v>
      </c>
      <c r="B7505" t="s">
        <v>8234</v>
      </c>
      <c r="C7505" s="1">
        <v>43991</v>
      </c>
      <c r="D7505" t="str">
        <f t="shared" si="117"/>
        <v>09Jun20</v>
      </c>
    </row>
    <row r="7506" spans="1:4" x14ac:dyDescent="0.2">
      <c r="D7506" t="str">
        <f t="shared" si="117"/>
        <v>00Jan00</v>
      </c>
    </row>
    <row r="7507" spans="1:4" x14ac:dyDescent="0.2">
      <c r="A7507" t="s">
        <v>8235</v>
      </c>
      <c r="B7507" t="s">
        <v>8236</v>
      </c>
      <c r="C7507" s="1">
        <v>43991</v>
      </c>
      <c r="D7507" t="str">
        <f t="shared" si="117"/>
        <v>09Jun20</v>
      </c>
    </row>
    <row r="7508" spans="1:4" x14ac:dyDescent="0.2">
      <c r="D7508" t="str">
        <f t="shared" si="117"/>
        <v>00Jan00</v>
      </c>
    </row>
    <row r="7509" spans="1:4" x14ac:dyDescent="0.2">
      <c r="D7509" t="str">
        <f t="shared" si="117"/>
        <v>00Jan00</v>
      </c>
    </row>
    <row r="7510" spans="1:4" x14ac:dyDescent="0.2">
      <c r="A7510" t="s">
        <v>8237</v>
      </c>
      <c r="B7510" t="s">
        <v>8238</v>
      </c>
      <c r="C7510" s="1">
        <v>43991</v>
      </c>
      <c r="D7510" t="str">
        <f t="shared" si="117"/>
        <v>09Jun20</v>
      </c>
    </row>
    <row r="7511" spans="1:4" x14ac:dyDescent="0.2">
      <c r="A7511" t="s">
        <v>193</v>
      </c>
      <c r="B7511" t="s">
        <v>8239</v>
      </c>
      <c r="C7511" s="1">
        <v>43991</v>
      </c>
      <c r="D7511" t="str">
        <f t="shared" si="117"/>
        <v>09Jun20</v>
      </c>
    </row>
    <row r="7512" spans="1:4" x14ac:dyDescent="0.2">
      <c r="A7512" t="s">
        <v>8240</v>
      </c>
      <c r="B7512" t="s">
        <v>8241</v>
      </c>
      <c r="C7512" s="1">
        <v>43991</v>
      </c>
      <c r="D7512" t="str">
        <f t="shared" si="117"/>
        <v>09Jun20</v>
      </c>
    </row>
    <row r="7513" spans="1:4" x14ac:dyDescent="0.2">
      <c r="D7513" t="str">
        <f t="shared" si="117"/>
        <v>00Jan00</v>
      </c>
    </row>
    <row r="7514" spans="1:4" x14ac:dyDescent="0.2">
      <c r="D7514" t="str">
        <f t="shared" si="117"/>
        <v>00Jan00</v>
      </c>
    </row>
    <row r="7515" spans="1:4" x14ac:dyDescent="0.2">
      <c r="A7515" t="s">
        <v>824</v>
      </c>
      <c r="B7515" t="s">
        <v>8242</v>
      </c>
      <c r="C7515" s="1">
        <v>43991</v>
      </c>
      <c r="D7515" t="str">
        <f t="shared" si="117"/>
        <v>09Jun20</v>
      </c>
    </row>
    <row r="7516" spans="1:4" x14ac:dyDescent="0.2">
      <c r="D7516" t="str">
        <f t="shared" si="117"/>
        <v>00Jan00</v>
      </c>
    </row>
    <row r="7517" spans="1:4" x14ac:dyDescent="0.2">
      <c r="A7517" t="s">
        <v>113</v>
      </c>
      <c r="B7517" t="s">
        <v>8243</v>
      </c>
      <c r="C7517" s="1">
        <v>43991</v>
      </c>
      <c r="D7517" t="str">
        <f t="shared" si="117"/>
        <v>09Jun20</v>
      </c>
    </row>
    <row r="7518" spans="1:4" x14ac:dyDescent="0.2">
      <c r="A7518" t="s">
        <v>65</v>
      </c>
      <c r="B7518" t="s">
        <v>8244</v>
      </c>
      <c r="C7518" s="1">
        <v>43991</v>
      </c>
      <c r="D7518" t="str">
        <f t="shared" si="117"/>
        <v>09Jun20</v>
      </c>
    </row>
    <row r="7519" spans="1:4" x14ac:dyDescent="0.2">
      <c r="D7519" t="str">
        <f t="shared" si="117"/>
        <v>00Jan00</v>
      </c>
    </row>
    <row r="7520" spans="1:4" x14ac:dyDescent="0.2">
      <c r="D7520" t="str">
        <f t="shared" si="117"/>
        <v>00Jan00</v>
      </c>
    </row>
    <row r="7521" spans="1:4" x14ac:dyDescent="0.2">
      <c r="A7521" t="s">
        <v>8245</v>
      </c>
      <c r="B7521" t="s">
        <v>8246</v>
      </c>
      <c r="C7521" s="1">
        <v>43991</v>
      </c>
      <c r="D7521" t="str">
        <f t="shared" si="117"/>
        <v>09Jun20</v>
      </c>
    </row>
    <row r="7522" spans="1:4" x14ac:dyDescent="0.2">
      <c r="D7522" t="str">
        <f t="shared" si="117"/>
        <v>00Jan00</v>
      </c>
    </row>
    <row r="7523" spans="1:4" x14ac:dyDescent="0.2">
      <c r="A7523" t="s">
        <v>4</v>
      </c>
      <c r="B7523" t="s">
        <v>8247</v>
      </c>
      <c r="C7523" s="1">
        <v>43991</v>
      </c>
      <c r="D7523" t="str">
        <f t="shared" si="117"/>
        <v>09Jun20</v>
      </c>
    </row>
    <row r="7524" spans="1:4" x14ac:dyDescent="0.2">
      <c r="A7524" t="s">
        <v>8248</v>
      </c>
      <c r="B7524" t="s">
        <v>8249</v>
      </c>
      <c r="C7524" s="1">
        <v>43991</v>
      </c>
      <c r="D7524" t="str">
        <f t="shared" si="117"/>
        <v>09Jun20</v>
      </c>
    </row>
    <row r="7525" spans="1:4" x14ac:dyDescent="0.2">
      <c r="A7525" t="s">
        <v>588</v>
      </c>
      <c r="B7525" t="s">
        <v>8250</v>
      </c>
      <c r="C7525" s="1">
        <v>43991</v>
      </c>
      <c r="D7525" t="str">
        <f t="shared" si="117"/>
        <v>09Jun20</v>
      </c>
    </row>
    <row r="7526" spans="1:4" x14ac:dyDescent="0.2">
      <c r="A7526" t="s">
        <v>22</v>
      </c>
      <c r="B7526" t="s">
        <v>8251</v>
      </c>
      <c r="C7526" s="1">
        <v>43991</v>
      </c>
      <c r="D7526" t="str">
        <f t="shared" si="117"/>
        <v>09Jun20</v>
      </c>
    </row>
    <row r="7527" spans="1:4" x14ac:dyDescent="0.2">
      <c r="A7527" t="s">
        <v>8252</v>
      </c>
      <c r="B7527" t="s">
        <v>8253</v>
      </c>
      <c r="C7527" s="1">
        <v>43991</v>
      </c>
      <c r="D7527" t="str">
        <f t="shared" si="117"/>
        <v>09Jun20</v>
      </c>
    </row>
    <row r="7528" spans="1:4" x14ac:dyDescent="0.2">
      <c r="D7528" t="str">
        <f t="shared" si="117"/>
        <v>00Jan00</v>
      </c>
    </row>
    <row r="7529" spans="1:4" x14ac:dyDescent="0.2">
      <c r="A7529" t="s">
        <v>2527</v>
      </c>
      <c r="B7529" t="s">
        <v>8254</v>
      </c>
      <c r="C7529" s="1">
        <v>43991</v>
      </c>
      <c r="D7529" t="str">
        <f t="shared" si="117"/>
        <v>09Jun20</v>
      </c>
    </row>
    <row r="7530" spans="1:4" x14ac:dyDescent="0.2">
      <c r="A7530" t="s">
        <v>369</v>
      </c>
      <c r="B7530" t="s">
        <v>8255</v>
      </c>
      <c r="C7530" s="1">
        <v>43991</v>
      </c>
      <c r="D7530" t="str">
        <f t="shared" si="117"/>
        <v>09Jun20</v>
      </c>
    </row>
    <row r="7531" spans="1:4" x14ac:dyDescent="0.2">
      <c r="A7531" t="s">
        <v>8256</v>
      </c>
      <c r="B7531" t="s">
        <v>8257</v>
      </c>
      <c r="C7531" s="1">
        <v>43991</v>
      </c>
      <c r="D7531" t="str">
        <f t="shared" si="117"/>
        <v>09Jun20</v>
      </c>
    </row>
    <row r="7532" spans="1:4" x14ac:dyDescent="0.2">
      <c r="D7532" t="str">
        <f t="shared" si="117"/>
        <v>00Jan00</v>
      </c>
    </row>
    <row r="7533" spans="1:4" x14ac:dyDescent="0.2">
      <c r="D7533" t="str">
        <f t="shared" si="117"/>
        <v>00Jan00</v>
      </c>
    </row>
    <row r="7534" spans="1:4" x14ac:dyDescent="0.2">
      <c r="A7534" t="s">
        <v>8258</v>
      </c>
      <c r="B7534" t="s">
        <v>8259</v>
      </c>
      <c r="C7534" s="1">
        <v>43991</v>
      </c>
      <c r="D7534" t="str">
        <f t="shared" si="117"/>
        <v>09Jun20</v>
      </c>
    </row>
    <row r="7535" spans="1:4" x14ac:dyDescent="0.2">
      <c r="A7535" t="s">
        <v>434</v>
      </c>
      <c r="B7535" t="s">
        <v>8260</v>
      </c>
      <c r="C7535" s="1">
        <v>43991</v>
      </c>
      <c r="D7535" t="str">
        <f t="shared" si="117"/>
        <v>09Jun20</v>
      </c>
    </row>
    <row r="7536" spans="1:4" x14ac:dyDescent="0.2">
      <c r="A7536" t="s">
        <v>8261</v>
      </c>
      <c r="B7536" t="s">
        <v>8262</v>
      </c>
      <c r="C7536" s="1">
        <v>43991</v>
      </c>
      <c r="D7536" t="str">
        <f t="shared" si="117"/>
        <v>09Jun20</v>
      </c>
    </row>
    <row r="7537" spans="1:4" x14ac:dyDescent="0.2">
      <c r="A7537" t="s">
        <v>3579</v>
      </c>
      <c r="B7537" t="s">
        <v>8263</v>
      </c>
      <c r="C7537" s="1">
        <v>43991</v>
      </c>
      <c r="D7537" t="str">
        <f t="shared" si="117"/>
        <v>09Jun20</v>
      </c>
    </row>
    <row r="7538" spans="1:4" x14ac:dyDescent="0.2">
      <c r="A7538" t="s">
        <v>251</v>
      </c>
      <c r="B7538" t="s">
        <v>8264</v>
      </c>
      <c r="C7538" s="1">
        <v>43991</v>
      </c>
      <c r="D7538" t="str">
        <f t="shared" si="117"/>
        <v>09Jun20</v>
      </c>
    </row>
    <row r="7539" spans="1:4" x14ac:dyDescent="0.2">
      <c r="A7539" t="s">
        <v>8265</v>
      </c>
      <c r="B7539" t="s">
        <v>8266</v>
      </c>
      <c r="C7539" s="1">
        <v>43991</v>
      </c>
      <c r="D7539" t="str">
        <f t="shared" si="117"/>
        <v>09Jun20</v>
      </c>
    </row>
    <row r="7540" spans="1:4" x14ac:dyDescent="0.2">
      <c r="A7540" t="s">
        <v>8267</v>
      </c>
      <c r="B7540" t="s">
        <v>8268</v>
      </c>
      <c r="C7540" s="1">
        <v>43991</v>
      </c>
      <c r="D7540" t="str">
        <f t="shared" si="117"/>
        <v>09Jun20</v>
      </c>
    </row>
    <row r="7541" spans="1:4" x14ac:dyDescent="0.2">
      <c r="D7541" t="str">
        <f t="shared" si="117"/>
        <v>00Jan00</v>
      </c>
    </row>
    <row r="7542" spans="1:4" x14ac:dyDescent="0.2">
      <c r="A7542" t="s">
        <v>6626</v>
      </c>
      <c r="B7542" t="s">
        <v>8269</v>
      </c>
      <c r="C7542" s="1">
        <v>43991</v>
      </c>
      <c r="D7542" t="str">
        <f t="shared" si="117"/>
        <v>09Jun20</v>
      </c>
    </row>
    <row r="7543" spans="1:4" x14ac:dyDescent="0.2">
      <c r="A7543" t="s">
        <v>413</v>
      </c>
      <c r="B7543" t="s">
        <v>8270</v>
      </c>
      <c r="C7543" s="1">
        <v>43991</v>
      </c>
      <c r="D7543" t="str">
        <f t="shared" si="117"/>
        <v>09Jun20</v>
      </c>
    </row>
    <row r="7544" spans="1:4" x14ac:dyDescent="0.2">
      <c r="A7544" t="s">
        <v>162</v>
      </c>
      <c r="B7544" t="s">
        <v>8271</v>
      </c>
      <c r="C7544" s="1">
        <v>43991</v>
      </c>
      <c r="D7544" t="str">
        <f t="shared" si="117"/>
        <v>09Jun20</v>
      </c>
    </row>
    <row r="7545" spans="1:4" x14ac:dyDescent="0.2">
      <c r="A7545" t="s">
        <v>6137</v>
      </c>
      <c r="B7545" t="s">
        <v>8272</v>
      </c>
      <c r="C7545" s="1">
        <v>43991</v>
      </c>
      <c r="D7545" t="str">
        <f t="shared" si="117"/>
        <v>09Jun20</v>
      </c>
    </row>
    <row r="7546" spans="1:4" x14ac:dyDescent="0.2">
      <c r="A7546" t="s">
        <v>8273</v>
      </c>
      <c r="B7546" t="s">
        <v>8274</v>
      </c>
      <c r="C7546" s="1">
        <v>43991</v>
      </c>
      <c r="D7546" t="str">
        <f t="shared" si="117"/>
        <v>09Jun20</v>
      </c>
    </row>
    <row r="7547" spans="1:4" x14ac:dyDescent="0.2">
      <c r="D7547" t="str">
        <f t="shared" si="117"/>
        <v>00Jan00</v>
      </c>
    </row>
    <row r="7548" spans="1:4" x14ac:dyDescent="0.2">
      <c r="D7548" t="str">
        <f t="shared" si="117"/>
        <v>00Jan00</v>
      </c>
    </row>
    <row r="7549" spans="1:4" x14ac:dyDescent="0.2">
      <c r="A7549" t="s">
        <v>8275</v>
      </c>
      <c r="B7549" t="s">
        <v>8276</v>
      </c>
      <c r="C7549" s="1">
        <v>43991</v>
      </c>
      <c r="D7549" t="str">
        <f t="shared" si="117"/>
        <v>09Jun20</v>
      </c>
    </row>
    <row r="7550" spans="1:4" x14ac:dyDescent="0.2">
      <c r="A7550" t="s">
        <v>113</v>
      </c>
      <c r="B7550" t="s">
        <v>8277</v>
      </c>
      <c r="C7550" s="1">
        <v>43991</v>
      </c>
      <c r="D7550" t="str">
        <f t="shared" si="117"/>
        <v>09Jun20</v>
      </c>
    </row>
    <row r="7551" spans="1:4" x14ac:dyDescent="0.2">
      <c r="D7551" t="str">
        <f t="shared" si="117"/>
        <v>00Jan00</v>
      </c>
    </row>
    <row r="7552" spans="1:4" x14ac:dyDescent="0.2">
      <c r="A7552" t="s">
        <v>8278</v>
      </c>
      <c r="B7552" t="s">
        <v>8279</v>
      </c>
      <c r="C7552" s="1">
        <v>43991</v>
      </c>
      <c r="D7552" t="str">
        <f t="shared" si="117"/>
        <v>09Jun20</v>
      </c>
    </row>
    <row r="7553" spans="1:4" x14ac:dyDescent="0.2">
      <c r="A7553" t="s">
        <v>8280</v>
      </c>
      <c r="B7553" t="s">
        <v>8281</v>
      </c>
      <c r="C7553" s="1">
        <v>43991</v>
      </c>
      <c r="D7553" t="str">
        <f t="shared" si="117"/>
        <v>09Jun20</v>
      </c>
    </row>
    <row r="7554" spans="1:4" x14ac:dyDescent="0.2">
      <c r="A7554" t="s">
        <v>8282</v>
      </c>
      <c r="B7554" t="s">
        <v>8283</v>
      </c>
      <c r="C7554" s="1">
        <v>43991</v>
      </c>
      <c r="D7554" t="str">
        <f t="shared" si="117"/>
        <v>09Jun20</v>
      </c>
    </row>
    <row r="7555" spans="1:4" x14ac:dyDescent="0.2">
      <c r="D7555" t="str">
        <f t="shared" ref="D7555:D7618" si="118">TEXT(C7555,"ddmmmyy")</f>
        <v>00Jan00</v>
      </c>
    </row>
    <row r="7556" spans="1:4" x14ac:dyDescent="0.2">
      <c r="D7556" t="str">
        <f t="shared" si="118"/>
        <v>00Jan00</v>
      </c>
    </row>
    <row r="7557" spans="1:4" x14ac:dyDescent="0.2">
      <c r="A7557" t="s">
        <v>16</v>
      </c>
      <c r="B7557" t="s">
        <v>8284</v>
      </c>
      <c r="C7557" s="1">
        <v>43991</v>
      </c>
      <c r="D7557" t="str">
        <f t="shared" si="118"/>
        <v>09Jun20</v>
      </c>
    </row>
    <row r="7558" spans="1:4" x14ac:dyDescent="0.2">
      <c r="A7558" t="s">
        <v>2315</v>
      </c>
      <c r="B7558" t="s">
        <v>8285</v>
      </c>
      <c r="C7558" s="1">
        <v>43991</v>
      </c>
      <c r="D7558" t="str">
        <f t="shared" si="118"/>
        <v>09Jun20</v>
      </c>
    </row>
    <row r="7559" spans="1:4" x14ac:dyDescent="0.2">
      <c r="A7559" t="s">
        <v>8286</v>
      </c>
      <c r="B7559" t="s">
        <v>8287</v>
      </c>
      <c r="C7559" s="1">
        <v>43991</v>
      </c>
      <c r="D7559" t="str">
        <f t="shared" si="118"/>
        <v>09Jun20</v>
      </c>
    </row>
    <row r="7560" spans="1:4" x14ac:dyDescent="0.2">
      <c r="A7560" t="s">
        <v>330</v>
      </c>
      <c r="B7560" t="s">
        <v>8288</v>
      </c>
      <c r="C7560" s="1">
        <v>43991</v>
      </c>
      <c r="D7560" t="str">
        <f t="shared" si="118"/>
        <v>09Jun20</v>
      </c>
    </row>
    <row r="7561" spans="1:4" x14ac:dyDescent="0.2">
      <c r="A7561" t="s">
        <v>8289</v>
      </c>
      <c r="B7561" t="s">
        <v>8290</v>
      </c>
      <c r="C7561" s="1">
        <v>43991</v>
      </c>
      <c r="D7561" t="str">
        <f t="shared" si="118"/>
        <v>09Jun20</v>
      </c>
    </row>
    <row r="7562" spans="1:4" x14ac:dyDescent="0.2">
      <c r="D7562" t="str">
        <f t="shared" si="118"/>
        <v>00Jan00</v>
      </c>
    </row>
    <row r="7563" spans="1:4" x14ac:dyDescent="0.2">
      <c r="A7563" t="s">
        <v>8291</v>
      </c>
      <c r="B7563" t="s">
        <v>8292</v>
      </c>
      <c r="C7563" s="1">
        <v>43991</v>
      </c>
      <c r="D7563" t="str">
        <f t="shared" si="118"/>
        <v>09Jun20</v>
      </c>
    </row>
    <row r="7564" spans="1:4" x14ac:dyDescent="0.2">
      <c r="A7564" t="s">
        <v>528</v>
      </c>
      <c r="B7564" t="s">
        <v>8293</v>
      </c>
      <c r="C7564" s="1">
        <v>43991</v>
      </c>
      <c r="D7564" t="str">
        <f t="shared" si="118"/>
        <v>09Jun20</v>
      </c>
    </row>
    <row r="7565" spans="1:4" x14ac:dyDescent="0.2">
      <c r="A7565" t="s">
        <v>24</v>
      </c>
      <c r="B7565" t="s">
        <v>8294</v>
      </c>
      <c r="C7565" s="1">
        <v>43991</v>
      </c>
      <c r="D7565" t="str">
        <f t="shared" si="118"/>
        <v>09Jun20</v>
      </c>
    </row>
    <row r="7566" spans="1:4" x14ac:dyDescent="0.2">
      <c r="A7566" t="s">
        <v>369</v>
      </c>
      <c r="B7566" t="s">
        <v>8295</v>
      </c>
      <c r="C7566" s="1">
        <v>43991</v>
      </c>
      <c r="D7566" t="str">
        <f t="shared" si="118"/>
        <v>09Jun20</v>
      </c>
    </row>
    <row r="7567" spans="1:4" x14ac:dyDescent="0.2">
      <c r="A7567" t="s">
        <v>8296</v>
      </c>
      <c r="B7567" t="s">
        <v>8297</v>
      </c>
      <c r="C7567" s="1">
        <v>43991</v>
      </c>
      <c r="D7567" t="str">
        <f t="shared" si="118"/>
        <v>09Jun20</v>
      </c>
    </row>
    <row r="7568" spans="1:4" x14ac:dyDescent="0.2">
      <c r="A7568" t="s">
        <v>65</v>
      </c>
      <c r="B7568" t="s">
        <v>8298</v>
      </c>
      <c r="C7568" s="1">
        <v>43991</v>
      </c>
      <c r="D7568" t="str">
        <f t="shared" si="118"/>
        <v>09Jun20</v>
      </c>
    </row>
    <row r="7569" spans="1:4" x14ac:dyDescent="0.2">
      <c r="A7569" t="s">
        <v>413</v>
      </c>
      <c r="B7569" t="s">
        <v>8299</v>
      </c>
      <c r="C7569" s="1">
        <v>43991</v>
      </c>
      <c r="D7569" t="str">
        <f t="shared" si="118"/>
        <v>09Jun20</v>
      </c>
    </row>
    <row r="7570" spans="1:4" x14ac:dyDescent="0.2">
      <c r="A7570" t="s">
        <v>3258</v>
      </c>
      <c r="B7570" t="s">
        <v>8300</v>
      </c>
      <c r="C7570" s="1">
        <v>43991</v>
      </c>
      <c r="D7570" t="str">
        <f t="shared" si="118"/>
        <v>09Jun20</v>
      </c>
    </row>
    <row r="7571" spans="1:4" x14ac:dyDescent="0.2">
      <c r="A7571" t="s">
        <v>8301</v>
      </c>
      <c r="B7571" t="s">
        <v>8302</v>
      </c>
      <c r="C7571" s="1">
        <v>43991</v>
      </c>
      <c r="D7571" t="str">
        <f t="shared" si="118"/>
        <v>09Jun20</v>
      </c>
    </row>
    <row r="7572" spans="1:4" x14ac:dyDescent="0.2">
      <c r="A7572" t="s">
        <v>8303</v>
      </c>
      <c r="B7572" t="s">
        <v>8304</v>
      </c>
      <c r="C7572" s="1">
        <v>43991</v>
      </c>
      <c r="D7572" t="str">
        <f t="shared" si="118"/>
        <v>09Jun20</v>
      </c>
    </row>
    <row r="7573" spans="1:4" x14ac:dyDescent="0.2">
      <c r="D7573" t="str">
        <f t="shared" si="118"/>
        <v>00Jan00</v>
      </c>
    </row>
    <row r="7574" spans="1:4" x14ac:dyDescent="0.2">
      <c r="D7574" t="str">
        <f t="shared" si="118"/>
        <v>00Jan00</v>
      </c>
    </row>
    <row r="7575" spans="1:4" x14ac:dyDescent="0.2">
      <c r="A7575" t="s">
        <v>8305</v>
      </c>
      <c r="B7575" t="s">
        <v>8306</v>
      </c>
      <c r="C7575" s="1">
        <v>43991</v>
      </c>
      <c r="D7575" t="str">
        <f t="shared" si="118"/>
        <v>09Jun20</v>
      </c>
    </row>
    <row r="7576" spans="1:4" x14ac:dyDescent="0.2">
      <c r="A7576" t="s">
        <v>8307</v>
      </c>
      <c r="B7576" t="s">
        <v>8308</v>
      </c>
      <c r="C7576" s="1">
        <v>43991</v>
      </c>
      <c r="D7576" t="str">
        <f t="shared" si="118"/>
        <v>09Jun20</v>
      </c>
    </row>
    <row r="7577" spans="1:4" x14ac:dyDescent="0.2">
      <c r="A7577" t="s">
        <v>179</v>
      </c>
      <c r="B7577" t="s">
        <v>8309</v>
      </c>
      <c r="C7577" s="1">
        <v>43991</v>
      </c>
      <c r="D7577" t="str">
        <f t="shared" si="118"/>
        <v>09Jun20</v>
      </c>
    </row>
    <row r="7578" spans="1:4" x14ac:dyDescent="0.2">
      <c r="D7578" t="str">
        <f t="shared" si="118"/>
        <v>00Jan00</v>
      </c>
    </row>
    <row r="7579" spans="1:4" x14ac:dyDescent="0.2">
      <c r="A7579" t="s">
        <v>8310</v>
      </c>
      <c r="B7579" t="s">
        <v>8311</v>
      </c>
      <c r="C7579" s="1">
        <v>43991</v>
      </c>
      <c r="D7579" t="str">
        <f t="shared" si="118"/>
        <v>09Jun20</v>
      </c>
    </row>
    <row r="7580" spans="1:4" x14ac:dyDescent="0.2">
      <c r="A7580" t="s">
        <v>8312</v>
      </c>
      <c r="B7580" t="s">
        <v>8313</v>
      </c>
      <c r="C7580" s="1">
        <v>43991</v>
      </c>
      <c r="D7580" t="str">
        <f t="shared" si="118"/>
        <v>09Jun20</v>
      </c>
    </row>
    <row r="7581" spans="1:4" x14ac:dyDescent="0.2">
      <c r="A7581" t="s">
        <v>422</v>
      </c>
      <c r="B7581" t="s">
        <v>8314</v>
      </c>
      <c r="C7581" s="1">
        <v>43991</v>
      </c>
      <c r="D7581" t="str">
        <f t="shared" si="118"/>
        <v>09Jun20</v>
      </c>
    </row>
    <row r="7582" spans="1:4" x14ac:dyDescent="0.2">
      <c r="A7582" t="s">
        <v>8315</v>
      </c>
      <c r="B7582" t="s">
        <v>8316</v>
      </c>
      <c r="C7582" s="1">
        <v>43991</v>
      </c>
      <c r="D7582" t="str">
        <f t="shared" si="118"/>
        <v>09Jun20</v>
      </c>
    </row>
    <row r="7583" spans="1:4" x14ac:dyDescent="0.2">
      <c r="A7583" t="s">
        <v>2801</v>
      </c>
      <c r="B7583" t="s">
        <v>8317</v>
      </c>
      <c r="C7583" s="1">
        <v>43991</v>
      </c>
      <c r="D7583" t="str">
        <f t="shared" si="118"/>
        <v>09Jun20</v>
      </c>
    </row>
    <row r="7584" spans="1:4" x14ac:dyDescent="0.2">
      <c r="A7584" t="s">
        <v>8318</v>
      </c>
      <c r="B7584" t="s">
        <v>8319</v>
      </c>
      <c r="C7584" s="1">
        <v>43991</v>
      </c>
      <c r="D7584" t="str">
        <f t="shared" si="118"/>
        <v>09Jun20</v>
      </c>
    </row>
    <row r="7585" spans="1:4" x14ac:dyDescent="0.2">
      <c r="A7585" t="s">
        <v>86</v>
      </c>
      <c r="B7585" t="s">
        <v>8320</v>
      </c>
      <c r="C7585" s="1">
        <v>43991</v>
      </c>
      <c r="D7585" t="str">
        <f t="shared" si="118"/>
        <v>09Jun20</v>
      </c>
    </row>
    <row r="7586" spans="1:4" x14ac:dyDescent="0.2">
      <c r="A7586" t="s">
        <v>8321</v>
      </c>
      <c r="B7586" t="s">
        <v>8322</v>
      </c>
      <c r="C7586" s="1">
        <v>43991</v>
      </c>
      <c r="D7586" t="str">
        <f t="shared" si="118"/>
        <v>09Jun20</v>
      </c>
    </row>
    <row r="7587" spans="1:4" x14ac:dyDescent="0.2">
      <c r="A7587" t="s">
        <v>375</v>
      </c>
      <c r="B7587" t="s">
        <v>8323</v>
      </c>
      <c r="C7587" s="1">
        <v>43991</v>
      </c>
      <c r="D7587" t="str">
        <f t="shared" si="118"/>
        <v>09Jun20</v>
      </c>
    </row>
    <row r="7588" spans="1:4" x14ac:dyDescent="0.2">
      <c r="D7588" t="str">
        <f t="shared" si="118"/>
        <v>00Jan00</v>
      </c>
    </row>
    <row r="7589" spans="1:4" x14ac:dyDescent="0.2">
      <c r="D7589" t="str">
        <f t="shared" si="118"/>
        <v>00Jan00</v>
      </c>
    </row>
    <row r="7590" spans="1:4" x14ac:dyDescent="0.2">
      <c r="A7590" t="s">
        <v>8324</v>
      </c>
      <c r="B7590" t="s">
        <v>8325</v>
      </c>
      <c r="C7590" s="1">
        <v>43991</v>
      </c>
      <c r="D7590" t="str">
        <f t="shared" si="118"/>
        <v>09Jun20</v>
      </c>
    </row>
    <row r="7591" spans="1:4" x14ac:dyDescent="0.2">
      <c r="A7591" t="s">
        <v>441</v>
      </c>
      <c r="B7591" t="s">
        <v>8326</v>
      </c>
      <c r="C7591" s="1">
        <v>43991</v>
      </c>
      <c r="D7591" t="str">
        <f t="shared" si="118"/>
        <v>09Jun20</v>
      </c>
    </row>
    <row r="7592" spans="1:4" x14ac:dyDescent="0.2">
      <c r="A7592" t="s">
        <v>375</v>
      </c>
      <c r="B7592" t="s">
        <v>8327</v>
      </c>
      <c r="C7592" s="1">
        <v>43991</v>
      </c>
      <c r="D7592" t="str">
        <f t="shared" si="118"/>
        <v>09Jun20</v>
      </c>
    </row>
    <row r="7593" spans="1:4" x14ac:dyDescent="0.2">
      <c r="A7593" t="s">
        <v>8321</v>
      </c>
      <c r="B7593" t="s">
        <v>8328</v>
      </c>
      <c r="C7593" s="1">
        <v>43991</v>
      </c>
      <c r="D7593" t="str">
        <f t="shared" si="118"/>
        <v>09Jun20</v>
      </c>
    </row>
    <row r="7594" spans="1:4" x14ac:dyDescent="0.2">
      <c r="D7594" t="str">
        <f t="shared" si="118"/>
        <v>00Jan00</v>
      </c>
    </row>
    <row r="7595" spans="1:4" x14ac:dyDescent="0.2">
      <c r="A7595" t="s">
        <v>5507</v>
      </c>
      <c r="B7595" t="s">
        <v>8329</v>
      </c>
      <c r="C7595" s="1">
        <v>43991</v>
      </c>
      <c r="D7595" t="str">
        <f t="shared" si="118"/>
        <v>09Jun20</v>
      </c>
    </row>
    <row r="7596" spans="1:4" x14ac:dyDescent="0.2">
      <c r="D7596" t="str">
        <f t="shared" si="118"/>
        <v>00Jan00</v>
      </c>
    </row>
    <row r="7597" spans="1:4" x14ac:dyDescent="0.2">
      <c r="D7597" t="str">
        <f t="shared" si="118"/>
        <v>00Jan00</v>
      </c>
    </row>
    <row r="7598" spans="1:4" x14ac:dyDescent="0.2">
      <c r="A7598" t="s">
        <v>16</v>
      </c>
      <c r="B7598" t="s">
        <v>8330</v>
      </c>
      <c r="C7598" s="1">
        <v>43991</v>
      </c>
      <c r="D7598" t="str">
        <f t="shared" si="118"/>
        <v>09Jun20</v>
      </c>
    </row>
    <row r="7599" spans="1:4" x14ac:dyDescent="0.2">
      <c r="D7599" t="str">
        <f t="shared" si="118"/>
        <v>00Jan00</v>
      </c>
    </row>
    <row r="7600" spans="1:4" x14ac:dyDescent="0.2">
      <c r="A7600" t="s">
        <v>8331</v>
      </c>
      <c r="B7600" t="s">
        <v>8332</v>
      </c>
      <c r="C7600" s="1">
        <v>43991</v>
      </c>
      <c r="D7600" t="str">
        <f t="shared" si="118"/>
        <v>09Jun20</v>
      </c>
    </row>
    <row r="7601" spans="1:4" x14ac:dyDescent="0.2">
      <c r="A7601" t="s">
        <v>8280</v>
      </c>
      <c r="B7601" t="s">
        <v>8333</v>
      </c>
      <c r="C7601" s="1">
        <v>43991</v>
      </c>
      <c r="D7601" t="str">
        <f t="shared" si="118"/>
        <v>09Jun20</v>
      </c>
    </row>
    <row r="7602" spans="1:4" x14ac:dyDescent="0.2">
      <c r="D7602" t="str">
        <f t="shared" si="118"/>
        <v>00Jan00</v>
      </c>
    </row>
    <row r="7603" spans="1:4" x14ac:dyDescent="0.2">
      <c r="A7603" t="s">
        <v>1638</v>
      </c>
      <c r="B7603" t="s">
        <v>8334</v>
      </c>
      <c r="C7603" s="1">
        <v>43991</v>
      </c>
      <c r="D7603" t="str">
        <f t="shared" si="118"/>
        <v>09Jun20</v>
      </c>
    </row>
    <row r="7604" spans="1:4" x14ac:dyDescent="0.2">
      <c r="D7604" t="str">
        <f t="shared" si="118"/>
        <v>00Jan00</v>
      </c>
    </row>
    <row r="7605" spans="1:4" x14ac:dyDescent="0.2">
      <c r="D7605" t="str">
        <f t="shared" si="118"/>
        <v>00Jan00</v>
      </c>
    </row>
    <row r="7606" spans="1:4" x14ac:dyDescent="0.2">
      <c r="A7606" t="s">
        <v>3577</v>
      </c>
      <c r="B7606" t="s">
        <v>8335</v>
      </c>
      <c r="C7606" s="1">
        <v>43991</v>
      </c>
      <c r="D7606" t="str">
        <f t="shared" si="118"/>
        <v>09Jun20</v>
      </c>
    </row>
    <row r="7607" spans="1:4" x14ac:dyDescent="0.2">
      <c r="A7607" t="s">
        <v>8336</v>
      </c>
      <c r="B7607" t="s">
        <v>8337</v>
      </c>
      <c r="C7607" s="1">
        <v>43991</v>
      </c>
      <c r="D7607" t="str">
        <f t="shared" si="118"/>
        <v>09Jun20</v>
      </c>
    </row>
    <row r="7608" spans="1:4" x14ac:dyDescent="0.2">
      <c r="A7608" t="s">
        <v>8338</v>
      </c>
      <c r="B7608" t="s">
        <v>8339</v>
      </c>
      <c r="C7608" s="1">
        <v>43991</v>
      </c>
      <c r="D7608" t="str">
        <f t="shared" si="118"/>
        <v>09Jun20</v>
      </c>
    </row>
    <row r="7609" spans="1:4" x14ac:dyDescent="0.2">
      <c r="A7609" t="s">
        <v>8340</v>
      </c>
      <c r="B7609" t="s">
        <v>8341</v>
      </c>
      <c r="C7609" s="1">
        <v>43991</v>
      </c>
      <c r="D7609" t="str">
        <f t="shared" si="118"/>
        <v>09Jun20</v>
      </c>
    </row>
    <row r="7610" spans="1:4" x14ac:dyDescent="0.2">
      <c r="A7610" t="s">
        <v>8321</v>
      </c>
      <c r="B7610" t="s">
        <v>8342</v>
      </c>
      <c r="C7610" s="1">
        <v>43991</v>
      </c>
      <c r="D7610" t="str">
        <f t="shared" si="118"/>
        <v>09Jun20</v>
      </c>
    </row>
    <row r="7611" spans="1:4" x14ac:dyDescent="0.2">
      <c r="A7611" t="s">
        <v>8343</v>
      </c>
      <c r="B7611" t="s">
        <v>8344</v>
      </c>
      <c r="C7611" s="1">
        <v>43991</v>
      </c>
      <c r="D7611" t="str">
        <f t="shared" si="118"/>
        <v>09Jun20</v>
      </c>
    </row>
    <row r="7612" spans="1:4" x14ac:dyDescent="0.2">
      <c r="A7612" t="s">
        <v>8345</v>
      </c>
      <c r="B7612" t="s">
        <v>8346</v>
      </c>
      <c r="C7612" s="1">
        <v>43991</v>
      </c>
      <c r="D7612" t="str">
        <f t="shared" si="118"/>
        <v>09Jun20</v>
      </c>
    </row>
    <row r="7613" spans="1:4" x14ac:dyDescent="0.2">
      <c r="A7613" t="s">
        <v>2522</v>
      </c>
      <c r="B7613" t="s">
        <v>8347</v>
      </c>
      <c r="C7613" s="1">
        <v>43991</v>
      </c>
      <c r="D7613" t="str">
        <f t="shared" si="118"/>
        <v>09Jun20</v>
      </c>
    </row>
    <row r="7614" spans="1:4" x14ac:dyDescent="0.2">
      <c r="A7614" t="s">
        <v>8348</v>
      </c>
      <c r="B7614" t="s">
        <v>8349</v>
      </c>
      <c r="C7614" s="1">
        <v>43991</v>
      </c>
      <c r="D7614" t="str">
        <f t="shared" si="118"/>
        <v>09Jun20</v>
      </c>
    </row>
    <row r="7615" spans="1:4" x14ac:dyDescent="0.2">
      <c r="A7615" t="s">
        <v>152</v>
      </c>
      <c r="B7615" t="s">
        <v>8350</v>
      </c>
      <c r="C7615" s="1">
        <v>43991</v>
      </c>
      <c r="D7615" t="str">
        <f t="shared" si="118"/>
        <v>09Jun20</v>
      </c>
    </row>
    <row r="7616" spans="1:4" x14ac:dyDescent="0.2">
      <c r="D7616" t="str">
        <f t="shared" si="118"/>
        <v>00Jan00</v>
      </c>
    </row>
    <row r="7617" spans="1:4" x14ac:dyDescent="0.2">
      <c r="D7617" t="str">
        <f t="shared" si="118"/>
        <v>00Jan00</v>
      </c>
    </row>
    <row r="7618" spans="1:4" x14ac:dyDescent="0.2">
      <c r="A7618" t="s">
        <v>8351</v>
      </c>
      <c r="B7618" t="s">
        <v>8352</v>
      </c>
      <c r="C7618" s="1">
        <v>43991</v>
      </c>
      <c r="D7618" t="str">
        <f t="shared" si="118"/>
        <v>09Jun20</v>
      </c>
    </row>
    <row r="7619" spans="1:4" x14ac:dyDescent="0.2">
      <c r="A7619" t="s">
        <v>8353</v>
      </c>
      <c r="B7619" t="s">
        <v>8354</v>
      </c>
      <c r="C7619" s="1">
        <v>43991</v>
      </c>
      <c r="D7619" t="str">
        <f t="shared" ref="D7619:D7682" si="119">TEXT(C7619,"ddmmmyy")</f>
        <v>09Jun20</v>
      </c>
    </row>
    <row r="7620" spans="1:4" x14ac:dyDescent="0.2">
      <c r="D7620" t="str">
        <f t="shared" si="119"/>
        <v>00Jan00</v>
      </c>
    </row>
    <row r="7621" spans="1:4" x14ac:dyDescent="0.2">
      <c r="A7621" t="s">
        <v>2914</v>
      </c>
      <c r="B7621" t="s">
        <v>8355</v>
      </c>
      <c r="C7621" s="1">
        <v>43991</v>
      </c>
      <c r="D7621" t="str">
        <f t="shared" si="119"/>
        <v>09Jun20</v>
      </c>
    </row>
    <row r="7622" spans="1:4" x14ac:dyDescent="0.2">
      <c r="A7622" t="s">
        <v>185</v>
      </c>
      <c r="B7622" t="s">
        <v>8356</v>
      </c>
      <c r="C7622" s="1">
        <v>43991</v>
      </c>
      <c r="D7622" t="str">
        <f t="shared" si="119"/>
        <v>09Jun20</v>
      </c>
    </row>
    <row r="7623" spans="1:4" x14ac:dyDescent="0.2">
      <c r="A7623" t="s">
        <v>8357</v>
      </c>
      <c r="B7623" t="s">
        <v>8358</v>
      </c>
      <c r="C7623" s="1">
        <v>43991</v>
      </c>
      <c r="D7623" t="str">
        <f t="shared" si="119"/>
        <v>09Jun20</v>
      </c>
    </row>
    <row r="7624" spans="1:4" x14ac:dyDescent="0.2">
      <c r="A7624" t="s">
        <v>5904</v>
      </c>
      <c r="B7624" t="s">
        <v>8359</v>
      </c>
      <c r="C7624" s="1">
        <v>43991</v>
      </c>
      <c r="D7624" t="str">
        <f t="shared" si="119"/>
        <v>09Jun20</v>
      </c>
    </row>
    <row r="7625" spans="1:4" x14ac:dyDescent="0.2">
      <c r="A7625" t="s">
        <v>8360</v>
      </c>
      <c r="B7625" t="s">
        <v>8361</v>
      </c>
      <c r="C7625" s="1">
        <v>43991</v>
      </c>
      <c r="D7625" t="str">
        <f t="shared" si="119"/>
        <v>09Jun20</v>
      </c>
    </row>
    <row r="7626" spans="1:4" x14ac:dyDescent="0.2">
      <c r="A7626" t="s">
        <v>18</v>
      </c>
      <c r="B7626" t="s">
        <v>8362</v>
      </c>
      <c r="C7626" s="1">
        <v>43991</v>
      </c>
      <c r="D7626" t="str">
        <f t="shared" si="119"/>
        <v>09Jun20</v>
      </c>
    </row>
    <row r="7627" spans="1:4" x14ac:dyDescent="0.2">
      <c r="D7627" t="str">
        <f t="shared" si="119"/>
        <v>00Jan00</v>
      </c>
    </row>
    <row r="7628" spans="1:4" x14ac:dyDescent="0.2">
      <c r="A7628" t="s">
        <v>8363</v>
      </c>
      <c r="B7628" t="s">
        <v>8364</v>
      </c>
      <c r="C7628" s="1">
        <v>43991</v>
      </c>
      <c r="D7628" t="str">
        <f t="shared" si="119"/>
        <v>09Jun20</v>
      </c>
    </row>
    <row r="7629" spans="1:4" x14ac:dyDescent="0.2">
      <c r="A7629" t="s">
        <v>5190</v>
      </c>
      <c r="B7629" t="s">
        <v>8365</v>
      </c>
      <c r="C7629" s="1">
        <v>43991</v>
      </c>
      <c r="D7629" t="str">
        <f t="shared" si="119"/>
        <v>09Jun20</v>
      </c>
    </row>
    <row r="7630" spans="1:4" x14ac:dyDescent="0.2">
      <c r="D7630" t="str">
        <f t="shared" si="119"/>
        <v>00Jan00</v>
      </c>
    </row>
    <row r="7631" spans="1:4" x14ac:dyDescent="0.2">
      <c r="A7631" t="s">
        <v>193</v>
      </c>
      <c r="B7631" t="s">
        <v>8366</v>
      </c>
      <c r="C7631" s="1">
        <v>43991</v>
      </c>
      <c r="D7631" t="str">
        <f t="shared" si="119"/>
        <v>09Jun20</v>
      </c>
    </row>
    <row r="7632" spans="1:4" x14ac:dyDescent="0.2">
      <c r="A7632" t="s">
        <v>8367</v>
      </c>
      <c r="B7632" t="s">
        <v>8368</v>
      </c>
      <c r="C7632" s="1">
        <v>43991</v>
      </c>
      <c r="D7632" t="str">
        <f t="shared" si="119"/>
        <v>09Jun20</v>
      </c>
    </row>
    <row r="7633" spans="1:4" x14ac:dyDescent="0.2">
      <c r="A7633" t="s">
        <v>430</v>
      </c>
      <c r="B7633" t="s">
        <v>8369</v>
      </c>
      <c r="C7633" s="1">
        <v>43991</v>
      </c>
      <c r="D7633" t="str">
        <f t="shared" si="119"/>
        <v>09Jun20</v>
      </c>
    </row>
    <row r="7634" spans="1:4" x14ac:dyDescent="0.2">
      <c r="D7634" t="str">
        <f t="shared" si="119"/>
        <v>00Jan00</v>
      </c>
    </row>
    <row r="7635" spans="1:4" x14ac:dyDescent="0.2">
      <c r="A7635" t="s">
        <v>16</v>
      </c>
      <c r="B7635" t="s">
        <v>8370</v>
      </c>
      <c r="C7635" s="1">
        <v>43991</v>
      </c>
      <c r="D7635" t="str">
        <f t="shared" si="119"/>
        <v>09Jun20</v>
      </c>
    </row>
    <row r="7636" spans="1:4" x14ac:dyDescent="0.2">
      <c r="A7636" t="s">
        <v>162</v>
      </c>
      <c r="B7636" t="s">
        <v>8371</v>
      </c>
      <c r="C7636" s="1">
        <v>43991</v>
      </c>
      <c r="D7636" t="str">
        <f t="shared" si="119"/>
        <v>09Jun20</v>
      </c>
    </row>
    <row r="7637" spans="1:4" x14ac:dyDescent="0.2">
      <c r="A7637" t="s">
        <v>8372</v>
      </c>
      <c r="B7637" t="s">
        <v>8373</v>
      </c>
      <c r="C7637" s="1">
        <v>43991</v>
      </c>
      <c r="D7637" t="str">
        <f t="shared" si="119"/>
        <v>09Jun20</v>
      </c>
    </row>
    <row r="7638" spans="1:4" x14ac:dyDescent="0.2">
      <c r="A7638" t="s">
        <v>575</v>
      </c>
      <c r="B7638" t="s">
        <v>8374</v>
      </c>
      <c r="C7638" s="1">
        <v>43991</v>
      </c>
      <c r="D7638" t="str">
        <f t="shared" si="119"/>
        <v>09Jun20</v>
      </c>
    </row>
    <row r="7639" spans="1:4" x14ac:dyDescent="0.2">
      <c r="D7639" t="str">
        <f t="shared" si="119"/>
        <v>00Jan00</v>
      </c>
    </row>
    <row r="7640" spans="1:4" x14ac:dyDescent="0.2">
      <c r="A7640" t="s">
        <v>16</v>
      </c>
      <c r="B7640" t="s">
        <v>8375</v>
      </c>
      <c r="C7640" s="1">
        <v>43991</v>
      </c>
      <c r="D7640" t="str">
        <f t="shared" si="119"/>
        <v>09Jun20</v>
      </c>
    </row>
    <row r="7641" spans="1:4" x14ac:dyDescent="0.2">
      <c r="D7641" t="str">
        <f t="shared" si="119"/>
        <v>00Jan00</v>
      </c>
    </row>
    <row r="7642" spans="1:4" x14ac:dyDescent="0.2">
      <c r="A7642" t="s">
        <v>4</v>
      </c>
      <c r="B7642" t="s">
        <v>8376</v>
      </c>
      <c r="C7642" s="1">
        <v>43991</v>
      </c>
      <c r="D7642" t="str">
        <f t="shared" si="119"/>
        <v>09Jun20</v>
      </c>
    </row>
    <row r="7643" spans="1:4" x14ac:dyDescent="0.2">
      <c r="A7643" t="s">
        <v>8377</v>
      </c>
      <c r="B7643" t="s">
        <v>8378</v>
      </c>
      <c r="C7643" s="1">
        <v>43991</v>
      </c>
      <c r="D7643" t="str">
        <f t="shared" si="119"/>
        <v>09Jun20</v>
      </c>
    </row>
    <row r="7644" spans="1:4" x14ac:dyDescent="0.2">
      <c r="A7644" t="s">
        <v>8379</v>
      </c>
      <c r="B7644" t="s">
        <v>8380</v>
      </c>
      <c r="C7644" s="1">
        <v>43991</v>
      </c>
      <c r="D7644" t="str">
        <f t="shared" si="119"/>
        <v>09Jun20</v>
      </c>
    </row>
    <row r="7645" spans="1:4" x14ac:dyDescent="0.2">
      <c r="A7645" t="s">
        <v>8381</v>
      </c>
      <c r="B7645" t="s">
        <v>8382</v>
      </c>
      <c r="C7645" s="1">
        <v>43991</v>
      </c>
      <c r="D7645" t="str">
        <f t="shared" si="119"/>
        <v>09Jun20</v>
      </c>
    </row>
    <row r="7646" spans="1:4" x14ac:dyDescent="0.2">
      <c r="A7646" t="s">
        <v>8321</v>
      </c>
      <c r="B7646" t="s">
        <v>8383</v>
      </c>
      <c r="C7646" s="1">
        <v>43991</v>
      </c>
      <c r="D7646" t="str">
        <f t="shared" si="119"/>
        <v>09Jun20</v>
      </c>
    </row>
    <row r="7647" spans="1:4" x14ac:dyDescent="0.2">
      <c r="A7647" t="s">
        <v>8384</v>
      </c>
      <c r="B7647" t="s">
        <v>8385</v>
      </c>
      <c r="C7647" s="1">
        <v>43991</v>
      </c>
      <c r="D7647" t="str">
        <f t="shared" si="119"/>
        <v>09Jun20</v>
      </c>
    </row>
    <row r="7648" spans="1:4" x14ac:dyDescent="0.2">
      <c r="A7648" t="s">
        <v>8386</v>
      </c>
      <c r="B7648" t="s">
        <v>8387</v>
      </c>
      <c r="C7648" s="1">
        <v>43991</v>
      </c>
      <c r="D7648" t="str">
        <f t="shared" si="119"/>
        <v>09Jun20</v>
      </c>
    </row>
    <row r="7649" spans="1:4" x14ac:dyDescent="0.2">
      <c r="D7649" t="str">
        <f t="shared" si="119"/>
        <v>00Jan00</v>
      </c>
    </row>
    <row r="7650" spans="1:4" x14ac:dyDescent="0.2">
      <c r="A7650" t="s">
        <v>8388</v>
      </c>
      <c r="B7650" t="s">
        <v>8389</v>
      </c>
      <c r="C7650" s="1">
        <v>43991</v>
      </c>
      <c r="D7650" t="str">
        <f t="shared" si="119"/>
        <v>09Jun20</v>
      </c>
    </row>
    <row r="7651" spans="1:4" x14ac:dyDescent="0.2">
      <c r="A7651" t="s">
        <v>8390</v>
      </c>
      <c r="B7651" t="s">
        <v>8391</v>
      </c>
      <c r="C7651" s="1">
        <v>43991</v>
      </c>
      <c r="D7651" t="str">
        <f t="shared" si="119"/>
        <v>09Jun20</v>
      </c>
    </row>
    <row r="7652" spans="1:4" x14ac:dyDescent="0.2">
      <c r="A7652" t="s">
        <v>65</v>
      </c>
      <c r="B7652" t="s">
        <v>8392</v>
      </c>
      <c r="C7652" s="1">
        <v>43991</v>
      </c>
      <c r="D7652" t="str">
        <f t="shared" si="119"/>
        <v>09Jun20</v>
      </c>
    </row>
    <row r="7653" spans="1:4" x14ac:dyDescent="0.2">
      <c r="D7653" t="str">
        <f t="shared" si="119"/>
        <v>00Jan00</v>
      </c>
    </row>
    <row r="7654" spans="1:4" x14ac:dyDescent="0.2">
      <c r="A7654" t="s">
        <v>7805</v>
      </c>
      <c r="B7654" t="s">
        <v>8393</v>
      </c>
      <c r="C7654" s="1">
        <v>43991</v>
      </c>
      <c r="D7654" t="str">
        <f t="shared" si="119"/>
        <v>09Jun20</v>
      </c>
    </row>
    <row r="7655" spans="1:4" x14ac:dyDescent="0.2">
      <c r="A7655" t="s">
        <v>265</v>
      </c>
      <c r="B7655" t="s">
        <v>8394</v>
      </c>
      <c r="C7655" s="1">
        <v>43991</v>
      </c>
      <c r="D7655" t="str">
        <f t="shared" si="119"/>
        <v>09Jun20</v>
      </c>
    </row>
    <row r="7656" spans="1:4" x14ac:dyDescent="0.2">
      <c r="A7656" t="s">
        <v>8384</v>
      </c>
      <c r="B7656" t="s">
        <v>8395</v>
      </c>
      <c r="C7656" s="1">
        <v>43991</v>
      </c>
      <c r="D7656" t="str">
        <f t="shared" si="119"/>
        <v>09Jun20</v>
      </c>
    </row>
    <row r="7657" spans="1:4" x14ac:dyDescent="0.2">
      <c r="A7657" t="s">
        <v>8396</v>
      </c>
      <c r="B7657" t="s">
        <v>8397</v>
      </c>
      <c r="C7657" s="1">
        <v>43991</v>
      </c>
      <c r="D7657" t="str">
        <f t="shared" si="119"/>
        <v>09Jun20</v>
      </c>
    </row>
    <row r="7658" spans="1:4" x14ac:dyDescent="0.2">
      <c r="A7658" t="s">
        <v>8398</v>
      </c>
      <c r="B7658" t="s">
        <v>8399</v>
      </c>
      <c r="C7658" s="1">
        <v>43991</v>
      </c>
      <c r="D7658" t="str">
        <f t="shared" si="119"/>
        <v>09Jun20</v>
      </c>
    </row>
    <row r="7659" spans="1:4" x14ac:dyDescent="0.2">
      <c r="D7659" t="str">
        <f t="shared" si="119"/>
        <v>00Jan00</v>
      </c>
    </row>
    <row r="7660" spans="1:4" x14ac:dyDescent="0.2">
      <c r="D7660" t="str">
        <f t="shared" si="119"/>
        <v>00Jan00</v>
      </c>
    </row>
    <row r="7661" spans="1:4" x14ac:dyDescent="0.2">
      <c r="A7661" t="s">
        <v>203</v>
      </c>
      <c r="B7661" t="s">
        <v>8400</v>
      </c>
      <c r="C7661" s="1">
        <v>43991</v>
      </c>
      <c r="D7661" t="str">
        <f t="shared" si="119"/>
        <v>09Jun20</v>
      </c>
    </row>
    <row r="7662" spans="1:4" x14ac:dyDescent="0.2">
      <c r="A7662" t="s">
        <v>8401</v>
      </c>
      <c r="B7662" t="s">
        <v>8402</v>
      </c>
      <c r="C7662" s="1">
        <v>43991</v>
      </c>
      <c r="D7662" t="str">
        <f t="shared" si="119"/>
        <v>09Jun20</v>
      </c>
    </row>
    <row r="7663" spans="1:4" x14ac:dyDescent="0.2">
      <c r="A7663" t="s">
        <v>642</v>
      </c>
      <c r="B7663" t="s">
        <v>8403</v>
      </c>
      <c r="C7663" s="1">
        <v>43991</v>
      </c>
      <c r="D7663" t="str">
        <f t="shared" si="119"/>
        <v>09Jun20</v>
      </c>
    </row>
    <row r="7664" spans="1:4" x14ac:dyDescent="0.2">
      <c r="D7664" t="str">
        <f t="shared" si="119"/>
        <v>00Jan00</v>
      </c>
    </row>
    <row r="7665" spans="1:4" x14ac:dyDescent="0.2">
      <c r="A7665" t="s">
        <v>2266</v>
      </c>
      <c r="B7665" t="s">
        <v>8404</v>
      </c>
      <c r="C7665" s="1">
        <v>43991</v>
      </c>
      <c r="D7665" t="str">
        <f t="shared" si="119"/>
        <v>09Jun20</v>
      </c>
    </row>
    <row r="7666" spans="1:4" x14ac:dyDescent="0.2">
      <c r="A7666" t="s">
        <v>99</v>
      </c>
      <c r="B7666" t="s">
        <v>8405</v>
      </c>
      <c r="C7666" s="1">
        <v>43991</v>
      </c>
      <c r="D7666" t="str">
        <f t="shared" si="119"/>
        <v>09Jun20</v>
      </c>
    </row>
    <row r="7667" spans="1:4" x14ac:dyDescent="0.2">
      <c r="A7667" t="s">
        <v>86</v>
      </c>
      <c r="B7667" t="s">
        <v>8406</v>
      </c>
      <c r="C7667" s="1">
        <v>43991</v>
      </c>
      <c r="D7667" t="str">
        <f t="shared" si="119"/>
        <v>09Jun20</v>
      </c>
    </row>
    <row r="7668" spans="1:4" x14ac:dyDescent="0.2">
      <c r="A7668" t="s">
        <v>16</v>
      </c>
      <c r="B7668" t="s">
        <v>8407</v>
      </c>
      <c r="C7668" s="1">
        <v>43991</v>
      </c>
      <c r="D7668" t="str">
        <f t="shared" si="119"/>
        <v>09Jun20</v>
      </c>
    </row>
    <row r="7669" spans="1:4" x14ac:dyDescent="0.2">
      <c r="A7669" t="s">
        <v>8408</v>
      </c>
      <c r="B7669" t="s">
        <v>8409</v>
      </c>
      <c r="C7669" s="1">
        <v>43991</v>
      </c>
      <c r="D7669" t="str">
        <f t="shared" si="119"/>
        <v>09Jun20</v>
      </c>
    </row>
    <row r="7670" spans="1:4" x14ac:dyDescent="0.2">
      <c r="A7670" t="s">
        <v>173</v>
      </c>
      <c r="B7670" t="s">
        <v>8410</v>
      </c>
      <c r="C7670" s="1">
        <v>43991</v>
      </c>
      <c r="D7670" t="str">
        <f t="shared" si="119"/>
        <v>09Jun20</v>
      </c>
    </row>
    <row r="7671" spans="1:4" x14ac:dyDescent="0.2">
      <c r="A7671" t="s">
        <v>8411</v>
      </c>
      <c r="B7671" t="s">
        <v>8412</v>
      </c>
      <c r="C7671" s="1">
        <v>43991</v>
      </c>
      <c r="D7671" t="str">
        <f t="shared" si="119"/>
        <v>09Jun20</v>
      </c>
    </row>
    <row r="7672" spans="1:4" x14ac:dyDescent="0.2">
      <c r="A7672" t="s">
        <v>8413</v>
      </c>
      <c r="B7672" t="s">
        <v>8414</v>
      </c>
      <c r="C7672" s="1">
        <v>43991</v>
      </c>
      <c r="D7672" t="str">
        <f t="shared" si="119"/>
        <v>09Jun20</v>
      </c>
    </row>
    <row r="7673" spans="1:4" x14ac:dyDescent="0.2">
      <c r="A7673" t="s">
        <v>8415</v>
      </c>
      <c r="B7673" t="s">
        <v>8416</v>
      </c>
      <c r="C7673" s="1">
        <v>43991</v>
      </c>
      <c r="D7673" t="str">
        <f t="shared" si="119"/>
        <v>09Jun20</v>
      </c>
    </row>
    <row r="7674" spans="1:4" x14ac:dyDescent="0.2">
      <c r="A7674" t="s">
        <v>8417</v>
      </c>
      <c r="B7674" t="s">
        <v>8418</v>
      </c>
      <c r="C7674" s="1">
        <v>43991</v>
      </c>
      <c r="D7674" t="str">
        <f t="shared" si="119"/>
        <v>09Jun20</v>
      </c>
    </row>
    <row r="7675" spans="1:4" x14ac:dyDescent="0.2">
      <c r="D7675" t="str">
        <f t="shared" si="119"/>
        <v>00Jan00</v>
      </c>
    </row>
    <row r="7676" spans="1:4" x14ac:dyDescent="0.2">
      <c r="A7676" t="s">
        <v>173</v>
      </c>
      <c r="B7676" t="s">
        <v>8419</v>
      </c>
      <c r="C7676" s="1">
        <v>43991</v>
      </c>
      <c r="D7676" t="str">
        <f t="shared" si="119"/>
        <v>09Jun20</v>
      </c>
    </row>
    <row r="7677" spans="1:4" x14ac:dyDescent="0.2">
      <c r="A7677" t="s">
        <v>8420</v>
      </c>
      <c r="B7677" t="s">
        <v>8421</v>
      </c>
      <c r="C7677" s="1">
        <v>43991</v>
      </c>
      <c r="D7677" t="str">
        <f t="shared" si="119"/>
        <v>09Jun20</v>
      </c>
    </row>
    <row r="7678" spans="1:4" x14ac:dyDescent="0.2">
      <c r="A7678" t="s">
        <v>8422</v>
      </c>
      <c r="B7678" t="s">
        <v>8423</v>
      </c>
      <c r="C7678" s="1">
        <v>43991</v>
      </c>
      <c r="D7678" t="str">
        <f t="shared" si="119"/>
        <v>09Jun20</v>
      </c>
    </row>
    <row r="7679" spans="1:4" x14ac:dyDescent="0.2">
      <c r="D7679" t="str">
        <f t="shared" si="119"/>
        <v>00Jan00</v>
      </c>
    </row>
    <row r="7680" spans="1:4" x14ac:dyDescent="0.2">
      <c r="A7680" t="s">
        <v>8424</v>
      </c>
      <c r="B7680" t="s">
        <v>8425</v>
      </c>
      <c r="C7680" s="1">
        <v>43991</v>
      </c>
      <c r="D7680" t="str">
        <f t="shared" si="119"/>
        <v>09Jun20</v>
      </c>
    </row>
    <row r="7681" spans="1:4" x14ac:dyDescent="0.2">
      <c r="A7681" t="s">
        <v>8426</v>
      </c>
      <c r="B7681" t="s">
        <v>8427</v>
      </c>
      <c r="C7681" s="1">
        <v>43991</v>
      </c>
      <c r="D7681" t="str">
        <f t="shared" si="119"/>
        <v>09Jun20</v>
      </c>
    </row>
    <row r="7682" spans="1:4" x14ac:dyDescent="0.2">
      <c r="A7682" t="s">
        <v>847</v>
      </c>
      <c r="B7682" t="s">
        <v>8428</v>
      </c>
      <c r="C7682" s="1">
        <v>43991</v>
      </c>
      <c r="D7682" t="str">
        <f t="shared" si="119"/>
        <v>09Jun20</v>
      </c>
    </row>
    <row r="7683" spans="1:4" x14ac:dyDescent="0.2">
      <c r="A7683" t="s">
        <v>97</v>
      </c>
      <c r="B7683" t="s">
        <v>8429</v>
      </c>
      <c r="C7683" s="1">
        <v>43991</v>
      </c>
      <c r="D7683" t="str">
        <f t="shared" ref="D7683:D7746" si="120">TEXT(C7683,"ddmmmyy")</f>
        <v>09Jun20</v>
      </c>
    </row>
    <row r="7684" spans="1:4" x14ac:dyDescent="0.2">
      <c r="A7684" t="s">
        <v>1596</v>
      </c>
      <c r="B7684" t="s">
        <v>8430</v>
      </c>
      <c r="C7684" s="1">
        <v>43991</v>
      </c>
      <c r="D7684" t="str">
        <f t="shared" si="120"/>
        <v>09Jun20</v>
      </c>
    </row>
    <row r="7685" spans="1:4" x14ac:dyDescent="0.2">
      <c r="A7685" t="s">
        <v>536</v>
      </c>
      <c r="B7685" t="s">
        <v>8431</v>
      </c>
      <c r="C7685" s="1">
        <v>43991</v>
      </c>
      <c r="D7685" t="str">
        <f t="shared" si="120"/>
        <v>09Jun20</v>
      </c>
    </row>
    <row r="7686" spans="1:4" x14ac:dyDescent="0.2">
      <c r="A7686" t="s">
        <v>8432</v>
      </c>
      <c r="B7686" t="s">
        <v>8433</v>
      </c>
      <c r="C7686" s="1">
        <v>43991</v>
      </c>
      <c r="D7686" t="str">
        <f t="shared" si="120"/>
        <v>09Jun20</v>
      </c>
    </row>
    <row r="7687" spans="1:4" x14ac:dyDescent="0.2">
      <c r="A7687" t="s">
        <v>8434</v>
      </c>
      <c r="B7687" t="s">
        <v>8435</v>
      </c>
      <c r="C7687" s="1">
        <v>43991</v>
      </c>
      <c r="D7687" t="str">
        <f t="shared" si="120"/>
        <v>09Jun20</v>
      </c>
    </row>
    <row r="7688" spans="1:4" x14ac:dyDescent="0.2">
      <c r="A7688" t="s">
        <v>99</v>
      </c>
      <c r="B7688" t="s">
        <v>8436</v>
      </c>
      <c r="C7688" s="1">
        <v>43991</v>
      </c>
      <c r="D7688" t="str">
        <f t="shared" si="120"/>
        <v>09Jun20</v>
      </c>
    </row>
    <row r="7689" spans="1:4" x14ac:dyDescent="0.2">
      <c r="A7689" t="s">
        <v>8437</v>
      </c>
      <c r="B7689" t="s">
        <v>8438</v>
      </c>
      <c r="C7689" s="1">
        <v>43991</v>
      </c>
      <c r="D7689" t="str">
        <f t="shared" si="120"/>
        <v>09Jun20</v>
      </c>
    </row>
    <row r="7690" spans="1:4" x14ac:dyDescent="0.2">
      <c r="A7690" t="s">
        <v>8439</v>
      </c>
      <c r="B7690" t="s">
        <v>8440</v>
      </c>
      <c r="C7690" s="1">
        <v>43991</v>
      </c>
      <c r="D7690" t="str">
        <f t="shared" si="120"/>
        <v>09Jun20</v>
      </c>
    </row>
    <row r="7691" spans="1:4" x14ac:dyDescent="0.2">
      <c r="A7691" t="s">
        <v>8441</v>
      </c>
      <c r="B7691" t="s">
        <v>8442</v>
      </c>
      <c r="C7691" s="1">
        <v>43991</v>
      </c>
      <c r="D7691" t="str">
        <f t="shared" si="120"/>
        <v>09Jun20</v>
      </c>
    </row>
    <row r="7692" spans="1:4" x14ac:dyDescent="0.2">
      <c r="A7692" t="s">
        <v>8443</v>
      </c>
      <c r="B7692" t="s">
        <v>8444</v>
      </c>
      <c r="C7692" s="1">
        <v>43991</v>
      </c>
      <c r="D7692" t="str">
        <f t="shared" si="120"/>
        <v>09Jun20</v>
      </c>
    </row>
    <row r="7693" spans="1:4" x14ac:dyDescent="0.2">
      <c r="A7693" t="s">
        <v>8445</v>
      </c>
      <c r="B7693" t="s">
        <v>8446</v>
      </c>
      <c r="C7693" s="1">
        <v>43991</v>
      </c>
      <c r="D7693" t="str">
        <f t="shared" si="120"/>
        <v>09Jun20</v>
      </c>
    </row>
    <row r="7694" spans="1:4" x14ac:dyDescent="0.2">
      <c r="A7694" t="s">
        <v>8447</v>
      </c>
      <c r="B7694" t="s">
        <v>8448</v>
      </c>
      <c r="C7694" s="1">
        <v>43991</v>
      </c>
      <c r="D7694" t="str">
        <f t="shared" si="120"/>
        <v>09Jun20</v>
      </c>
    </row>
    <row r="7695" spans="1:4" x14ac:dyDescent="0.2">
      <c r="D7695" t="str">
        <f t="shared" si="120"/>
        <v>00Jan00</v>
      </c>
    </row>
    <row r="7696" spans="1:4" x14ac:dyDescent="0.2">
      <c r="D7696" t="str">
        <f t="shared" si="120"/>
        <v>00Jan00</v>
      </c>
    </row>
    <row r="7697" spans="1:4" x14ac:dyDescent="0.2">
      <c r="A7697" t="s">
        <v>8449</v>
      </c>
      <c r="B7697" t="s">
        <v>8450</v>
      </c>
      <c r="C7697" s="1">
        <v>43991</v>
      </c>
      <c r="D7697" t="str">
        <f t="shared" si="120"/>
        <v>09Jun20</v>
      </c>
    </row>
    <row r="7698" spans="1:4" x14ac:dyDescent="0.2">
      <c r="D7698" t="str">
        <f t="shared" si="120"/>
        <v>00Jan00</v>
      </c>
    </row>
    <row r="7699" spans="1:4" x14ac:dyDescent="0.2">
      <c r="A7699" t="s">
        <v>5671</v>
      </c>
      <c r="B7699" t="s">
        <v>8451</v>
      </c>
      <c r="C7699" s="1">
        <v>43991</v>
      </c>
      <c r="D7699" t="str">
        <f t="shared" si="120"/>
        <v>09Jun20</v>
      </c>
    </row>
    <row r="7700" spans="1:4" x14ac:dyDescent="0.2">
      <c r="A7700" t="s">
        <v>203</v>
      </c>
      <c r="B7700" t="s">
        <v>8452</v>
      </c>
      <c r="C7700" s="1">
        <v>43991</v>
      </c>
      <c r="D7700" t="str">
        <f t="shared" si="120"/>
        <v>09Jun20</v>
      </c>
    </row>
    <row r="7701" spans="1:4" x14ac:dyDescent="0.2">
      <c r="A7701" t="s">
        <v>193</v>
      </c>
      <c r="B7701" t="s">
        <v>8453</v>
      </c>
      <c r="C7701" s="1">
        <v>43991</v>
      </c>
      <c r="D7701" t="str">
        <f t="shared" si="120"/>
        <v>09Jun20</v>
      </c>
    </row>
    <row r="7702" spans="1:4" x14ac:dyDescent="0.2">
      <c r="A7702" t="s">
        <v>503</v>
      </c>
      <c r="B7702" t="s">
        <v>8454</v>
      </c>
      <c r="C7702" s="1">
        <v>43991</v>
      </c>
      <c r="D7702" t="str">
        <f t="shared" si="120"/>
        <v>09Jun20</v>
      </c>
    </row>
    <row r="7703" spans="1:4" x14ac:dyDescent="0.2">
      <c r="D7703" t="str">
        <f t="shared" si="120"/>
        <v>00Jan00</v>
      </c>
    </row>
    <row r="7704" spans="1:4" x14ac:dyDescent="0.2">
      <c r="A7704" t="s">
        <v>16</v>
      </c>
      <c r="B7704" t="s">
        <v>8455</v>
      </c>
      <c r="C7704" s="1">
        <v>43991</v>
      </c>
      <c r="D7704" t="str">
        <f t="shared" si="120"/>
        <v>09Jun20</v>
      </c>
    </row>
    <row r="7705" spans="1:4" x14ac:dyDescent="0.2">
      <c r="A7705" t="s">
        <v>4842</v>
      </c>
      <c r="B7705" t="s">
        <v>8456</v>
      </c>
      <c r="C7705" s="1">
        <v>43991</v>
      </c>
      <c r="D7705" t="str">
        <f t="shared" si="120"/>
        <v>09Jun20</v>
      </c>
    </row>
    <row r="7706" spans="1:4" x14ac:dyDescent="0.2">
      <c r="A7706" t="s">
        <v>22</v>
      </c>
      <c r="B7706" t="s">
        <v>8457</v>
      </c>
      <c r="C7706" s="1">
        <v>43991</v>
      </c>
      <c r="D7706" t="str">
        <f t="shared" si="120"/>
        <v>09Jun20</v>
      </c>
    </row>
    <row r="7707" spans="1:4" x14ac:dyDescent="0.2">
      <c r="D7707" t="str">
        <f t="shared" si="120"/>
        <v>00Jan00</v>
      </c>
    </row>
    <row r="7708" spans="1:4" x14ac:dyDescent="0.2">
      <c r="D7708" t="str">
        <f t="shared" si="120"/>
        <v>00Jan00</v>
      </c>
    </row>
    <row r="7709" spans="1:4" x14ac:dyDescent="0.2">
      <c r="A7709" t="s">
        <v>129</v>
      </c>
      <c r="B7709" t="s">
        <v>8458</v>
      </c>
      <c r="C7709" s="1">
        <v>43991</v>
      </c>
      <c r="D7709" t="str">
        <f t="shared" si="120"/>
        <v>09Jun20</v>
      </c>
    </row>
    <row r="7710" spans="1:4" x14ac:dyDescent="0.2">
      <c r="A7710" t="s">
        <v>1348</v>
      </c>
      <c r="B7710" t="s">
        <v>8459</v>
      </c>
      <c r="C7710" s="1">
        <v>43991</v>
      </c>
      <c r="D7710" t="str">
        <f t="shared" si="120"/>
        <v>09Jun20</v>
      </c>
    </row>
    <row r="7711" spans="1:4" x14ac:dyDescent="0.2">
      <c r="A7711" t="s">
        <v>498</v>
      </c>
      <c r="B7711" t="s">
        <v>8460</v>
      </c>
      <c r="C7711" s="1">
        <v>43991</v>
      </c>
      <c r="D7711" t="str">
        <f t="shared" si="120"/>
        <v>09Jun20</v>
      </c>
    </row>
    <row r="7712" spans="1:4" x14ac:dyDescent="0.2">
      <c r="A7712" t="s">
        <v>12</v>
      </c>
      <c r="B7712" t="s">
        <v>8461</v>
      </c>
      <c r="C7712" s="1">
        <v>43991</v>
      </c>
      <c r="D7712" t="str">
        <f t="shared" si="120"/>
        <v>09Jun20</v>
      </c>
    </row>
    <row r="7713" spans="1:4" x14ac:dyDescent="0.2">
      <c r="A7713" t="s">
        <v>8462</v>
      </c>
      <c r="B7713" t="s">
        <v>8463</v>
      </c>
      <c r="C7713" s="1">
        <v>43991</v>
      </c>
      <c r="D7713" t="str">
        <f t="shared" si="120"/>
        <v>09Jun20</v>
      </c>
    </row>
    <row r="7714" spans="1:4" x14ac:dyDescent="0.2">
      <c r="D7714" t="str">
        <f t="shared" si="120"/>
        <v>00Jan00</v>
      </c>
    </row>
    <row r="7715" spans="1:4" x14ac:dyDescent="0.2">
      <c r="A7715" t="s">
        <v>16</v>
      </c>
      <c r="B7715" t="s">
        <v>8464</v>
      </c>
      <c r="C7715" s="1">
        <v>43991</v>
      </c>
      <c r="D7715" t="str">
        <f t="shared" si="120"/>
        <v>09Jun20</v>
      </c>
    </row>
    <row r="7716" spans="1:4" x14ac:dyDescent="0.2">
      <c r="A7716" t="s">
        <v>16</v>
      </c>
      <c r="B7716" t="s">
        <v>8465</v>
      </c>
      <c r="C7716" s="1">
        <v>43991</v>
      </c>
      <c r="D7716" t="str">
        <f t="shared" si="120"/>
        <v>09Jun20</v>
      </c>
    </row>
    <row r="7717" spans="1:4" x14ac:dyDescent="0.2">
      <c r="D7717" t="str">
        <f t="shared" si="120"/>
        <v>00Jan00</v>
      </c>
    </row>
    <row r="7718" spans="1:4" x14ac:dyDescent="0.2">
      <c r="D7718" t="str">
        <f t="shared" si="120"/>
        <v>00Jan00</v>
      </c>
    </row>
    <row r="7719" spans="1:4" x14ac:dyDescent="0.2">
      <c r="A7719" t="s">
        <v>8466</v>
      </c>
      <c r="B7719" t="s">
        <v>8467</v>
      </c>
      <c r="C7719" s="1">
        <v>43991</v>
      </c>
      <c r="D7719" t="str">
        <f t="shared" si="120"/>
        <v>09Jun20</v>
      </c>
    </row>
    <row r="7720" spans="1:4" x14ac:dyDescent="0.2">
      <c r="A7720" t="s">
        <v>8468</v>
      </c>
      <c r="B7720" t="s">
        <v>8469</v>
      </c>
      <c r="C7720" s="1">
        <v>43991</v>
      </c>
      <c r="D7720" t="str">
        <f t="shared" si="120"/>
        <v>09Jun20</v>
      </c>
    </row>
    <row r="7721" spans="1:4" x14ac:dyDescent="0.2">
      <c r="A7721" t="s">
        <v>152</v>
      </c>
      <c r="B7721" t="s">
        <v>8470</v>
      </c>
      <c r="C7721" s="1">
        <v>43991</v>
      </c>
      <c r="D7721" t="str">
        <f t="shared" si="120"/>
        <v>09Jun20</v>
      </c>
    </row>
    <row r="7722" spans="1:4" x14ac:dyDescent="0.2">
      <c r="A7722" t="s">
        <v>1346</v>
      </c>
      <c r="B7722" t="s">
        <v>8471</v>
      </c>
      <c r="C7722" s="1">
        <v>43991</v>
      </c>
      <c r="D7722" t="str">
        <f t="shared" si="120"/>
        <v>09Jun20</v>
      </c>
    </row>
    <row r="7723" spans="1:4" x14ac:dyDescent="0.2">
      <c r="D7723" t="str">
        <f t="shared" si="120"/>
        <v>00Jan00</v>
      </c>
    </row>
    <row r="7724" spans="1:4" x14ac:dyDescent="0.2">
      <c r="A7724" t="s">
        <v>8472</v>
      </c>
      <c r="B7724" t="s">
        <v>8473</v>
      </c>
      <c r="C7724" s="1">
        <v>43991</v>
      </c>
      <c r="D7724" t="str">
        <f t="shared" si="120"/>
        <v>09Jun20</v>
      </c>
    </row>
    <row r="7725" spans="1:4" x14ac:dyDescent="0.2">
      <c r="A7725" t="s">
        <v>173</v>
      </c>
      <c r="B7725" t="s">
        <v>8474</v>
      </c>
      <c r="C7725" s="1">
        <v>43991</v>
      </c>
      <c r="D7725" t="str">
        <f t="shared" si="120"/>
        <v>09Jun20</v>
      </c>
    </row>
    <row r="7726" spans="1:4" x14ac:dyDescent="0.2">
      <c r="A7726" t="s">
        <v>8475</v>
      </c>
      <c r="B7726" t="s">
        <v>8476</v>
      </c>
      <c r="C7726" s="1">
        <v>43991</v>
      </c>
      <c r="D7726" t="str">
        <f t="shared" si="120"/>
        <v>09Jun20</v>
      </c>
    </row>
    <row r="7727" spans="1:4" x14ac:dyDescent="0.2">
      <c r="A7727" t="s">
        <v>8477</v>
      </c>
      <c r="B7727" t="s">
        <v>8478</v>
      </c>
      <c r="C7727" s="1">
        <v>43991</v>
      </c>
      <c r="D7727" t="str">
        <f t="shared" si="120"/>
        <v>09Jun20</v>
      </c>
    </row>
    <row r="7728" spans="1:4" x14ac:dyDescent="0.2">
      <c r="A7728" t="s">
        <v>2576</v>
      </c>
      <c r="B7728" t="s">
        <v>8479</v>
      </c>
      <c r="C7728" s="1">
        <v>43991</v>
      </c>
      <c r="D7728" t="str">
        <f t="shared" si="120"/>
        <v>09Jun20</v>
      </c>
    </row>
    <row r="7729" spans="1:4" x14ac:dyDescent="0.2">
      <c r="D7729" t="str">
        <f t="shared" si="120"/>
        <v>00Jan00</v>
      </c>
    </row>
    <row r="7730" spans="1:4" x14ac:dyDescent="0.2">
      <c r="D7730" t="str">
        <f t="shared" si="120"/>
        <v>00Jan00</v>
      </c>
    </row>
    <row r="7731" spans="1:4" x14ac:dyDescent="0.2">
      <c r="A7731" t="s">
        <v>8480</v>
      </c>
      <c r="B7731" t="s">
        <v>8481</v>
      </c>
      <c r="C7731" s="1">
        <v>43991</v>
      </c>
      <c r="D7731" t="str">
        <f t="shared" si="120"/>
        <v>09Jun20</v>
      </c>
    </row>
    <row r="7732" spans="1:4" x14ac:dyDescent="0.2">
      <c r="A7732" t="s">
        <v>152</v>
      </c>
      <c r="B7732" t="s">
        <v>8482</v>
      </c>
      <c r="C7732" s="1">
        <v>43991</v>
      </c>
      <c r="D7732" t="str">
        <f t="shared" si="120"/>
        <v>09Jun20</v>
      </c>
    </row>
    <row r="7733" spans="1:4" x14ac:dyDescent="0.2">
      <c r="A7733" t="s">
        <v>97</v>
      </c>
      <c r="B7733" t="s">
        <v>8483</v>
      </c>
      <c r="C7733" s="1">
        <v>43991</v>
      </c>
      <c r="D7733" t="str">
        <f t="shared" si="120"/>
        <v>09Jun20</v>
      </c>
    </row>
    <row r="7734" spans="1:4" x14ac:dyDescent="0.2">
      <c r="A7734" t="s">
        <v>113</v>
      </c>
      <c r="B7734" t="s">
        <v>8484</v>
      </c>
      <c r="C7734" s="1">
        <v>43991</v>
      </c>
      <c r="D7734" t="str">
        <f t="shared" si="120"/>
        <v>09Jun20</v>
      </c>
    </row>
    <row r="7735" spans="1:4" x14ac:dyDescent="0.2">
      <c r="A7735" t="s">
        <v>8485</v>
      </c>
      <c r="B7735" t="s">
        <v>8486</v>
      </c>
      <c r="C7735" s="1">
        <v>43991</v>
      </c>
      <c r="D7735" t="str">
        <f t="shared" si="120"/>
        <v>09Jun20</v>
      </c>
    </row>
    <row r="7736" spans="1:4" x14ac:dyDescent="0.2">
      <c r="A7736" t="s">
        <v>2647</v>
      </c>
      <c r="B7736" t="s">
        <v>8487</v>
      </c>
      <c r="C7736" s="1">
        <v>43991</v>
      </c>
      <c r="D7736" t="str">
        <f t="shared" si="120"/>
        <v>09Jun20</v>
      </c>
    </row>
    <row r="7737" spans="1:4" x14ac:dyDescent="0.2">
      <c r="A7737" t="s">
        <v>8488</v>
      </c>
      <c r="B7737" t="s">
        <v>8489</v>
      </c>
      <c r="C7737" s="1">
        <v>43991</v>
      </c>
      <c r="D7737" t="str">
        <f t="shared" si="120"/>
        <v>09Jun20</v>
      </c>
    </row>
    <row r="7738" spans="1:4" x14ac:dyDescent="0.2">
      <c r="A7738" t="s">
        <v>16</v>
      </c>
      <c r="B7738" t="s">
        <v>8490</v>
      </c>
      <c r="C7738" s="1">
        <v>43991</v>
      </c>
      <c r="D7738" t="str">
        <f t="shared" si="120"/>
        <v>09Jun20</v>
      </c>
    </row>
    <row r="7739" spans="1:4" x14ac:dyDescent="0.2">
      <c r="A7739" t="s">
        <v>8491</v>
      </c>
      <c r="B7739" t="s">
        <v>8492</v>
      </c>
      <c r="C7739" s="1">
        <v>43991</v>
      </c>
      <c r="D7739" t="str">
        <f t="shared" si="120"/>
        <v>09Jun20</v>
      </c>
    </row>
    <row r="7740" spans="1:4" x14ac:dyDescent="0.2">
      <c r="A7740" t="s">
        <v>8493</v>
      </c>
      <c r="B7740" t="s">
        <v>8494</v>
      </c>
      <c r="C7740" s="1">
        <v>43991</v>
      </c>
      <c r="D7740" t="str">
        <f t="shared" si="120"/>
        <v>09Jun20</v>
      </c>
    </row>
    <row r="7741" spans="1:4" x14ac:dyDescent="0.2">
      <c r="D7741" t="str">
        <f t="shared" si="120"/>
        <v>00Jan00</v>
      </c>
    </row>
    <row r="7742" spans="1:4" x14ac:dyDescent="0.2">
      <c r="A7742" t="s">
        <v>8495</v>
      </c>
      <c r="B7742" t="s">
        <v>8496</v>
      </c>
      <c r="C7742" s="1">
        <v>43991</v>
      </c>
      <c r="D7742" t="str">
        <f t="shared" si="120"/>
        <v>09Jun20</v>
      </c>
    </row>
    <row r="7743" spans="1:4" x14ac:dyDescent="0.2">
      <c r="A7743" t="s">
        <v>16</v>
      </c>
      <c r="B7743" t="s">
        <v>8497</v>
      </c>
      <c r="C7743" s="1">
        <v>43991</v>
      </c>
      <c r="D7743" t="str">
        <f t="shared" si="120"/>
        <v>09Jun20</v>
      </c>
    </row>
    <row r="7744" spans="1:4" x14ac:dyDescent="0.2">
      <c r="A7744" t="s">
        <v>8498</v>
      </c>
      <c r="B7744" t="s">
        <v>8499</v>
      </c>
      <c r="C7744" s="1">
        <v>43991</v>
      </c>
      <c r="D7744" t="str">
        <f t="shared" si="120"/>
        <v>09Jun20</v>
      </c>
    </row>
    <row r="7745" spans="1:4" x14ac:dyDescent="0.2">
      <c r="A7745" t="s">
        <v>8500</v>
      </c>
      <c r="B7745" t="s">
        <v>8501</v>
      </c>
      <c r="C7745" s="1">
        <v>43991</v>
      </c>
      <c r="D7745" t="str">
        <f t="shared" si="120"/>
        <v>09Jun20</v>
      </c>
    </row>
    <row r="7746" spans="1:4" x14ac:dyDescent="0.2">
      <c r="A7746" t="s">
        <v>8502</v>
      </c>
      <c r="B7746" t="s">
        <v>8503</v>
      </c>
      <c r="C7746" s="1">
        <v>43991</v>
      </c>
      <c r="D7746" t="str">
        <f t="shared" si="120"/>
        <v>09Jun20</v>
      </c>
    </row>
    <row r="7747" spans="1:4" x14ac:dyDescent="0.2">
      <c r="D7747" t="str">
        <f t="shared" ref="D7747:D7810" si="121">TEXT(C7747,"ddmmmyy")</f>
        <v>00Jan00</v>
      </c>
    </row>
    <row r="7748" spans="1:4" x14ac:dyDescent="0.2">
      <c r="A7748" t="s">
        <v>8504</v>
      </c>
      <c r="B7748" t="s">
        <v>8505</v>
      </c>
      <c r="C7748" s="1">
        <v>43991</v>
      </c>
      <c r="D7748" t="str">
        <f t="shared" si="121"/>
        <v>09Jun20</v>
      </c>
    </row>
    <row r="7749" spans="1:4" x14ac:dyDescent="0.2">
      <c r="D7749" t="str">
        <f t="shared" si="121"/>
        <v>00Jan00</v>
      </c>
    </row>
    <row r="7750" spans="1:4" x14ac:dyDescent="0.2">
      <c r="A7750" t="s">
        <v>994</v>
      </c>
      <c r="B7750" t="s">
        <v>8506</v>
      </c>
      <c r="C7750" s="1">
        <v>43991</v>
      </c>
      <c r="D7750" t="str">
        <f t="shared" si="121"/>
        <v>09Jun20</v>
      </c>
    </row>
    <row r="7751" spans="1:4" x14ac:dyDescent="0.2">
      <c r="A7751" t="s">
        <v>8507</v>
      </c>
      <c r="B7751" t="s">
        <v>8508</v>
      </c>
      <c r="C7751" s="1">
        <v>43991</v>
      </c>
      <c r="D7751" t="str">
        <f t="shared" si="121"/>
        <v>09Jun20</v>
      </c>
    </row>
    <row r="7752" spans="1:4" x14ac:dyDescent="0.2">
      <c r="A7752" t="s">
        <v>16</v>
      </c>
      <c r="B7752" t="s">
        <v>8509</v>
      </c>
      <c r="C7752" s="1">
        <v>43991</v>
      </c>
      <c r="D7752" t="str">
        <f t="shared" si="121"/>
        <v>09Jun20</v>
      </c>
    </row>
    <row r="7753" spans="1:4" x14ac:dyDescent="0.2">
      <c r="D7753" t="str">
        <f t="shared" si="121"/>
        <v>00Jan00</v>
      </c>
    </row>
    <row r="7754" spans="1:4" x14ac:dyDescent="0.2">
      <c r="A7754" t="s">
        <v>162</v>
      </c>
      <c r="B7754" t="s">
        <v>8510</v>
      </c>
      <c r="C7754" s="1">
        <v>43991</v>
      </c>
      <c r="D7754" t="str">
        <f t="shared" si="121"/>
        <v>09Jun20</v>
      </c>
    </row>
    <row r="7755" spans="1:4" x14ac:dyDescent="0.2">
      <c r="D7755" t="str">
        <f t="shared" si="121"/>
        <v>00Jan00</v>
      </c>
    </row>
    <row r="7756" spans="1:4" x14ac:dyDescent="0.2">
      <c r="A7756" t="s">
        <v>8511</v>
      </c>
      <c r="B7756" t="s">
        <v>8512</v>
      </c>
      <c r="C7756" s="1">
        <v>43991</v>
      </c>
      <c r="D7756" t="str">
        <f t="shared" si="121"/>
        <v>09Jun20</v>
      </c>
    </row>
    <row r="7757" spans="1:4" x14ac:dyDescent="0.2">
      <c r="D7757" t="str">
        <f t="shared" si="121"/>
        <v>00Jan00</v>
      </c>
    </row>
    <row r="7758" spans="1:4" x14ac:dyDescent="0.2">
      <c r="A7758" t="s">
        <v>8513</v>
      </c>
      <c r="B7758" t="s">
        <v>8514</v>
      </c>
      <c r="C7758" s="1">
        <v>43991</v>
      </c>
      <c r="D7758" t="str">
        <f t="shared" si="121"/>
        <v>09Jun20</v>
      </c>
    </row>
    <row r="7759" spans="1:4" x14ac:dyDescent="0.2">
      <c r="A7759" t="s">
        <v>8515</v>
      </c>
      <c r="B7759" t="s">
        <v>8516</v>
      </c>
      <c r="C7759" s="1">
        <v>43991</v>
      </c>
      <c r="D7759" t="str">
        <f t="shared" si="121"/>
        <v>09Jun20</v>
      </c>
    </row>
    <row r="7760" spans="1:4" x14ac:dyDescent="0.2">
      <c r="D7760" t="str">
        <f t="shared" si="121"/>
        <v>00Jan00</v>
      </c>
    </row>
    <row r="7761" spans="1:4" x14ac:dyDescent="0.2">
      <c r="A7761" t="s">
        <v>422</v>
      </c>
      <c r="B7761" t="s">
        <v>8517</v>
      </c>
      <c r="C7761" s="1">
        <v>43991</v>
      </c>
      <c r="D7761" t="str">
        <f t="shared" si="121"/>
        <v>09Jun20</v>
      </c>
    </row>
    <row r="7762" spans="1:4" x14ac:dyDescent="0.2">
      <c r="A7762" t="s">
        <v>413</v>
      </c>
      <c r="B7762" t="s">
        <v>8518</v>
      </c>
      <c r="C7762" s="1">
        <v>43991</v>
      </c>
      <c r="D7762" t="str">
        <f t="shared" si="121"/>
        <v>09Jun20</v>
      </c>
    </row>
    <row r="7763" spans="1:4" x14ac:dyDescent="0.2">
      <c r="A7763" t="s">
        <v>8519</v>
      </c>
      <c r="B7763" t="s">
        <v>8520</v>
      </c>
      <c r="C7763" s="1">
        <v>43991</v>
      </c>
      <c r="D7763" t="str">
        <f t="shared" si="121"/>
        <v>09Jun20</v>
      </c>
    </row>
    <row r="7764" spans="1:4" x14ac:dyDescent="0.2">
      <c r="D7764" t="str">
        <f t="shared" si="121"/>
        <v>00Jan00</v>
      </c>
    </row>
    <row r="7765" spans="1:4" x14ac:dyDescent="0.2">
      <c r="A7765" t="s">
        <v>8521</v>
      </c>
      <c r="B7765" t="s">
        <v>8522</v>
      </c>
      <c r="C7765" s="1">
        <v>43991</v>
      </c>
      <c r="D7765" t="str">
        <f t="shared" si="121"/>
        <v>09Jun20</v>
      </c>
    </row>
    <row r="7766" spans="1:4" x14ac:dyDescent="0.2">
      <c r="A7766" t="s">
        <v>8523</v>
      </c>
      <c r="B7766" t="s">
        <v>8524</v>
      </c>
      <c r="C7766" s="1">
        <v>43991</v>
      </c>
      <c r="D7766" t="str">
        <f t="shared" si="121"/>
        <v>09Jun20</v>
      </c>
    </row>
    <row r="7767" spans="1:4" x14ac:dyDescent="0.2">
      <c r="A7767" t="s">
        <v>65</v>
      </c>
      <c r="B7767" t="s">
        <v>8525</v>
      </c>
      <c r="C7767" s="1">
        <v>43991</v>
      </c>
      <c r="D7767" t="str">
        <f t="shared" si="121"/>
        <v>09Jun20</v>
      </c>
    </row>
    <row r="7768" spans="1:4" x14ac:dyDescent="0.2">
      <c r="A7768" t="s">
        <v>65</v>
      </c>
      <c r="B7768" t="s">
        <v>8526</v>
      </c>
      <c r="C7768" s="1">
        <v>43991</v>
      </c>
      <c r="D7768" t="str">
        <f t="shared" si="121"/>
        <v>09Jun20</v>
      </c>
    </row>
    <row r="7769" spans="1:4" x14ac:dyDescent="0.2">
      <c r="A7769" t="s">
        <v>7687</v>
      </c>
      <c r="B7769" t="s">
        <v>8527</v>
      </c>
      <c r="C7769" s="1">
        <v>43991</v>
      </c>
      <c r="D7769" t="str">
        <f t="shared" si="121"/>
        <v>09Jun20</v>
      </c>
    </row>
    <row r="7770" spans="1:4" x14ac:dyDescent="0.2">
      <c r="D7770" t="str">
        <f t="shared" si="121"/>
        <v>00Jan00</v>
      </c>
    </row>
    <row r="7771" spans="1:4" x14ac:dyDescent="0.2">
      <c r="D7771" t="str">
        <f t="shared" si="121"/>
        <v>00Jan00</v>
      </c>
    </row>
    <row r="7772" spans="1:4" x14ac:dyDescent="0.2">
      <c r="D7772" t="str">
        <f t="shared" si="121"/>
        <v>00Jan00</v>
      </c>
    </row>
    <row r="7773" spans="1:4" x14ac:dyDescent="0.2">
      <c r="A7773" t="s">
        <v>8528</v>
      </c>
      <c r="B7773" t="s">
        <v>8529</v>
      </c>
      <c r="C7773" s="1">
        <v>43991</v>
      </c>
      <c r="D7773" t="str">
        <f t="shared" si="121"/>
        <v>09Jun20</v>
      </c>
    </row>
    <row r="7774" spans="1:4" x14ac:dyDescent="0.2">
      <c r="A7774" t="s">
        <v>455</v>
      </c>
      <c r="B7774" t="s">
        <v>8530</v>
      </c>
      <c r="C7774" s="1">
        <v>43991</v>
      </c>
      <c r="D7774" t="str">
        <f t="shared" si="121"/>
        <v>09Jun20</v>
      </c>
    </row>
    <row r="7775" spans="1:4" x14ac:dyDescent="0.2">
      <c r="A7775" t="s">
        <v>185</v>
      </c>
      <c r="B7775" t="s">
        <v>8531</v>
      </c>
      <c r="C7775" s="1">
        <v>43991</v>
      </c>
      <c r="D7775" t="str">
        <f t="shared" si="121"/>
        <v>09Jun20</v>
      </c>
    </row>
    <row r="7776" spans="1:4" x14ac:dyDescent="0.2">
      <c r="A7776" t="s">
        <v>8532</v>
      </c>
      <c r="B7776" t="s">
        <v>8533</v>
      </c>
      <c r="C7776" s="1">
        <v>43991</v>
      </c>
      <c r="D7776" t="str">
        <f t="shared" si="121"/>
        <v>09Jun20</v>
      </c>
    </row>
    <row r="7777" spans="1:4" x14ac:dyDescent="0.2">
      <c r="A7777" t="s">
        <v>8534</v>
      </c>
      <c r="B7777" t="s">
        <v>8535</v>
      </c>
      <c r="C7777" s="1">
        <v>43991</v>
      </c>
      <c r="D7777" t="str">
        <f t="shared" si="121"/>
        <v>09Jun20</v>
      </c>
    </row>
    <row r="7778" spans="1:4" x14ac:dyDescent="0.2">
      <c r="A7778" t="s">
        <v>610</v>
      </c>
      <c r="B7778" t="s">
        <v>8536</v>
      </c>
      <c r="C7778" s="1">
        <v>43991</v>
      </c>
      <c r="D7778" t="str">
        <f t="shared" si="121"/>
        <v>09Jun20</v>
      </c>
    </row>
    <row r="7779" spans="1:4" x14ac:dyDescent="0.2">
      <c r="D7779" t="str">
        <f t="shared" si="121"/>
        <v>00Jan00</v>
      </c>
    </row>
    <row r="7780" spans="1:4" x14ac:dyDescent="0.2">
      <c r="A7780" t="s">
        <v>8537</v>
      </c>
      <c r="B7780" t="s">
        <v>8538</v>
      </c>
      <c r="C7780" s="1">
        <v>43991</v>
      </c>
      <c r="D7780" t="str">
        <f t="shared" si="121"/>
        <v>09Jun20</v>
      </c>
    </row>
    <row r="7781" spans="1:4" x14ac:dyDescent="0.2">
      <c r="D7781" t="str">
        <f t="shared" si="121"/>
        <v>00Jan00</v>
      </c>
    </row>
    <row r="7782" spans="1:4" x14ac:dyDescent="0.2">
      <c r="D7782" t="str">
        <f t="shared" si="121"/>
        <v>00Jan00</v>
      </c>
    </row>
    <row r="7783" spans="1:4" x14ac:dyDescent="0.2">
      <c r="D7783" t="str">
        <f t="shared" si="121"/>
        <v>00Jan00</v>
      </c>
    </row>
    <row r="7784" spans="1:4" x14ac:dyDescent="0.2">
      <c r="A7784" t="s">
        <v>8539</v>
      </c>
      <c r="B7784" t="s">
        <v>8540</v>
      </c>
      <c r="C7784" s="1">
        <v>43991</v>
      </c>
      <c r="D7784" t="str">
        <f t="shared" si="121"/>
        <v>09Jun20</v>
      </c>
    </row>
    <row r="7785" spans="1:4" x14ac:dyDescent="0.2">
      <c r="A7785" t="s">
        <v>8541</v>
      </c>
      <c r="B7785" t="s">
        <v>8542</v>
      </c>
      <c r="C7785" s="1">
        <v>43991</v>
      </c>
      <c r="D7785" t="str">
        <f t="shared" si="121"/>
        <v>09Jun20</v>
      </c>
    </row>
    <row r="7786" spans="1:4" x14ac:dyDescent="0.2">
      <c r="D7786" t="str">
        <f t="shared" si="121"/>
        <v>00Jan00</v>
      </c>
    </row>
    <row r="7787" spans="1:4" x14ac:dyDescent="0.2">
      <c r="A7787" t="s">
        <v>8543</v>
      </c>
      <c r="B7787" t="s">
        <v>8544</v>
      </c>
      <c r="C7787" s="1">
        <v>43991</v>
      </c>
      <c r="D7787" t="str">
        <f t="shared" si="121"/>
        <v>09Jun20</v>
      </c>
    </row>
    <row r="7788" spans="1:4" x14ac:dyDescent="0.2">
      <c r="A7788" t="s">
        <v>162</v>
      </c>
      <c r="B7788" t="s">
        <v>8545</v>
      </c>
      <c r="C7788" s="1">
        <v>43991</v>
      </c>
      <c r="D7788" t="str">
        <f t="shared" si="121"/>
        <v>09Jun20</v>
      </c>
    </row>
    <row r="7789" spans="1:4" x14ac:dyDescent="0.2">
      <c r="A7789" t="s">
        <v>8546</v>
      </c>
      <c r="B7789" t="s">
        <v>8547</v>
      </c>
      <c r="C7789" s="1">
        <v>43991</v>
      </c>
      <c r="D7789" t="str">
        <f t="shared" si="121"/>
        <v>09Jun20</v>
      </c>
    </row>
    <row r="7790" spans="1:4" x14ac:dyDescent="0.2">
      <c r="D7790" t="str">
        <f t="shared" si="121"/>
        <v>00Jan00</v>
      </c>
    </row>
    <row r="7791" spans="1:4" x14ac:dyDescent="0.2">
      <c r="A7791" t="s">
        <v>154</v>
      </c>
      <c r="B7791" t="s">
        <v>8548</v>
      </c>
      <c r="C7791" s="1">
        <v>43991</v>
      </c>
      <c r="D7791" t="str">
        <f t="shared" si="121"/>
        <v>09Jun20</v>
      </c>
    </row>
    <row r="7792" spans="1:4" x14ac:dyDescent="0.2">
      <c r="A7792" t="s">
        <v>8549</v>
      </c>
      <c r="B7792" t="s">
        <v>8550</v>
      </c>
      <c r="C7792" s="1">
        <v>43991</v>
      </c>
      <c r="D7792" t="str">
        <f t="shared" si="121"/>
        <v>09Jun20</v>
      </c>
    </row>
    <row r="7793" spans="1:4" x14ac:dyDescent="0.2">
      <c r="A7793" t="s">
        <v>61</v>
      </c>
      <c r="B7793" t="s">
        <v>8551</v>
      </c>
      <c r="C7793" s="1">
        <v>43991</v>
      </c>
      <c r="D7793" t="str">
        <f t="shared" si="121"/>
        <v>09Jun20</v>
      </c>
    </row>
    <row r="7794" spans="1:4" x14ac:dyDescent="0.2">
      <c r="A7794" t="s">
        <v>2436</v>
      </c>
      <c r="B7794" t="s">
        <v>8552</v>
      </c>
      <c r="C7794" s="1">
        <v>43991</v>
      </c>
      <c r="D7794" t="str">
        <f t="shared" si="121"/>
        <v>09Jun20</v>
      </c>
    </row>
    <row r="7795" spans="1:4" x14ac:dyDescent="0.2">
      <c r="A7795" t="s">
        <v>5190</v>
      </c>
      <c r="B7795" t="s">
        <v>8553</v>
      </c>
      <c r="C7795" s="1">
        <v>43991</v>
      </c>
      <c r="D7795" t="str">
        <f t="shared" si="121"/>
        <v>09Jun20</v>
      </c>
    </row>
    <row r="7796" spans="1:4" x14ac:dyDescent="0.2">
      <c r="D7796" t="str">
        <f t="shared" si="121"/>
        <v>00Jan00</v>
      </c>
    </row>
    <row r="7797" spans="1:4" x14ac:dyDescent="0.2">
      <c r="A7797" t="s">
        <v>422</v>
      </c>
      <c r="B7797" t="s">
        <v>8554</v>
      </c>
      <c r="C7797" s="1">
        <v>43991</v>
      </c>
      <c r="D7797" t="str">
        <f t="shared" si="121"/>
        <v>09Jun20</v>
      </c>
    </row>
    <row r="7798" spans="1:4" x14ac:dyDescent="0.2">
      <c r="A7798" t="s">
        <v>8555</v>
      </c>
      <c r="B7798" t="s">
        <v>8556</v>
      </c>
      <c r="C7798" s="1">
        <v>43991</v>
      </c>
      <c r="D7798" t="str">
        <f t="shared" si="121"/>
        <v>09Jun20</v>
      </c>
    </row>
    <row r="7799" spans="1:4" x14ac:dyDescent="0.2">
      <c r="A7799" t="s">
        <v>8557</v>
      </c>
      <c r="B7799" t="s">
        <v>8558</v>
      </c>
      <c r="C7799" s="1">
        <v>43991</v>
      </c>
      <c r="D7799" t="str">
        <f t="shared" si="121"/>
        <v>09Jun20</v>
      </c>
    </row>
    <row r="7800" spans="1:4" x14ac:dyDescent="0.2">
      <c r="A7800" t="s">
        <v>207</v>
      </c>
      <c r="B7800" t="s">
        <v>8559</v>
      </c>
      <c r="C7800" s="1">
        <v>43991</v>
      </c>
      <c r="D7800" t="str">
        <f t="shared" si="121"/>
        <v>09Jun20</v>
      </c>
    </row>
    <row r="7801" spans="1:4" x14ac:dyDescent="0.2">
      <c r="A7801" t="s">
        <v>8560</v>
      </c>
      <c r="B7801" t="s">
        <v>8561</v>
      </c>
      <c r="C7801" s="1">
        <v>43991</v>
      </c>
      <c r="D7801" t="str">
        <f t="shared" si="121"/>
        <v>09Jun20</v>
      </c>
    </row>
    <row r="7802" spans="1:4" x14ac:dyDescent="0.2">
      <c r="A7802" t="s">
        <v>8562</v>
      </c>
      <c r="B7802" t="s">
        <v>8563</v>
      </c>
      <c r="C7802" s="1">
        <v>43991</v>
      </c>
      <c r="D7802" t="str">
        <f t="shared" si="121"/>
        <v>09Jun20</v>
      </c>
    </row>
    <row r="7803" spans="1:4" x14ac:dyDescent="0.2">
      <c r="A7803" t="s">
        <v>8564</v>
      </c>
      <c r="B7803" t="s">
        <v>8565</v>
      </c>
      <c r="C7803" s="1">
        <v>43991</v>
      </c>
      <c r="D7803" t="str">
        <f t="shared" si="121"/>
        <v>09Jun20</v>
      </c>
    </row>
    <row r="7804" spans="1:4" x14ac:dyDescent="0.2">
      <c r="D7804" t="str">
        <f t="shared" si="121"/>
        <v>00Jan00</v>
      </c>
    </row>
    <row r="7805" spans="1:4" x14ac:dyDescent="0.2">
      <c r="A7805" t="s">
        <v>8566</v>
      </c>
      <c r="B7805" t="s">
        <v>8567</v>
      </c>
      <c r="C7805" s="1">
        <v>43991</v>
      </c>
      <c r="D7805" t="str">
        <f t="shared" si="121"/>
        <v>09Jun20</v>
      </c>
    </row>
    <row r="7806" spans="1:4" x14ac:dyDescent="0.2">
      <c r="A7806" t="s">
        <v>22</v>
      </c>
      <c r="B7806" t="s">
        <v>8568</v>
      </c>
      <c r="C7806" s="1">
        <v>43991</v>
      </c>
      <c r="D7806" t="str">
        <f t="shared" si="121"/>
        <v>09Jun20</v>
      </c>
    </row>
    <row r="7807" spans="1:4" x14ac:dyDescent="0.2">
      <c r="D7807" t="str">
        <f t="shared" si="121"/>
        <v>00Jan00</v>
      </c>
    </row>
    <row r="7808" spans="1:4" x14ac:dyDescent="0.2">
      <c r="A7808" t="s">
        <v>2841</v>
      </c>
      <c r="B7808" t="s">
        <v>8569</v>
      </c>
      <c r="C7808" s="1">
        <v>43991</v>
      </c>
      <c r="D7808" t="str">
        <f t="shared" si="121"/>
        <v>09Jun20</v>
      </c>
    </row>
    <row r="7809" spans="1:4" x14ac:dyDescent="0.2">
      <c r="A7809" t="s">
        <v>1950</v>
      </c>
      <c r="B7809" t="s">
        <v>8570</v>
      </c>
      <c r="C7809" s="1">
        <v>43991</v>
      </c>
      <c r="D7809" t="str">
        <f t="shared" si="121"/>
        <v>09Jun20</v>
      </c>
    </row>
    <row r="7810" spans="1:4" x14ac:dyDescent="0.2">
      <c r="A7810" t="s">
        <v>2003</v>
      </c>
      <c r="B7810" t="s">
        <v>8571</v>
      </c>
      <c r="C7810" s="1">
        <v>43991</v>
      </c>
      <c r="D7810" t="str">
        <f t="shared" si="121"/>
        <v>09Jun20</v>
      </c>
    </row>
    <row r="7811" spans="1:4" x14ac:dyDescent="0.2">
      <c r="D7811" t="str">
        <f t="shared" ref="D7811:D7874" si="122">TEXT(C7811,"ddmmmyy")</f>
        <v>00Jan00</v>
      </c>
    </row>
    <row r="7812" spans="1:4" x14ac:dyDescent="0.2">
      <c r="D7812" t="str">
        <f t="shared" si="122"/>
        <v>00Jan00</v>
      </c>
    </row>
    <row r="7813" spans="1:4" x14ac:dyDescent="0.2">
      <c r="A7813" t="s">
        <v>8572</v>
      </c>
      <c r="B7813" t="s">
        <v>8573</v>
      </c>
      <c r="C7813" s="1">
        <v>43991</v>
      </c>
      <c r="D7813" t="str">
        <f t="shared" si="122"/>
        <v>09Jun20</v>
      </c>
    </row>
    <row r="7814" spans="1:4" x14ac:dyDescent="0.2">
      <c r="A7814" t="s">
        <v>8574</v>
      </c>
      <c r="B7814" t="s">
        <v>8575</v>
      </c>
      <c r="C7814" s="1">
        <v>43991</v>
      </c>
      <c r="D7814" t="str">
        <f t="shared" si="122"/>
        <v>09Jun20</v>
      </c>
    </row>
    <row r="7815" spans="1:4" x14ac:dyDescent="0.2">
      <c r="A7815" t="s">
        <v>434</v>
      </c>
      <c r="B7815" t="s">
        <v>8576</v>
      </c>
      <c r="C7815" s="1">
        <v>43991</v>
      </c>
      <c r="D7815" t="str">
        <f t="shared" si="122"/>
        <v>09Jun20</v>
      </c>
    </row>
    <row r="7816" spans="1:4" x14ac:dyDescent="0.2">
      <c r="A7816" t="s">
        <v>8577</v>
      </c>
      <c r="B7816" t="s">
        <v>8578</v>
      </c>
      <c r="C7816" s="1">
        <v>43991</v>
      </c>
      <c r="D7816" t="str">
        <f t="shared" si="122"/>
        <v>09Jun20</v>
      </c>
    </row>
    <row r="7817" spans="1:4" x14ac:dyDescent="0.2">
      <c r="A7817" t="s">
        <v>487</v>
      </c>
      <c r="B7817" t="s">
        <v>8579</v>
      </c>
      <c r="C7817" s="1">
        <v>43991</v>
      </c>
      <c r="D7817" t="str">
        <f t="shared" si="122"/>
        <v>09Jun20</v>
      </c>
    </row>
    <row r="7818" spans="1:4" x14ac:dyDescent="0.2">
      <c r="A7818" t="s">
        <v>8580</v>
      </c>
      <c r="B7818" t="s">
        <v>8581</v>
      </c>
      <c r="C7818" s="1">
        <v>43991</v>
      </c>
      <c r="D7818" t="str">
        <f t="shared" si="122"/>
        <v>09Jun20</v>
      </c>
    </row>
    <row r="7819" spans="1:4" x14ac:dyDescent="0.2">
      <c r="A7819" t="s">
        <v>8582</v>
      </c>
      <c r="B7819" t="s">
        <v>8583</v>
      </c>
      <c r="C7819" s="1">
        <v>43991</v>
      </c>
      <c r="D7819" t="str">
        <f t="shared" si="122"/>
        <v>09Jun20</v>
      </c>
    </row>
    <row r="7820" spans="1:4" x14ac:dyDescent="0.2">
      <c r="D7820" t="str">
        <f t="shared" si="122"/>
        <v>00Jan00</v>
      </c>
    </row>
    <row r="7821" spans="1:4" x14ac:dyDescent="0.2">
      <c r="A7821" t="s">
        <v>8584</v>
      </c>
      <c r="B7821" t="s">
        <v>8585</v>
      </c>
      <c r="C7821" s="1">
        <v>43991</v>
      </c>
      <c r="D7821" t="str">
        <f t="shared" si="122"/>
        <v>09Jun20</v>
      </c>
    </row>
    <row r="7822" spans="1:4" x14ac:dyDescent="0.2">
      <c r="D7822" t="str">
        <f t="shared" si="122"/>
        <v>00Jan00</v>
      </c>
    </row>
    <row r="7823" spans="1:4" x14ac:dyDescent="0.2">
      <c r="A7823" t="s">
        <v>65</v>
      </c>
      <c r="B7823" t="s">
        <v>8586</v>
      </c>
      <c r="C7823" s="1">
        <v>43991</v>
      </c>
      <c r="D7823" t="str">
        <f t="shared" si="122"/>
        <v>09Jun20</v>
      </c>
    </row>
    <row r="7824" spans="1:4" x14ac:dyDescent="0.2">
      <c r="D7824" t="str">
        <f t="shared" si="122"/>
        <v>00Jan00</v>
      </c>
    </row>
    <row r="7825" spans="1:4" x14ac:dyDescent="0.2">
      <c r="A7825" t="s">
        <v>207</v>
      </c>
      <c r="B7825" t="s">
        <v>8587</v>
      </c>
      <c r="C7825" s="1">
        <v>43991</v>
      </c>
      <c r="D7825" t="str">
        <f t="shared" si="122"/>
        <v>09Jun20</v>
      </c>
    </row>
    <row r="7826" spans="1:4" x14ac:dyDescent="0.2">
      <c r="A7826" t="s">
        <v>8588</v>
      </c>
      <c r="B7826" t="s">
        <v>8589</v>
      </c>
      <c r="C7826" s="1">
        <v>43991</v>
      </c>
      <c r="D7826" t="str">
        <f t="shared" si="122"/>
        <v>09Jun20</v>
      </c>
    </row>
    <row r="7827" spans="1:4" x14ac:dyDescent="0.2">
      <c r="A7827" t="s">
        <v>8590</v>
      </c>
      <c r="B7827" t="s">
        <v>8591</v>
      </c>
      <c r="C7827" s="1">
        <v>43991</v>
      </c>
      <c r="D7827" t="str">
        <f t="shared" si="122"/>
        <v>09Jun20</v>
      </c>
    </row>
    <row r="7828" spans="1:4" x14ac:dyDescent="0.2">
      <c r="D7828" t="str">
        <f t="shared" si="122"/>
        <v>00Jan00</v>
      </c>
    </row>
    <row r="7829" spans="1:4" x14ac:dyDescent="0.2">
      <c r="A7829" t="s">
        <v>8592</v>
      </c>
      <c r="B7829" t="s">
        <v>8593</v>
      </c>
      <c r="C7829" s="1">
        <v>43991</v>
      </c>
      <c r="D7829" t="str">
        <f t="shared" si="122"/>
        <v>09Jun20</v>
      </c>
    </row>
    <row r="7830" spans="1:4" x14ac:dyDescent="0.2">
      <c r="A7830" t="s">
        <v>8594</v>
      </c>
      <c r="B7830" t="s">
        <v>8595</v>
      </c>
      <c r="C7830" s="1">
        <v>43991</v>
      </c>
      <c r="D7830" t="str">
        <f t="shared" si="122"/>
        <v>09Jun20</v>
      </c>
    </row>
    <row r="7831" spans="1:4" x14ac:dyDescent="0.2">
      <c r="A7831" t="s">
        <v>154</v>
      </c>
      <c r="B7831" t="s">
        <v>8596</v>
      </c>
      <c r="C7831" s="1">
        <v>43991</v>
      </c>
      <c r="D7831" t="str">
        <f t="shared" si="122"/>
        <v>09Jun20</v>
      </c>
    </row>
    <row r="7832" spans="1:4" x14ac:dyDescent="0.2">
      <c r="D7832" t="str">
        <f t="shared" si="122"/>
        <v>00Jan00</v>
      </c>
    </row>
    <row r="7833" spans="1:4" x14ac:dyDescent="0.2">
      <c r="A7833" t="s">
        <v>86</v>
      </c>
      <c r="B7833" t="s">
        <v>8597</v>
      </c>
      <c r="C7833" s="1">
        <v>43991</v>
      </c>
      <c r="D7833" t="str">
        <f t="shared" si="122"/>
        <v>09Jun20</v>
      </c>
    </row>
    <row r="7834" spans="1:4" x14ac:dyDescent="0.2">
      <c r="A7834" t="s">
        <v>570</v>
      </c>
      <c r="B7834" t="s">
        <v>8598</v>
      </c>
      <c r="C7834" s="1">
        <v>43991</v>
      </c>
      <c r="D7834" t="str">
        <f t="shared" si="122"/>
        <v>09Jun20</v>
      </c>
    </row>
    <row r="7835" spans="1:4" x14ac:dyDescent="0.2">
      <c r="A7835" t="s">
        <v>8599</v>
      </c>
      <c r="B7835" t="s">
        <v>8600</v>
      </c>
      <c r="C7835" s="1">
        <v>43991</v>
      </c>
      <c r="D7835" t="str">
        <f t="shared" si="122"/>
        <v>09Jun20</v>
      </c>
    </row>
    <row r="7836" spans="1:4" x14ac:dyDescent="0.2">
      <c r="A7836" t="s">
        <v>902</v>
      </c>
      <c r="B7836" t="s">
        <v>8601</v>
      </c>
      <c r="C7836" s="1">
        <v>43991</v>
      </c>
      <c r="D7836" t="str">
        <f t="shared" si="122"/>
        <v>09Jun20</v>
      </c>
    </row>
    <row r="7837" spans="1:4" x14ac:dyDescent="0.2">
      <c r="A7837" t="s">
        <v>8602</v>
      </c>
      <c r="B7837" t="s">
        <v>8603</v>
      </c>
      <c r="C7837" s="1">
        <v>43991</v>
      </c>
      <c r="D7837" t="str">
        <f t="shared" si="122"/>
        <v>09Jun20</v>
      </c>
    </row>
    <row r="7838" spans="1:4" x14ac:dyDescent="0.2">
      <c r="D7838" t="str">
        <f t="shared" si="122"/>
        <v>00Jan00</v>
      </c>
    </row>
    <row r="7839" spans="1:4" x14ac:dyDescent="0.2">
      <c r="A7839" t="s">
        <v>175</v>
      </c>
      <c r="B7839" t="s">
        <v>8604</v>
      </c>
      <c r="C7839" s="1">
        <v>43991</v>
      </c>
      <c r="D7839" t="str">
        <f t="shared" si="122"/>
        <v>09Jun20</v>
      </c>
    </row>
    <row r="7840" spans="1:4" x14ac:dyDescent="0.2">
      <c r="A7840" t="s">
        <v>8605</v>
      </c>
      <c r="B7840" t="s">
        <v>8606</v>
      </c>
      <c r="C7840" s="1">
        <v>43991</v>
      </c>
      <c r="D7840" t="str">
        <f t="shared" si="122"/>
        <v>09Jun20</v>
      </c>
    </row>
    <row r="7841" spans="1:4" x14ac:dyDescent="0.2">
      <c r="A7841" t="s">
        <v>8607</v>
      </c>
      <c r="B7841" t="s">
        <v>8608</v>
      </c>
      <c r="C7841" s="1">
        <v>43991</v>
      </c>
      <c r="D7841" t="str">
        <f t="shared" si="122"/>
        <v>09Jun20</v>
      </c>
    </row>
    <row r="7842" spans="1:4" x14ac:dyDescent="0.2">
      <c r="A7842" t="s">
        <v>16</v>
      </c>
      <c r="B7842" t="s">
        <v>8609</v>
      </c>
      <c r="C7842" s="1">
        <v>43991</v>
      </c>
      <c r="D7842" t="str">
        <f t="shared" si="122"/>
        <v>09Jun20</v>
      </c>
    </row>
    <row r="7843" spans="1:4" x14ac:dyDescent="0.2">
      <c r="D7843" t="str">
        <f t="shared" si="122"/>
        <v>00Jan00</v>
      </c>
    </row>
    <row r="7844" spans="1:4" x14ac:dyDescent="0.2">
      <c r="A7844" t="s">
        <v>8610</v>
      </c>
      <c r="B7844" t="s">
        <v>8611</v>
      </c>
      <c r="C7844" s="1">
        <v>43991</v>
      </c>
      <c r="D7844" t="str">
        <f t="shared" si="122"/>
        <v>09Jun20</v>
      </c>
    </row>
    <row r="7845" spans="1:4" x14ac:dyDescent="0.2">
      <c r="D7845" t="str">
        <f t="shared" si="122"/>
        <v>00Jan00</v>
      </c>
    </row>
    <row r="7846" spans="1:4" x14ac:dyDescent="0.2">
      <c r="A7846" t="s">
        <v>41</v>
      </c>
      <c r="B7846" t="s">
        <v>8612</v>
      </c>
      <c r="C7846" s="1">
        <v>43991</v>
      </c>
      <c r="D7846" t="str">
        <f t="shared" si="122"/>
        <v>09Jun20</v>
      </c>
    </row>
    <row r="7847" spans="1:4" x14ac:dyDescent="0.2">
      <c r="D7847" t="str">
        <f t="shared" si="122"/>
        <v>00Jan00</v>
      </c>
    </row>
    <row r="7848" spans="1:4" x14ac:dyDescent="0.2">
      <c r="D7848" t="str">
        <f t="shared" si="122"/>
        <v>00Jan00</v>
      </c>
    </row>
    <row r="7849" spans="1:4" x14ac:dyDescent="0.2">
      <c r="A7849" t="s">
        <v>65</v>
      </c>
      <c r="B7849" t="s">
        <v>8613</v>
      </c>
      <c r="C7849" s="1">
        <v>43991</v>
      </c>
      <c r="D7849" t="str">
        <f t="shared" si="122"/>
        <v>09Jun20</v>
      </c>
    </row>
    <row r="7850" spans="1:4" x14ac:dyDescent="0.2">
      <c r="A7850" t="s">
        <v>16</v>
      </c>
      <c r="B7850" t="s">
        <v>8614</v>
      </c>
      <c r="C7850" s="1">
        <v>43991</v>
      </c>
      <c r="D7850" t="str">
        <f t="shared" si="122"/>
        <v>09Jun20</v>
      </c>
    </row>
    <row r="7851" spans="1:4" x14ac:dyDescent="0.2">
      <c r="A7851" t="s">
        <v>330</v>
      </c>
      <c r="B7851" t="s">
        <v>8615</v>
      </c>
      <c r="C7851" s="1">
        <v>43991</v>
      </c>
      <c r="D7851" t="str">
        <f t="shared" si="122"/>
        <v>09Jun20</v>
      </c>
    </row>
    <row r="7852" spans="1:4" x14ac:dyDescent="0.2">
      <c r="D7852" t="str">
        <f t="shared" si="122"/>
        <v>00Jan00</v>
      </c>
    </row>
    <row r="7853" spans="1:4" x14ac:dyDescent="0.2">
      <c r="A7853" t="s">
        <v>5235</v>
      </c>
      <c r="B7853" t="s">
        <v>8616</v>
      </c>
      <c r="C7853" s="1">
        <v>43991</v>
      </c>
      <c r="D7853" t="str">
        <f t="shared" si="122"/>
        <v>09Jun20</v>
      </c>
    </row>
    <row r="7854" spans="1:4" x14ac:dyDescent="0.2">
      <c r="A7854" t="s">
        <v>8617</v>
      </c>
      <c r="B7854" t="s">
        <v>8618</v>
      </c>
      <c r="C7854" s="1">
        <v>43991</v>
      </c>
      <c r="D7854" t="str">
        <f t="shared" si="122"/>
        <v>09Jun20</v>
      </c>
    </row>
    <row r="7855" spans="1:4" x14ac:dyDescent="0.2">
      <c r="A7855" t="s">
        <v>1530</v>
      </c>
      <c r="B7855" t="s">
        <v>8619</v>
      </c>
      <c r="C7855" s="1">
        <v>43991</v>
      </c>
      <c r="D7855" t="str">
        <f t="shared" si="122"/>
        <v>09Jun20</v>
      </c>
    </row>
    <row r="7856" spans="1:4" x14ac:dyDescent="0.2">
      <c r="A7856" t="s">
        <v>6</v>
      </c>
      <c r="B7856" t="s">
        <v>8620</v>
      </c>
      <c r="C7856" s="1">
        <v>43991</v>
      </c>
      <c r="D7856" t="str">
        <f t="shared" si="122"/>
        <v>09Jun20</v>
      </c>
    </row>
    <row r="7857" spans="1:4" x14ac:dyDescent="0.2">
      <c r="A7857" t="s">
        <v>8</v>
      </c>
      <c r="B7857" t="s">
        <v>8621</v>
      </c>
      <c r="C7857" s="1">
        <v>43991</v>
      </c>
      <c r="D7857" t="str">
        <f t="shared" si="122"/>
        <v>09Jun20</v>
      </c>
    </row>
    <row r="7858" spans="1:4" x14ac:dyDescent="0.2">
      <c r="A7858" t="s">
        <v>8622</v>
      </c>
      <c r="B7858" t="s">
        <v>8623</v>
      </c>
      <c r="C7858" s="1">
        <v>43991</v>
      </c>
      <c r="D7858" t="str">
        <f t="shared" si="122"/>
        <v>09Jun20</v>
      </c>
    </row>
    <row r="7859" spans="1:4" x14ac:dyDescent="0.2">
      <c r="A7859" t="s">
        <v>8624</v>
      </c>
      <c r="B7859" t="s">
        <v>8625</v>
      </c>
      <c r="C7859" s="1">
        <v>43991</v>
      </c>
      <c r="D7859" t="str">
        <f t="shared" si="122"/>
        <v>09Jun20</v>
      </c>
    </row>
    <row r="7860" spans="1:4" x14ac:dyDescent="0.2">
      <c r="A7860" t="s">
        <v>8626</v>
      </c>
      <c r="B7860" t="s">
        <v>8627</v>
      </c>
      <c r="C7860" s="1">
        <v>43991</v>
      </c>
      <c r="D7860" t="str">
        <f t="shared" si="122"/>
        <v>09Jun20</v>
      </c>
    </row>
    <row r="7861" spans="1:4" x14ac:dyDescent="0.2">
      <c r="A7861" t="s">
        <v>8628</v>
      </c>
      <c r="B7861" t="s">
        <v>8629</v>
      </c>
      <c r="C7861" s="1">
        <v>43991</v>
      </c>
      <c r="D7861" t="str">
        <f t="shared" si="122"/>
        <v>09Jun20</v>
      </c>
    </row>
    <row r="7862" spans="1:4" x14ac:dyDescent="0.2">
      <c r="A7862" t="s">
        <v>99</v>
      </c>
      <c r="B7862" t="s">
        <v>8630</v>
      </c>
      <c r="C7862" s="1">
        <v>43991</v>
      </c>
      <c r="D7862" t="str">
        <f t="shared" si="122"/>
        <v>09Jun20</v>
      </c>
    </row>
    <row r="7863" spans="1:4" x14ac:dyDescent="0.2">
      <c r="A7863" t="s">
        <v>8631</v>
      </c>
      <c r="B7863" t="s">
        <v>8632</v>
      </c>
      <c r="C7863" s="1">
        <v>43991</v>
      </c>
      <c r="D7863" t="str">
        <f t="shared" si="122"/>
        <v>09Jun20</v>
      </c>
    </row>
    <row r="7864" spans="1:4" x14ac:dyDescent="0.2">
      <c r="A7864" t="s">
        <v>8633</v>
      </c>
      <c r="B7864" t="s">
        <v>8634</v>
      </c>
      <c r="C7864" s="1">
        <v>43991</v>
      </c>
      <c r="D7864" t="str">
        <f t="shared" si="122"/>
        <v>09Jun20</v>
      </c>
    </row>
    <row r="7865" spans="1:4" x14ac:dyDescent="0.2">
      <c r="D7865" t="str">
        <f t="shared" si="122"/>
        <v>00Jan00</v>
      </c>
    </row>
    <row r="7866" spans="1:4" x14ac:dyDescent="0.2">
      <c r="A7866" t="s">
        <v>1530</v>
      </c>
      <c r="B7866" t="s">
        <v>8635</v>
      </c>
      <c r="C7866" s="1">
        <v>43991</v>
      </c>
      <c r="D7866" t="str">
        <f t="shared" si="122"/>
        <v>09Jun20</v>
      </c>
    </row>
    <row r="7867" spans="1:4" x14ac:dyDescent="0.2">
      <c r="A7867" t="s">
        <v>8636</v>
      </c>
      <c r="B7867" t="s">
        <v>8637</v>
      </c>
      <c r="C7867" s="1">
        <v>43991</v>
      </c>
      <c r="D7867" t="str">
        <f t="shared" si="122"/>
        <v>09Jun20</v>
      </c>
    </row>
    <row r="7868" spans="1:4" x14ac:dyDescent="0.2">
      <c r="D7868" t="str">
        <f t="shared" si="122"/>
        <v>00Jan00</v>
      </c>
    </row>
    <row r="7869" spans="1:4" x14ac:dyDescent="0.2">
      <c r="A7869" t="s">
        <v>8638</v>
      </c>
      <c r="B7869" t="s">
        <v>8639</v>
      </c>
      <c r="C7869" s="1">
        <v>43991</v>
      </c>
      <c r="D7869" t="str">
        <f t="shared" si="122"/>
        <v>09Jun20</v>
      </c>
    </row>
    <row r="7870" spans="1:4" x14ac:dyDescent="0.2">
      <c r="A7870" t="s">
        <v>8640</v>
      </c>
      <c r="B7870" t="s">
        <v>8641</v>
      </c>
      <c r="C7870" s="1">
        <v>43991</v>
      </c>
      <c r="D7870" t="str">
        <f t="shared" si="122"/>
        <v>09Jun20</v>
      </c>
    </row>
    <row r="7871" spans="1:4" x14ac:dyDescent="0.2">
      <c r="A7871" t="s">
        <v>8642</v>
      </c>
      <c r="B7871" t="s">
        <v>8643</v>
      </c>
      <c r="C7871" s="1">
        <v>43991</v>
      </c>
      <c r="D7871" t="str">
        <f t="shared" si="122"/>
        <v>09Jun20</v>
      </c>
    </row>
    <row r="7872" spans="1:4" x14ac:dyDescent="0.2">
      <c r="A7872" t="s">
        <v>1530</v>
      </c>
      <c r="B7872" t="s">
        <v>8644</v>
      </c>
      <c r="C7872" s="1">
        <v>43991</v>
      </c>
      <c r="D7872" t="str">
        <f t="shared" si="122"/>
        <v>09Jun20</v>
      </c>
    </row>
    <row r="7873" spans="1:4" x14ac:dyDescent="0.2">
      <c r="A7873" t="s">
        <v>203</v>
      </c>
      <c r="B7873" t="s">
        <v>8645</v>
      </c>
      <c r="C7873" s="1">
        <v>43991</v>
      </c>
      <c r="D7873" t="str">
        <f t="shared" si="122"/>
        <v>09Jun20</v>
      </c>
    </row>
    <row r="7874" spans="1:4" x14ac:dyDescent="0.2">
      <c r="A7874" t="s">
        <v>8646</v>
      </c>
      <c r="B7874" t="s">
        <v>8647</v>
      </c>
      <c r="C7874" s="1">
        <v>43991</v>
      </c>
      <c r="D7874" t="str">
        <f t="shared" si="122"/>
        <v>09Jun20</v>
      </c>
    </row>
    <row r="7875" spans="1:4" x14ac:dyDescent="0.2">
      <c r="A7875" t="s">
        <v>8648</v>
      </c>
      <c r="B7875" t="s">
        <v>8649</v>
      </c>
      <c r="C7875" s="1">
        <v>43991</v>
      </c>
      <c r="D7875" t="str">
        <f t="shared" ref="D7875:D7938" si="123">TEXT(C7875,"ddmmmyy")</f>
        <v>09Jun20</v>
      </c>
    </row>
    <row r="7876" spans="1:4" x14ac:dyDescent="0.2">
      <c r="D7876" t="str">
        <f t="shared" si="123"/>
        <v>00Jan00</v>
      </c>
    </row>
    <row r="7877" spans="1:4" x14ac:dyDescent="0.2">
      <c r="A7877" t="s">
        <v>8650</v>
      </c>
      <c r="B7877" t="s">
        <v>8651</v>
      </c>
      <c r="C7877" s="1">
        <v>43991</v>
      </c>
      <c r="D7877" t="str">
        <f t="shared" si="123"/>
        <v>09Jun20</v>
      </c>
    </row>
    <row r="7878" spans="1:4" x14ac:dyDescent="0.2">
      <c r="D7878" t="str">
        <f t="shared" si="123"/>
        <v>00Jan00</v>
      </c>
    </row>
    <row r="7879" spans="1:4" x14ac:dyDescent="0.2">
      <c r="A7879" t="s">
        <v>8652</v>
      </c>
      <c r="B7879" t="s">
        <v>8653</v>
      </c>
      <c r="C7879" s="1">
        <v>43991</v>
      </c>
      <c r="D7879" t="str">
        <f t="shared" si="123"/>
        <v>09Jun20</v>
      </c>
    </row>
    <row r="7880" spans="1:4" x14ac:dyDescent="0.2">
      <c r="A7880" t="s">
        <v>8654</v>
      </c>
      <c r="B7880" t="s">
        <v>8655</v>
      </c>
      <c r="C7880" s="1">
        <v>43991</v>
      </c>
      <c r="D7880" t="str">
        <f t="shared" si="123"/>
        <v>09Jun20</v>
      </c>
    </row>
    <row r="7881" spans="1:4" x14ac:dyDescent="0.2">
      <c r="A7881" t="s">
        <v>622</v>
      </c>
      <c r="B7881" t="s">
        <v>8656</v>
      </c>
      <c r="C7881" s="1">
        <v>43991</v>
      </c>
      <c r="D7881" t="str">
        <f t="shared" si="123"/>
        <v>09Jun20</v>
      </c>
    </row>
    <row r="7882" spans="1:4" x14ac:dyDescent="0.2">
      <c r="D7882" t="str">
        <f t="shared" si="123"/>
        <v>00Jan00</v>
      </c>
    </row>
    <row r="7883" spans="1:4" x14ac:dyDescent="0.2">
      <c r="A7883" t="s">
        <v>8657</v>
      </c>
      <c r="B7883" t="s">
        <v>8658</v>
      </c>
      <c r="C7883" s="1">
        <v>43991</v>
      </c>
      <c r="D7883" t="str">
        <f t="shared" si="123"/>
        <v>09Jun20</v>
      </c>
    </row>
    <row r="7884" spans="1:4" x14ac:dyDescent="0.2">
      <c r="D7884" t="str">
        <f t="shared" si="123"/>
        <v>00Jan00</v>
      </c>
    </row>
    <row r="7885" spans="1:4" x14ac:dyDescent="0.2">
      <c r="A7885" t="s">
        <v>6743</v>
      </c>
      <c r="B7885" t="s">
        <v>8659</v>
      </c>
      <c r="C7885" s="1">
        <v>43991</v>
      </c>
      <c r="D7885" t="str">
        <f t="shared" si="123"/>
        <v>09Jun20</v>
      </c>
    </row>
    <row r="7886" spans="1:4" x14ac:dyDescent="0.2">
      <c r="A7886" t="s">
        <v>16</v>
      </c>
      <c r="B7886" t="s">
        <v>8660</v>
      </c>
      <c r="C7886" s="1">
        <v>43991</v>
      </c>
      <c r="D7886" t="str">
        <f t="shared" si="123"/>
        <v>09Jun20</v>
      </c>
    </row>
    <row r="7887" spans="1:4" x14ac:dyDescent="0.2">
      <c r="A7887" t="s">
        <v>24</v>
      </c>
      <c r="B7887" t="s">
        <v>8661</v>
      </c>
      <c r="C7887" s="1">
        <v>43991</v>
      </c>
      <c r="D7887" t="str">
        <f t="shared" si="123"/>
        <v>09Jun20</v>
      </c>
    </row>
    <row r="7888" spans="1:4" x14ac:dyDescent="0.2">
      <c r="A7888" t="s">
        <v>8662</v>
      </c>
      <c r="B7888" t="s">
        <v>8663</v>
      </c>
      <c r="C7888" s="1">
        <v>43991</v>
      </c>
      <c r="D7888" t="str">
        <f t="shared" si="123"/>
        <v>09Jun20</v>
      </c>
    </row>
    <row r="7889" spans="1:4" x14ac:dyDescent="0.2">
      <c r="A7889" t="s">
        <v>162</v>
      </c>
      <c r="B7889" t="s">
        <v>8664</v>
      </c>
      <c r="C7889" s="1">
        <v>43991</v>
      </c>
      <c r="D7889" t="str">
        <f t="shared" si="123"/>
        <v>09Jun20</v>
      </c>
    </row>
    <row r="7890" spans="1:4" x14ac:dyDescent="0.2">
      <c r="A7890" t="s">
        <v>6</v>
      </c>
      <c r="B7890" t="s">
        <v>8665</v>
      </c>
      <c r="C7890" s="1">
        <v>43991</v>
      </c>
      <c r="D7890" t="str">
        <f t="shared" si="123"/>
        <v>09Jun20</v>
      </c>
    </row>
    <row r="7891" spans="1:4" x14ac:dyDescent="0.2">
      <c r="A7891" t="s">
        <v>16</v>
      </c>
      <c r="B7891" t="s">
        <v>8666</v>
      </c>
      <c r="C7891" s="1">
        <v>43991</v>
      </c>
      <c r="D7891" t="str">
        <f t="shared" si="123"/>
        <v>09Jun20</v>
      </c>
    </row>
    <row r="7892" spans="1:4" x14ac:dyDescent="0.2">
      <c r="A7892" t="s">
        <v>8667</v>
      </c>
      <c r="B7892" t="s">
        <v>8668</v>
      </c>
      <c r="C7892" s="1">
        <v>43991</v>
      </c>
      <c r="D7892" t="str">
        <f t="shared" si="123"/>
        <v>09Jun20</v>
      </c>
    </row>
    <row r="7893" spans="1:4" x14ac:dyDescent="0.2">
      <c r="A7893" t="s">
        <v>8669</v>
      </c>
      <c r="B7893" t="s">
        <v>8670</v>
      </c>
      <c r="C7893" s="1">
        <v>43991</v>
      </c>
      <c r="D7893" t="str">
        <f t="shared" si="123"/>
        <v>09Jun20</v>
      </c>
    </row>
    <row r="7894" spans="1:4" x14ac:dyDescent="0.2">
      <c r="D7894" t="str">
        <f t="shared" si="123"/>
        <v>00Jan00</v>
      </c>
    </row>
    <row r="7895" spans="1:4" x14ac:dyDescent="0.2">
      <c r="A7895" t="s">
        <v>8671</v>
      </c>
      <c r="B7895" t="s">
        <v>8672</v>
      </c>
      <c r="C7895" s="1">
        <v>43991</v>
      </c>
      <c r="D7895" t="str">
        <f t="shared" si="123"/>
        <v>09Jun20</v>
      </c>
    </row>
    <row r="7896" spans="1:4" x14ac:dyDescent="0.2">
      <c r="D7896" t="str">
        <f t="shared" si="123"/>
        <v>00Jan00</v>
      </c>
    </row>
    <row r="7897" spans="1:4" x14ac:dyDescent="0.2">
      <c r="D7897" t="str">
        <f t="shared" si="123"/>
        <v>00Jan00</v>
      </c>
    </row>
    <row r="7898" spans="1:4" x14ac:dyDescent="0.2">
      <c r="A7898" t="s">
        <v>8673</v>
      </c>
      <c r="B7898" t="s">
        <v>8674</v>
      </c>
      <c r="C7898" s="1">
        <v>43991</v>
      </c>
      <c r="D7898" t="str">
        <f t="shared" si="123"/>
        <v>09Jun20</v>
      </c>
    </row>
    <row r="7899" spans="1:4" x14ac:dyDescent="0.2">
      <c r="A7899" t="s">
        <v>113</v>
      </c>
      <c r="B7899" t="s">
        <v>8675</v>
      </c>
      <c r="C7899" s="1">
        <v>43991</v>
      </c>
      <c r="D7899" t="str">
        <f t="shared" si="123"/>
        <v>09Jun20</v>
      </c>
    </row>
    <row r="7900" spans="1:4" x14ac:dyDescent="0.2">
      <c r="A7900" t="s">
        <v>8676</v>
      </c>
      <c r="B7900" t="s">
        <v>8677</v>
      </c>
      <c r="C7900" s="1">
        <v>43991</v>
      </c>
      <c r="D7900" t="str">
        <f t="shared" si="123"/>
        <v>09Jun20</v>
      </c>
    </row>
    <row r="7901" spans="1:4" x14ac:dyDescent="0.2">
      <c r="A7901" t="s">
        <v>8678</v>
      </c>
      <c r="B7901" t="s">
        <v>8679</v>
      </c>
      <c r="C7901" s="1">
        <v>43991</v>
      </c>
      <c r="D7901" t="str">
        <f t="shared" si="123"/>
        <v>09Jun20</v>
      </c>
    </row>
    <row r="7902" spans="1:4" x14ac:dyDescent="0.2">
      <c r="A7902" t="s">
        <v>432</v>
      </c>
      <c r="B7902" t="s">
        <v>8680</v>
      </c>
      <c r="C7902" s="1">
        <v>43991</v>
      </c>
      <c r="D7902" t="str">
        <f t="shared" si="123"/>
        <v>09Jun20</v>
      </c>
    </row>
    <row r="7903" spans="1:4" x14ac:dyDescent="0.2">
      <c r="D7903" t="str">
        <f t="shared" si="123"/>
        <v>00Jan00</v>
      </c>
    </row>
    <row r="7904" spans="1:4" x14ac:dyDescent="0.2">
      <c r="D7904" t="str">
        <f t="shared" si="123"/>
        <v>00Jan00</v>
      </c>
    </row>
    <row r="7905" spans="1:4" x14ac:dyDescent="0.2">
      <c r="A7905" t="s">
        <v>8681</v>
      </c>
      <c r="B7905" t="s">
        <v>8682</v>
      </c>
      <c r="C7905" s="1">
        <v>43991</v>
      </c>
      <c r="D7905" t="str">
        <f t="shared" si="123"/>
        <v>09Jun20</v>
      </c>
    </row>
    <row r="7906" spans="1:4" x14ac:dyDescent="0.2">
      <c r="D7906" t="str">
        <f t="shared" si="123"/>
        <v>00Jan00</v>
      </c>
    </row>
    <row r="7907" spans="1:4" x14ac:dyDescent="0.2">
      <c r="A7907" t="s">
        <v>1978</v>
      </c>
      <c r="B7907" t="s">
        <v>8683</v>
      </c>
      <c r="C7907" s="1">
        <v>43991</v>
      </c>
      <c r="D7907" t="str">
        <f t="shared" si="123"/>
        <v>09Jun20</v>
      </c>
    </row>
    <row r="7908" spans="1:4" x14ac:dyDescent="0.2">
      <c r="A7908" t="s">
        <v>8684</v>
      </c>
      <c r="B7908" t="s">
        <v>8685</v>
      </c>
      <c r="C7908" s="1">
        <v>43991</v>
      </c>
      <c r="D7908" t="str">
        <f t="shared" si="123"/>
        <v>09Jun20</v>
      </c>
    </row>
    <row r="7909" spans="1:4" x14ac:dyDescent="0.2">
      <c r="D7909" t="str">
        <f t="shared" si="123"/>
        <v>00Jan00</v>
      </c>
    </row>
    <row r="7910" spans="1:4" x14ac:dyDescent="0.2">
      <c r="A7910" t="s">
        <v>528</v>
      </c>
      <c r="B7910" t="s">
        <v>8686</v>
      </c>
      <c r="C7910" s="1">
        <v>43991</v>
      </c>
      <c r="D7910" t="str">
        <f t="shared" si="123"/>
        <v>09Jun20</v>
      </c>
    </row>
    <row r="7911" spans="1:4" x14ac:dyDescent="0.2">
      <c r="D7911" t="str">
        <f t="shared" si="123"/>
        <v>00Jan00</v>
      </c>
    </row>
    <row r="7912" spans="1:4" x14ac:dyDescent="0.2">
      <c r="A7912" t="s">
        <v>8687</v>
      </c>
      <c r="B7912" t="s">
        <v>8688</v>
      </c>
      <c r="C7912" s="1">
        <v>43991</v>
      </c>
      <c r="D7912" t="str">
        <f t="shared" si="123"/>
        <v>09Jun20</v>
      </c>
    </row>
    <row r="7913" spans="1:4" x14ac:dyDescent="0.2">
      <c r="A7913" t="s">
        <v>8689</v>
      </c>
      <c r="B7913" t="s">
        <v>8690</v>
      </c>
      <c r="C7913" s="1">
        <v>43991</v>
      </c>
      <c r="D7913" t="str">
        <f t="shared" si="123"/>
        <v>09Jun20</v>
      </c>
    </row>
    <row r="7914" spans="1:4" x14ac:dyDescent="0.2">
      <c r="D7914" t="str">
        <f t="shared" si="123"/>
        <v>00Jan00</v>
      </c>
    </row>
    <row r="7915" spans="1:4" x14ac:dyDescent="0.2">
      <c r="D7915" t="str">
        <f t="shared" si="123"/>
        <v>00Jan00</v>
      </c>
    </row>
    <row r="7916" spans="1:4" x14ac:dyDescent="0.2">
      <c r="A7916" t="s">
        <v>8691</v>
      </c>
      <c r="B7916" t="s">
        <v>8692</v>
      </c>
      <c r="C7916" s="1">
        <v>43991</v>
      </c>
      <c r="D7916" t="str">
        <f t="shared" si="123"/>
        <v>09Jun20</v>
      </c>
    </row>
    <row r="7917" spans="1:4" x14ac:dyDescent="0.2">
      <c r="A7917" t="s">
        <v>16</v>
      </c>
      <c r="B7917" t="s">
        <v>8693</v>
      </c>
      <c r="C7917" s="1">
        <v>43991</v>
      </c>
      <c r="D7917" t="str">
        <f t="shared" si="123"/>
        <v>09Jun20</v>
      </c>
    </row>
    <row r="7918" spans="1:4" x14ac:dyDescent="0.2">
      <c r="A7918" t="s">
        <v>8694</v>
      </c>
      <c r="B7918" t="s">
        <v>8695</v>
      </c>
      <c r="C7918" s="1">
        <v>43991</v>
      </c>
      <c r="D7918" t="str">
        <f t="shared" si="123"/>
        <v>09Jun20</v>
      </c>
    </row>
    <row r="7919" spans="1:4" x14ac:dyDescent="0.2">
      <c r="A7919" t="s">
        <v>6751</v>
      </c>
      <c r="B7919" t="s">
        <v>8696</v>
      </c>
      <c r="C7919" s="1">
        <v>43991</v>
      </c>
      <c r="D7919" t="str">
        <f t="shared" si="123"/>
        <v>09Jun20</v>
      </c>
    </row>
    <row r="7920" spans="1:4" x14ac:dyDescent="0.2">
      <c r="A7920" t="s">
        <v>8697</v>
      </c>
      <c r="B7920" t="s">
        <v>8698</v>
      </c>
      <c r="C7920" s="1">
        <v>43991</v>
      </c>
      <c r="D7920" t="str">
        <f t="shared" si="123"/>
        <v>09Jun20</v>
      </c>
    </row>
    <row r="7921" spans="1:4" x14ac:dyDescent="0.2">
      <c r="D7921" t="str">
        <f t="shared" si="123"/>
        <v>00Jan00</v>
      </c>
    </row>
    <row r="7922" spans="1:4" x14ac:dyDescent="0.2">
      <c r="A7922" t="s">
        <v>8699</v>
      </c>
      <c r="B7922" t="s">
        <v>8700</v>
      </c>
      <c r="C7922" s="1">
        <v>43991</v>
      </c>
      <c r="D7922" t="str">
        <f t="shared" si="123"/>
        <v>09Jun20</v>
      </c>
    </row>
    <row r="7923" spans="1:4" x14ac:dyDescent="0.2">
      <c r="D7923" t="str">
        <f t="shared" si="123"/>
        <v>00Jan00</v>
      </c>
    </row>
    <row r="7924" spans="1:4" x14ac:dyDescent="0.2">
      <c r="A7924" t="s">
        <v>8701</v>
      </c>
      <c r="B7924" t="s">
        <v>8702</v>
      </c>
      <c r="C7924" s="1">
        <v>43991</v>
      </c>
      <c r="D7924" t="str">
        <f t="shared" si="123"/>
        <v>09Jun20</v>
      </c>
    </row>
    <row r="7925" spans="1:4" x14ac:dyDescent="0.2">
      <c r="A7925" t="s">
        <v>417</v>
      </c>
      <c r="B7925" t="s">
        <v>8703</v>
      </c>
      <c r="C7925" s="1">
        <v>43991</v>
      </c>
      <c r="D7925" t="str">
        <f t="shared" si="123"/>
        <v>09Jun20</v>
      </c>
    </row>
    <row r="7926" spans="1:4" x14ac:dyDescent="0.2">
      <c r="A7926" t="s">
        <v>8704</v>
      </c>
      <c r="B7926" t="s">
        <v>8705</v>
      </c>
      <c r="C7926" s="1">
        <v>43991</v>
      </c>
      <c r="D7926" t="str">
        <f t="shared" si="123"/>
        <v>09Jun20</v>
      </c>
    </row>
    <row r="7927" spans="1:4" x14ac:dyDescent="0.2">
      <c r="A7927" t="s">
        <v>8706</v>
      </c>
      <c r="B7927" t="s">
        <v>8707</v>
      </c>
      <c r="C7927" s="1">
        <v>43991</v>
      </c>
      <c r="D7927" t="str">
        <f t="shared" si="123"/>
        <v>09Jun20</v>
      </c>
    </row>
    <row r="7928" spans="1:4" x14ac:dyDescent="0.2">
      <c r="A7928" t="s">
        <v>8708</v>
      </c>
      <c r="B7928" t="s">
        <v>8709</v>
      </c>
      <c r="C7928" s="1">
        <v>43991</v>
      </c>
      <c r="D7928" t="str">
        <f t="shared" si="123"/>
        <v>09Jun20</v>
      </c>
    </row>
    <row r="7929" spans="1:4" x14ac:dyDescent="0.2">
      <c r="A7929" t="s">
        <v>8710</v>
      </c>
      <c r="B7929" t="s">
        <v>8711</v>
      </c>
      <c r="C7929" s="1">
        <v>43991</v>
      </c>
      <c r="D7929" t="str">
        <f t="shared" si="123"/>
        <v>09Jun20</v>
      </c>
    </row>
    <row r="7930" spans="1:4" x14ac:dyDescent="0.2">
      <c r="A7930" t="s">
        <v>8712</v>
      </c>
      <c r="B7930" t="s">
        <v>8713</v>
      </c>
      <c r="C7930" s="1">
        <v>43991</v>
      </c>
      <c r="D7930" t="str">
        <f t="shared" si="123"/>
        <v>09Jun20</v>
      </c>
    </row>
    <row r="7931" spans="1:4" x14ac:dyDescent="0.2">
      <c r="A7931" t="s">
        <v>528</v>
      </c>
      <c r="B7931" t="s">
        <v>8714</v>
      </c>
      <c r="C7931" s="1">
        <v>43991</v>
      </c>
      <c r="D7931" t="str">
        <f t="shared" si="123"/>
        <v>09Jun20</v>
      </c>
    </row>
    <row r="7932" spans="1:4" x14ac:dyDescent="0.2">
      <c r="D7932" t="str">
        <f t="shared" si="123"/>
        <v>00Jan00</v>
      </c>
    </row>
    <row r="7933" spans="1:4" x14ac:dyDescent="0.2">
      <c r="A7933" t="s">
        <v>22</v>
      </c>
      <c r="B7933" t="s">
        <v>8715</v>
      </c>
      <c r="C7933" s="1">
        <v>43991</v>
      </c>
      <c r="D7933" t="str">
        <f t="shared" si="123"/>
        <v>09Jun20</v>
      </c>
    </row>
    <row r="7934" spans="1:4" x14ac:dyDescent="0.2">
      <c r="A7934" t="s">
        <v>99</v>
      </c>
      <c r="B7934" t="s">
        <v>8716</v>
      </c>
      <c r="C7934" s="1">
        <v>43991</v>
      </c>
      <c r="D7934" t="str">
        <f t="shared" si="123"/>
        <v>09Jun20</v>
      </c>
    </row>
    <row r="7935" spans="1:4" x14ac:dyDescent="0.2">
      <c r="A7935" t="s">
        <v>8717</v>
      </c>
      <c r="B7935" t="s">
        <v>8718</v>
      </c>
      <c r="C7935" s="1">
        <v>43991</v>
      </c>
      <c r="D7935" t="str">
        <f t="shared" si="123"/>
        <v>09Jun20</v>
      </c>
    </row>
    <row r="7936" spans="1:4" x14ac:dyDescent="0.2">
      <c r="A7936" t="s">
        <v>2844</v>
      </c>
      <c r="B7936" t="s">
        <v>8719</v>
      </c>
      <c r="C7936" s="1">
        <v>43991</v>
      </c>
      <c r="D7936" t="str">
        <f t="shared" si="123"/>
        <v>09Jun20</v>
      </c>
    </row>
    <row r="7937" spans="1:4" x14ac:dyDescent="0.2">
      <c r="D7937" t="str">
        <f t="shared" si="123"/>
        <v>00Jan00</v>
      </c>
    </row>
    <row r="7938" spans="1:4" x14ac:dyDescent="0.2">
      <c r="A7938" t="s">
        <v>203</v>
      </c>
      <c r="B7938" t="s">
        <v>8720</v>
      </c>
      <c r="C7938" s="1">
        <v>43991</v>
      </c>
      <c r="D7938" t="str">
        <f t="shared" si="123"/>
        <v>09Jun20</v>
      </c>
    </row>
    <row r="7939" spans="1:4" x14ac:dyDescent="0.2">
      <c r="A7939" t="s">
        <v>610</v>
      </c>
      <c r="B7939" t="s">
        <v>8721</v>
      </c>
      <c r="C7939" s="1">
        <v>43991</v>
      </c>
      <c r="D7939" t="str">
        <f t="shared" ref="D7939:D8002" si="124">TEXT(C7939,"ddmmmyy")</f>
        <v>09Jun20</v>
      </c>
    </row>
    <row r="7940" spans="1:4" x14ac:dyDescent="0.2">
      <c r="A7940" t="s">
        <v>8722</v>
      </c>
      <c r="B7940" t="s">
        <v>8723</v>
      </c>
      <c r="C7940" s="1">
        <v>43991</v>
      </c>
      <c r="D7940" t="str">
        <f t="shared" si="124"/>
        <v>09Jun20</v>
      </c>
    </row>
    <row r="7941" spans="1:4" x14ac:dyDescent="0.2">
      <c r="A7941" t="s">
        <v>78</v>
      </c>
      <c r="B7941" t="s">
        <v>8724</v>
      </c>
      <c r="C7941" s="1">
        <v>43991</v>
      </c>
      <c r="D7941" t="str">
        <f t="shared" si="124"/>
        <v>09Jun20</v>
      </c>
    </row>
    <row r="7942" spans="1:4" x14ac:dyDescent="0.2">
      <c r="A7942" t="s">
        <v>8725</v>
      </c>
      <c r="B7942" t="s">
        <v>8726</v>
      </c>
      <c r="C7942" s="1">
        <v>43991</v>
      </c>
      <c r="D7942" t="str">
        <f t="shared" si="124"/>
        <v>09Jun20</v>
      </c>
    </row>
    <row r="7943" spans="1:4" x14ac:dyDescent="0.2">
      <c r="A7943" t="s">
        <v>8727</v>
      </c>
      <c r="B7943" t="s">
        <v>8728</v>
      </c>
      <c r="C7943" s="1">
        <v>43991</v>
      </c>
      <c r="D7943" t="str">
        <f t="shared" si="124"/>
        <v>09Jun20</v>
      </c>
    </row>
    <row r="7944" spans="1:4" x14ac:dyDescent="0.2">
      <c r="A7944" t="s">
        <v>8729</v>
      </c>
      <c r="B7944" t="s">
        <v>8730</v>
      </c>
      <c r="C7944" s="1">
        <v>43991</v>
      </c>
      <c r="D7944" t="str">
        <f t="shared" si="124"/>
        <v>09Jun20</v>
      </c>
    </row>
    <row r="7945" spans="1:4" x14ac:dyDescent="0.2">
      <c r="A7945" t="s">
        <v>2774</v>
      </c>
      <c r="B7945" t="s">
        <v>8731</v>
      </c>
      <c r="C7945" s="1">
        <v>43991</v>
      </c>
      <c r="D7945" t="str">
        <f t="shared" si="124"/>
        <v>09Jun20</v>
      </c>
    </row>
    <row r="7946" spans="1:4" x14ac:dyDescent="0.2">
      <c r="A7946" t="s">
        <v>22</v>
      </c>
      <c r="B7946" t="s">
        <v>8732</v>
      </c>
      <c r="C7946" s="1">
        <v>43991</v>
      </c>
      <c r="D7946" t="str">
        <f t="shared" si="124"/>
        <v>09Jun20</v>
      </c>
    </row>
    <row r="7947" spans="1:4" x14ac:dyDescent="0.2">
      <c r="A7947" t="s">
        <v>8733</v>
      </c>
      <c r="B7947" t="s">
        <v>8734</v>
      </c>
      <c r="C7947" s="1">
        <v>43991</v>
      </c>
      <c r="D7947" t="str">
        <f t="shared" si="124"/>
        <v>09Jun20</v>
      </c>
    </row>
    <row r="7948" spans="1:4" x14ac:dyDescent="0.2">
      <c r="A7948" t="s">
        <v>8735</v>
      </c>
      <c r="B7948" t="s">
        <v>8736</v>
      </c>
      <c r="C7948" s="1">
        <v>43991</v>
      </c>
      <c r="D7948" t="str">
        <f t="shared" si="124"/>
        <v>09Jun20</v>
      </c>
    </row>
    <row r="7949" spans="1:4" x14ac:dyDescent="0.2">
      <c r="D7949" t="str">
        <f t="shared" si="124"/>
        <v>00Jan00</v>
      </c>
    </row>
    <row r="7950" spans="1:4" x14ac:dyDescent="0.2">
      <c r="D7950" t="str">
        <f t="shared" si="124"/>
        <v>00Jan00</v>
      </c>
    </row>
    <row r="7951" spans="1:4" x14ac:dyDescent="0.2">
      <c r="D7951" t="str">
        <f t="shared" si="124"/>
        <v>00Jan00</v>
      </c>
    </row>
    <row r="7952" spans="1:4" x14ac:dyDescent="0.2">
      <c r="D7952" t="str">
        <f t="shared" si="124"/>
        <v>00Jan00</v>
      </c>
    </row>
    <row r="7953" spans="1:4" x14ac:dyDescent="0.2">
      <c r="A7953" t="s">
        <v>8737</v>
      </c>
      <c r="B7953" t="s">
        <v>8738</v>
      </c>
      <c r="C7953" s="1">
        <v>43991</v>
      </c>
      <c r="D7953" t="str">
        <f t="shared" si="124"/>
        <v>09Jun20</v>
      </c>
    </row>
    <row r="7954" spans="1:4" x14ac:dyDescent="0.2">
      <c r="D7954" t="str">
        <f t="shared" si="124"/>
        <v>00Jan00</v>
      </c>
    </row>
    <row r="7955" spans="1:4" x14ac:dyDescent="0.2">
      <c r="D7955" t="str">
        <f t="shared" si="124"/>
        <v>00Jan00</v>
      </c>
    </row>
    <row r="7956" spans="1:4" x14ac:dyDescent="0.2">
      <c r="A7956" t="s">
        <v>788</v>
      </c>
      <c r="B7956" t="s">
        <v>8739</v>
      </c>
      <c r="C7956" s="1">
        <v>43991</v>
      </c>
      <c r="D7956" t="str">
        <f t="shared" si="124"/>
        <v>09Jun20</v>
      </c>
    </row>
    <row r="7957" spans="1:4" x14ac:dyDescent="0.2">
      <c r="A7957" t="s">
        <v>105</v>
      </c>
      <c r="B7957" t="s">
        <v>8740</v>
      </c>
      <c r="C7957" s="1">
        <v>43991</v>
      </c>
      <c r="D7957" t="str">
        <f t="shared" si="124"/>
        <v>09Jun20</v>
      </c>
    </row>
    <row r="7958" spans="1:4" x14ac:dyDescent="0.2">
      <c r="A7958" t="s">
        <v>883</v>
      </c>
      <c r="B7958" t="s">
        <v>8741</v>
      </c>
      <c r="C7958" s="1">
        <v>43991</v>
      </c>
      <c r="D7958" t="str">
        <f t="shared" si="124"/>
        <v>09Jun20</v>
      </c>
    </row>
    <row r="7959" spans="1:4" x14ac:dyDescent="0.2">
      <c r="D7959" t="str">
        <f t="shared" si="124"/>
        <v>00Jan00</v>
      </c>
    </row>
    <row r="7960" spans="1:4" x14ac:dyDescent="0.2">
      <c r="D7960" t="str">
        <f t="shared" si="124"/>
        <v>00Jan00</v>
      </c>
    </row>
    <row r="7961" spans="1:4" x14ac:dyDescent="0.2">
      <c r="A7961" t="s">
        <v>8742</v>
      </c>
      <c r="B7961" t="s">
        <v>8743</v>
      </c>
      <c r="C7961" s="1">
        <v>43991</v>
      </c>
      <c r="D7961" t="str">
        <f t="shared" si="124"/>
        <v>09Jun20</v>
      </c>
    </row>
    <row r="7962" spans="1:4" x14ac:dyDescent="0.2">
      <c r="D7962" t="str">
        <f t="shared" si="124"/>
        <v>00Jan00</v>
      </c>
    </row>
    <row r="7963" spans="1:4" x14ac:dyDescent="0.2">
      <c r="D7963" t="str">
        <f t="shared" si="124"/>
        <v>00Jan00</v>
      </c>
    </row>
    <row r="7964" spans="1:4" x14ac:dyDescent="0.2">
      <c r="A7964" t="s">
        <v>2398</v>
      </c>
      <c r="B7964" t="s">
        <v>8744</v>
      </c>
      <c r="C7964" s="1">
        <v>43991</v>
      </c>
      <c r="D7964" t="str">
        <f t="shared" si="124"/>
        <v>09Jun20</v>
      </c>
    </row>
    <row r="7965" spans="1:4" x14ac:dyDescent="0.2">
      <c r="D7965" t="str">
        <f t="shared" si="124"/>
        <v>00Jan00</v>
      </c>
    </row>
    <row r="7966" spans="1:4" x14ac:dyDescent="0.2">
      <c r="A7966" t="s">
        <v>8745</v>
      </c>
      <c r="B7966" t="s">
        <v>8746</v>
      </c>
      <c r="C7966" s="1">
        <v>43991</v>
      </c>
      <c r="D7966" t="str">
        <f t="shared" si="124"/>
        <v>09Jun20</v>
      </c>
    </row>
    <row r="7967" spans="1:4" x14ac:dyDescent="0.2">
      <c r="D7967" t="str">
        <f t="shared" si="124"/>
        <v>00Jan00</v>
      </c>
    </row>
    <row r="7968" spans="1:4" x14ac:dyDescent="0.2">
      <c r="D7968" t="str">
        <f t="shared" si="124"/>
        <v>00Jan00</v>
      </c>
    </row>
    <row r="7969" spans="1:4" x14ac:dyDescent="0.2">
      <c r="A7969" t="s">
        <v>8747</v>
      </c>
      <c r="B7969" t="s">
        <v>8748</v>
      </c>
      <c r="C7969" s="1">
        <v>43991</v>
      </c>
      <c r="D7969" t="str">
        <f t="shared" si="124"/>
        <v>09Jun20</v>
      </c>
    </row>
    <row r="7970" spans="1:4" x14ac:dyDescent="0.2">
      <c r="D7970" t="str">
        <f t="shared" si="124"/>
        <v>00Jan00</v>
      </c>
    </row>
    <row r="7971" spans="1:4" x14ac:dyDescent="0.2">
      <c r="A7971" t="s">
        <v>910</v>
      </c>
      <c r="B7971" t="s">
        <v>8749</v>
      </c>
      <c r="C7971" s="1">
        <v>43991</v>
      </c>
      <c r="D7971" t="str">
        <f t="shared" si="124"/>
        <v>09Jun20</v>
      </c>
    </row>
    <row r="7972" spans="1:4" x14ac:dyDescent="0.2">
      <c r="D7972" t="str">
        <f t="shared" si="124"/>
        <v>00Jan00</v>
      </c>
    </row>
    <row r="7973" spans="1:4" x14ac:dyDescent="0.2">
      <c r="D7973" t="str">
        <f t="shared" si="124"/>
        <v>00Jan00</v>
      </c>
    </row>
    <row r="7974" spans="1:4" x14ac:dyDescent="0.2">
      <c r="A7974" t="s">
        <v>2132</v>
      </c>
      <c r="B7974" t="s">
        <v>8750</v>
      </c>
      <c r="C7974" s="1">
        <v>43991</v>
      </c>
      <c r="D7974" t="str">
        <f t="shared" si="124"/>
        <v>09Jun20</v>
      </c>
    </row>
    <row r="7975" spans="1:4" x14ac:dyDescent="0.2">
      <c r="D7975" t="str">
        <f t="shared" si="124"/>
        <v>00Jan00</v>
      </c>
    </row>
    <row r="7976" spans="1:4" x14ac:dyDescent="0.2">
      <c r="A7976" t="s">
        <v>528</v>
      </c>
      <c r="B7976" t="s">
        <v>8751</v>
      </c>
      <c r="C7976" s="1">
        <v>43991</v>
      </c>
      <c r="D7976" t="str">
        <f t="shared" si="124"/>
        <v>09Jun20</v>
      </c>
    </row>
    <row r="7977" spans="1:4" x14ac:dyDescent="0.2">
      <c r="A7977" t="s">
        <v>8752</v>
      </c>
      <c r="B7977" t="s">
        <v>8753</v>
      </c>
      <c r="C7977" s="1">
        <v>43991</v>
      </c>
      <c r="D7977" t="str">
        <f t="shared" si="124"/>
        <v>09Jun20</v>
      </c>
    </row>
    <row r="7978" spans="1:4" x14ac:dyDescent="0.2">
      <c r="A7978" t="s">
        <v>16</v>
      </c>
      <c r="B7978" t="s">
        <v>8754</v>
      </c>
      <c r="C7978" s="1">
        <v>43991</v>
      </c>
      <c r="D7978" t="str">
        <f t="shared" si="124"/>
        <v>09Jun20</v>
      </c>
    </row>
    <row r="7979" spans="1:4" x14ac:dyDescent="0.2">
      <c r="A7979" t="s">
        <v>397</v>
      </c>
      <c r="B7979" t="s">
        <v>8755</v>
      </c>
      <c r="C7979" s="1">
        <v>43991</v>
      </c>
      <c r="D7979" t="str">
        <f t="shared" si="124"/>
        <v>09Jun20</v>
      </c>
    </row>
    <row r="7980" spans="1:4" x14ac:dyDescent="0.2">
      <c r="A7980" t="s">
        <v>8756</v>
      </c>
      <c r="B7980" t="s">
        <v>8757</v>
      </c>
      <c r="C7980" s="1">
        <v>43991</v>
      </c>
      <c r="D7980" t="str">
        <f t="shared" si="124"/>
        <v>09Jun20</v>
      </c>
    </row>
    <row r="7981" spans="1:4" x14ac:dyDescent="0.2">
      <c r="D7981" t="str">
        <f t="shared" si="124"/>
        <v>00Jan00</v>
      </c>
    </row>
    <row r="7982" spans="1:4" x14ac:dyDescent="0.2">
      <c r="A7982" t="s">
        <v>445</v>
      </c>
      <c r="B7982" t="s">
        <v>8758</v>
      </c>
      <c r="C7982" s="1">
        <v>43991</v>
      </c>
      <c r="D7982" t="str">
        <f t="shared" si="124"/>
        <v>09Jun20</v>
      </c>
    </row>
    <row r="7983" spans="1:4" x14ac:dyDescent="0.2">
      <c r="D7983" t="str">
        <f t="shared" si="124"/>
        <v>00Jan00</v>
      </c>
    </row>
    <row r="7984" spans="1:4" x14ac:dyDescent="0.2">
      <c r="A7984" t="s">
        <v>8759</v>
      </c>
      <c r="B7984" t="s">
        <v>8760</v>
      </c>
      <c r="C7984" s="1">
        <v>43991</v>
      </c>
      <c r="D7984" t="str">
        <f t="shared" si="124"/>
        <v>09Jun20</v>
      </c>
    </row>
    <row r="7985" spans="1:4" x14ac:dyDescent="0.2">
      <c r="A7985" t="s">
        <v>16</v>
      </c>
      <c r="B7985" t="s">
        <v>8761</v>
      </c>
      <c r="C7985" s="1">
        <v>43991</v>
      </c>
      <c r="D7985" t="str">
        <f t="shared" si="124"/>
        <v>09Jun20</v>
      </c>
    </row>
    <row r="7986" spans="1:4" x14ac:dyDescent="0.2">
      <c r="A7986" t="s">
        <v>154</v>
      </c>
      <c r="B7986" t="s">
        <v>8762</v>
      </c>
      <c r="C7986" s="1">
        <v>43991</v>
      </c>
      <c r="D7986" t="str">
        <f t="shared" si="124"/>
        <v>09Jun20</v>
      </c>
    </row>
    <row r="7987" spans="1:4" x14ac:dyDescent="0.2">
      <c r="A7987" t="s">
        <v>8763</v>
      </c>
      <c r="B7987" t="s">
        <v>8764</v>
      </c>
      <c r="C7987" s="1">
        <v>43991</v>
      </c>
      <c r="D7987" t="str">
        <f t="shared" si="124"/>
        <v>09Jun20</v>
      </c>
    </row>
    <row r="7988" spans="1:4" x14ac:dyDescent="0.2">
      <c r="D7988" t="str">
        <f t="shared" si="124"/>
        <v>00Jan00</v>
      </c>
    </row>
    <row r="7989" spans="1:4" x14ac:dyDescent="0.2">
      <c r="D7989" t="str">
        <f t="shared" si="124"/>
        <v>00Jan00</v>
      </c>
    </row>
    <row r="7990" spans="1:4" x14ac:dyDescent="0.2">
      <c r="D7990" t="str">
        <f t="shared" si="124"/>
        <v>00Jan00</v>
      </c>
    </row>
    <row r="7991" spans="1:4" x14ac:dyDescent="0.2">
      <c r="A7991" t="s">
        <v>8765</v>
      </c>
      <c r="B7991" t="s">
        <v>8766</v>
      </c>
      <c r="C7991" s="1">
        <v>43991</v>
      </c>
      <c r="D7991" t="str">
        <f t="shared" si="124"/>
        <v>09Jun20</v>
      </c>
    </row>
    <row r="7992" spans="1:4" x14ac:dyDescent="0.2">
      <c r="A7992" t="s">
        <v>193</v>
      </c>
      <c r="B7992" t="s">
        <v>8767</v>
      </c>
      <c r="C7992" s="1">
        <v>43991</v>
      </c>
      <c r="D7992" t="str">
        <f t="shared" si="124"/>
        <v>09Jun20</v>
      </c>
    </row>
    <row r="7993" spans="1:4" x14ac:dyDescent="0.2">
      <c r="A7993" t="s">
        <v>680</v>
      </c>
      <c r="B7993" t="s">
        <v>8768</v>
      </c>
      <c r="C7993" s="1">
        <v>43991</v>
      </c>
      <c r="D7993" t="str">
        <f t="shared" si="124"/>
        <v>09Jun20</v>
      </c>
    </row>
    <row r="7994" spans="1:4" x14ac:dyDescent="0.2">
      <c r="D7994" t="str">
        <f t="shared" si="124"/>
        <v>00Jan00</v>
      </c>
    </row>
    <row r="7995" spans="1:4" x14ac:dyDescent="0.2">
      <c r="A7995" t="s">
        <v>8769</v>
      </c>
      <c r="B7995" t="s">
        <v>8770</v>
      </c>
      <c r="C7995" s="1">
        <v>43991</v>
      </c>
      <c r="D7995" t="str">
        <f t="shared" si="124"/>
        <v>09Jun20</v>
      </c>
    </row>
    <row r="7996" spans="1:4" x14ac:dyDescent="0.2">
      <c r="A7996" t="s">
        <v>8771</v>
      </c>
      <c r="B7996" t="s">
        <v>8772</v>
      </c>
      <c r="C7996" s="1">
        <v>43991</v>
      </c>
      <c r="D7996" t="str">
        <f t="shared" si="124"/>
        <v>09Jun20</v>
      </c>
    </row>
    <row r="7997" spans="1:4" x14ac:dyDescent="0.2">
      <c r="A7997" t="s">
        <v>8773</v>
      </c>
      <c r="B7997" t="s">
        <v>8774</v>
      </c>
      <c r="C7997" s="1">
        <v>43991</v>
      </c>
      <c r="D7997" t="str">
        <f t="shared" si="124"/>
        <v>09Jun20</v>
      </c>
    </row>
    <row r="7998" spans="1:4" x14ac:dyDescent="0.2">
      <c r="A7998" t="s">
        <v>498</v>
      </c>
      <c r="B7998" t="s">
        <v>8775</v>
      </c>
      <c r="C7998" s="1">
        <v>43991</v>
      </c>
      <c r="D7998" t="str">
        <f t="shared" si="124"/>
        <v>09Jun20</v>
      </c>
    </row>
    <row r="7999" spans="1:4" x14ac:dyDescent="0.2">
      <c r="A7999" t="s">
        <v>199</v>
      </c>
      <c r="B7999" t="s">
        <v>8776</v>
      </c>
      <c r="C7999" s="1">
        <v>43991</v>
      </c>
      <c r="D7999" t="str">
        <f t="shared" si="124"/>
        <v>09Jun20</v>
      </c>
    </row>
    <row r="8000" spans="1:4" x14ac:dyDescent="0.2">
      <c r="A8000" t="s">
        <v>8777</v>
      </c>
      <c r="B8000" t="s">
        <v>8778</v>
      </c>
      <c r="C8000" s="1">
        <v>43991</v>
      </c>
      <c r="D8000" t="str">
        <f t="shared" si="124"/>
        <v>09Jun20</v>
      </c>
    </row>
    <row r="8001" spans="1:4" x14ac:dyDescent="0.2">
      <c r="A8001" t="s">
        <v>65</v>
      </c>
      <c r="B8001" t="s">
        <v>8779</v>
      </c>
      <c r="C8001" s="1">
        <v>43991</v>
      </c>
      <c r="D8001" t="str">
        <f t="shared" si="124"/>
        <v>09Jun20</v>
      </c>
    </row>
    <row r="8002" spans="1:4" x14ac:dyDescent="0.2">
      <c r="A8002" t="s">
        <v>175</v>
      </c>
      <c r="B8002" t="s">
        <v>8780</v>
      </c>
      <c r="C8002" s="1">
        <v>43991</v>
      </c>
      <c r="D8002" t="str">
        <f t="shared" si="124"/>
        <v>09Jun20</v>
      </c>
    </row>
    <row r="8003" spans="1:4" x14ac:dyDescent="0.2">
      <c r="A8003" t="s">
        <v>8781</v>
      </c>
      <c r="B8003" t="s">
        <v>8782</v>
      </c>
      <c r="C8003" s="1">
        <v>43991</v>
      </c>
      <c r="D8003" t="str">
        <f t="shared" ref="D8003:D8066" si="125">TEXT(C8003,"ddmmmyy")</f>
        <v>09Jun20</v>
      </c>
    </row>
    <row r="8004" spans="1:4" x14ac:dyDescent="0.2">
      <c r="D8004" t="str">
        <f t="shared" si="125"/>
        <v>00Jan00</v>
      </c>
    </row>
    <row r="8005" spans="1:4" x14ac:dyDescent="0.2">
      <c r="D8005" t="str">
        <f t="shared" si="125"/>
        <v>00Jan00</v>
      </c>
    </row>
    <row r="8006" spans="1:4" x14ac:dyDescent="0.2">
      <c r="A8006" t="s">
        <v>8783</v>
      </c>
      <c r="B8006" t="s">
        <v>8784</v>
      </c>
      <c r="C8006" s="1">
        <v>43991</v>
      </c>
      <c r="D8006" t="str">
        <f t="shared" si="125"/>
        <v>09Jun20</v>
      </c>
    </row>
    <row r="8007" spans="1:4" x14ac:dyDescent="0.2">
      <c r="A8007" t="s">
        <v>113</v>
      </c>
      <c r="B8007" t="s">
        <v>8785</v>
      </c>
      <c r="C8007" s="1">
        <v>43991</v>
      </c>
      <c r="D8007" t="str">
        <f t="shared" si="125"/>
        <v>09Jun20</v>
      </c>
    </row>
    <row r="8008" spans="1:4" x14ac:dyDescent="0.2">
      <c r="A8008" t="s">
        <v>8786</v>
      </c>
      <c r="B8008" t="s">
        <v>8787</v>
      </c>
      <c r="C8008" s="1">
        <v>43991</v>
      </c>
      <c r="D8008" t="str">
        <f t="shared" si="125"/>
        <v>09Jun20</v>
      </c>
    </row>
    <row r="8009" spans="1:4" x14ac:dyDescent="0.2">
      <c r="D8009" t="str">
        <f t="shared" si="125"/>
        <v>00Jan00</v>
      </c>
    </row>
    <row r="8010" spans="1:4" x14ac:dyDescent="0.2">
      <c r="A8010" t="s">
        <v>162</v>
      </c>
      <c r="B8010" t="s">
        <v>8788</v>
      </c>
      <c r="C8010" s="1">
        <v>43991</v>
      </c>
      <c r="D8010" t="str">
        <f t="shared" si="125"/>
        <v>09Jun20</v>
      </c>
    </row>
    <row r="8011" spans="1:4" x14ac:dyDescent="0.2">
      <c r="A8011" t="s">
        <v>503</v>
      </c>
      <c r="B8011" t="s">
        <v>8789</v>
      </c>
      <c r="C8011" s="1">
        <v>43991</v>
      </c>
      <c r="D8011" t="str">
        <f t="shared" si="125"/>
        <v>09Jun20</v>
      </c>
    </row>
    <row r="8012" spans="1:4" x14ac:dyDescent="0.2">
      <c r="A8012" t="s">
        <v>6351</v>
      </c>
      <c r="B8012" t="s">
        <v>8790</v>
      </c>
      <c r="C8012" s="1">
        <v>43991</v>
      </c>
      <c r="D8012" t="str">
        <f t="shared" si="125"/>
        <v>09Jun20</v>
      </c>
    </row>
    <row r="8013" spans="1:4" x14ac:dyDescent="0.2">
      <c r="A8013" t="s">
        <v>8791</v>
      </c>
      <c r="B8013" t="s">
        <v>8792</v>
      </c>
      <c r="C8013" s="1">
        <v>43991</v>
      </c>
      <c r="D8013" t="str">
        <f t="shared" si="125"/>
        <v>09Jun20</v>
      </c>
    </row>
    <row r="8014" spans="1:4" x14ac:dyDescent="0.2">
      <c r="A8014" t="s">
        <v>8793</v>
      </c>
      <c r="B8014" t="s">
        <v>8794</v>
      </c>
      <c r="C8014" s="1">
        <v>43991</v>
      </c>
      <c r="D8014" t="str">
        <f t="shared" si="125"/>
        <v>09Jun20</v>
      </c>
    </row>
    <row r="8015" spans="1:4" x14ac:dyDescent="0.2">
      <c r="D8015" t="str">
        <f t="shared" si="125"/>
        <v>00Jan00</v>
      </c>
    </row>
    <row r="8016" spans="1:4" x14ac:dyDescent="0.2">
      <c r="A8016" t="s">
        <v>8795</v>
      </c>
      <c r="B8016" t="s">
        <v>8796</v>
      </c>
      <c r="C8016" s="1">
        <v>43991</v>
      </c>
      <c r="D8016" t="str">
        <f t="shared" si="125"/>
        <v>09Jun20</v>
      </c>
    </row>
    <row r="8017" spans="1:4" x14ac:dyDescent="0.2">
      <c r="A8017" t="s">
        <v>265</v>
      </c>
      <c r="B8017" t="s">
        <v>8797</v>
      </c>
      <c r="C8017" s="1">
        <v>43991</v>
      </c>
      <c r="D8017" t="str">
        <f t="shared" si="125"/>
        <v>09Jun20</v>
      </c>
    </row>
    <row r="8018" spans="1:4" x14ac:dyDescent="0.2">
      <c r="D8018" t="str">
        <f t="shared" si="125"/>
        <v>00Jan00</v>
      </c>
    </row>
    <row r="8019" spans="1:4" x14ac:dyDescent="0.2">
      <c r="A8019" t="s">
        <v>8798</v>
      </c>
      <c r="B8019" t="s">
        <v>8799</v>
      </c>
      <c r="C8019" s="1">
        <v>43991</v>
      </c>
      <c r="D8019" t="str">
        <f t="shared" si="125"/>
        <v>09Jun20</v>
      </c>
    </row>
    <row r="8020" spans="1:4" x14ac:dyDescent="0.2">
      <c r="A8020" t="s">
        <v>1043</v>
      </c>
      <c r="B8020" t="s">
        <v>8800</v>
      </c>
      <c r="C8020" s="1">
        <v>43991</v>
      </c>
      <c r="D8020" t="str">
        <f t="shared" si="125"/>
        <v>09Jun20</v>
      </c>
    </row>
    <row r="8021" spans="1:4" x14ac:dyDescent="0.2">
      <c r="A8021" t="s">
        <v>779</v>
      </c>
      <c r="B8021" t="s">
        <v>8801</v>
      </c>
      <c r="C8021" s="1">
        <v>43991</v>
      </c>
      <c r="D8021" t="str">
        <f t="shared" si="125"/>
        <v>09Jun20</v>
      </c>
    </row>
    <row r="8022" spans="1:4" x14ac:dyDescent="0.2">
      <c r="A8022" t="s">
        <v>8802</v>
      </c>
      <c r="B8022" t="s">
        <v>8803</v>
      </c>
      <c r="C8022" s="1">
        <v>43991</v>
      </c>
      <c r="D8022" t="str">
        <f t="shared" si="125"/>
        <v>09Jun20</v>
      </c>
    </row>
    <row r="8023" spans="1:4" x14ac:dyDescent="0.2">
      <c r="A8023" t="s">
        <v>8291</v>
      </c>
      <c r="B8023" t="s">
        <v>8804</v>
      </c>
      <c r="C8023" s="1">
        <v>43991</v>
      </c>
      <c r="D8023" t="str">
        <f t="shared" si="125"/>
        <v>09Jun20</v>
      </c>
    </row>
    <row r="8024" spans="1:4" x14ac:dyDescent="0.2">
      <c r="D8024" t="str">
        <f t="shared" si="125"/>
        <v>00Jan00</v>
      </c>
    </row>
    <row r="8025" spans="1:4" x14ac:dyDescent="0.2">
      <c r="A8025" t="s">
        <v>8805</v>
      </c>
      <c r="B8025" t="s">
        <v>8806</v>
      </c>
      <c r="C8025" s="1">
        <v>43991</v>
      </c>
      <c r="D8025" t="str">
        <f t="shared" si="125"/>
        <v>09Jun20</v>
      </c>
    </row>
    <row r="8026" spans="1:4" x14ac:dyDescent="0.2">
      <c r="A8026" t="s">
        <v>6412</v>
      </c>
      <c r="B8026" t="s">
        <v>8807</v>
      </c>
      <c r="C8026" s="1">
        <v>43991</v>
      </c>
      <c r="D8026" t="str">
        <f t="shared" si="125"/>
        <v>09Jun20</v>
      </c>
    </row>
    <row r="8027" spans="1:4" x14ac:dyDescent="0.2">
      <c r="A8027" t="s">
        <v>2315</v>
      </c>
      <c r="B8027" t="s">
        <v>8808</v>
      </c>
      <c r="C8027" s="1">
        <v>43991</v>
      </c>
      <c r="D8027" t="str">
        <f t="shared" si="125"/>
        <v>09Jun20</v>
      </c>
    </row>
    <row r="8028" spans="1:4" x14ac:dyDescent="0.2">
      <c r="D8028" t="str">
        <f t="shared" si="125"/>
        <v>00Jan00</v>
      </c>
    </row>
    <row r="8029" spans="1:4" x14ac:dyDescent="0.2">
      <c r="D8029" t="str">
        <f t="shared" si="125"/>
        <v>00Jan00</v>
      </c>
    </row>
    <row r="8030" spans="1:4" x14ac:dyDescent="0.2">
      <c r="D8030" t="str">
        <f t="shared" si="125"/>
        <v>00Jan00</v>
      </c>
    </row>
    <row r="8031" spans="1:4" x14ac:dyDescent="0.2">
      <c r="D8031" t="str">
        <f t="shared" si="125"/>
        <v>00Jan00</v>
      </c>
    </row>
    <row r="8032" spans="1:4" x14ac:dyDescent="0.2">
      <c r="A8032" t="s">
        <v>8809</v>
      </c>
      <c r="B8032" t="s">
        <v>8810</v>
      </c>
      <c r="C8032" s="1">
        <v>43991</v>
      </c>
      <c r="D8032" t="str">
        <f t="shared" si="125"/>
        <v>09Jun20</v>
      </c>
    </row>
    <row r="8033" spans="1:4" x14ac:dyDescent="0.2">
      <c r="D8033" t="str">
        <f t="shared" si="125"/>
        <v>00Jan00</v>
      </c>
    </row>
    <row r="8034" spans="1:4" x14ac:dyDescent="0.2">
      <c r="A8034" t="s">
        <v>610</v>
      </c>
      <c r="B8034" t="s">
        <v>8811</v>
      </c>
      <c r="C8034" s="1">
        <v>43991</v>
      </c>
      <c r="D8034" t="str">
        <f t="shared" si="125"/>
        <v>09Jun20</v>
      </c>
    </row>
    <row r="8035" spans="1:4" x14ac:dyDescent="0.2">
      <c r="A8035" t="s">
        <v>8812</v>
      </c>
      <c r="B8035" t="s">
        <v>8813</v>
      </c>
      <c r="C8035" s="1">
        <v>43991</v>
      </c>
      <c r="D8035" t="str">
        <f t="shared" si="125"/>
        <v>09Jun20</v>
      </c>
    </row>
    <row r="8036" spans="1:4" x14ac:dyDescent="0.2">
      <c r="A8036" t="s">
        <v>8814</v>
      </c>
      <c r="B8036" t="s">
        <v>8815</v>
      </c>
      <c r="C8036" s="1">
        <v>43991</v>
      </c>
      <c r="D8036" t="str">
        <f t="shared" si="125"/>
        <v>09Jun20</v>
      </c>
    </row>
    <row r="8037" spans="1:4" x14ac:dyDescent="0.2">
      <c r="A8037" t="s">
        <v>815</v>
      </c>
      <c r="B8037" t="s">
        <v>8816</v>
      </c>
      <c r="C8037" s="1">
        <v>43991</v>
      </c>
      <c r="D8037" t="str">
        <f t="shared" si="125"/>
        <v>09Jun20</v>
      </c>
    </row>
    <row r="8038" spans="1:4" x14ac:dyDescent="0.2">
      <c r="A8038" t="s">
        <v>650</v>
      </c>
      <c r="B8038" t="s">
        <v>8817</v>
      </c>
      <c r="C8038" s="1">
        <v>43991</v>
      </c>
      <c r="D8038" t="str">
        <f t="shared" si="125"/>
        <v>09Jun20</v>
      </c>
    </row>
    <row r="8039" spans="1:4" x14ac:dyDescent="0.2">
      <c r="D8039" t="str">
        <f t="shared" si="125"/>
        <v>00Jan00</v>
      </c>
    </row>
    <row r="8040" spans="1:4" x14ac:dyDescent="0.2">
      <c r="D8040" t="str">
        <f t="shared" si="125"/>
        <v>00Jan00</v>
      </c>
    </row>
    <row r="8041" spans="1:4" x14ac:dyDescent="0.2">
      <c r="A8041" t="s">
        <v>8818</v>
      </c>
      <c r="B8041" t="s">
        <v>8819</v>
      </c>
      <c r="C8041" s="1">
        <v>43991</v>
      </c>
      <c r="D8041" t="str">
        <f t="shared" si="125"/>
        <v>09Jun20</v>
      </c>
    </row>
    <row r="8042" spans="1:4" x14ac:dyDescent="0.2">
      <c r="A8042" t="s">
        <v>16</v>
      </c>
      <c r="B8042" t="s">
        <v>8820</v>
      </c>
      <c r="C8042" s="1">
        <v>43991</v>
      </c>
      <c r="D8042" t="str">
        <f t="shared" si="125"/>
        <v>09Jun20</v>
      </c>
    </row>
    <row r="8043" spans="1:4" x14ac:dyDescent="0.2">
      <c r="A8043" t="s">
        <v>8821</v>
      </c>
      <c r="B8043" t="s">
        <v>8822</v>
      </c>
      <c r="C8043" s="1">
        <v>43991</v>
      </c>
      <c r="D8043" t="str">
        <f t="shared" si="125"/>
        <v>09Jun20</v>
      </c>
    </row>
    <row r="8044" spans="1:4" x14ac:dyDescent="0.2">
      <c r="A8044" t="s">
        <v>8823</v>
      </c>
      <c r="B8044" t="s">
        <v>8824</v>
      </c>
      <c r="C8044" s="1">
        <v>43991</v>
      </c>
      <c r="D8044" t="str">
        <f t="shared" si="125"/>
        <v>09Jun20</v>
      </c>
    </row>
    <row r="8045" spans="1:4" x14ac:dyDescent="0.2">
      <c r="D8045" t="str">
        <f t="shared" si="125"/>
        <v>00Jan00</v>
      </c>
    </row>
    <row r="8046" spans="1:4" x14ac:dyDescent="0.2">
      <c r="A8046" t="s">
        <v>8825</v>
      </c>
      <c r="B8046" t="s">
        <v>8826</v>
      </c>
      <c r="C8046" s="1">
        <v>43991</v>
      </c>
      <c r="D8046" t="str">
        <f t="shared" si="125"/>
        <v>09Jun20</v>
      </c>
    </row>
    <row r="8047" spans="1:4" x14ac:dyDescent="0.2">
      <c r="A8047" t="s">
        <v>8827</v>
      </c>
      <c r="B8047" t="s">
        <v>8828</v>
      </c>
      <c r="C8047" s="1">
        <v>43991</v>
      </c>
      <c r="D8047" t="str">
        <f t="shared" si="125"/>
        <v>09Jun20</v>
      </c>
    </row>
    <row r="8048" spans="1:4" x14ac:dyDescent="0.2">
      <c r="D8048" t="str">
        <f t="shared" si="125"/>
        <v>00Jan00</v>
      </c>
    </row>
    <row r="8049" spans="1:4" x14ac:dyDescent="0.2">
      <c r="A8049" t="s">
        <v>385</v>
      </c>
      <c r="B8049" t="s">
        <v>8829</v>
      </c>
      <c r="C8049" s="1">
        <v>43991</v>
      </c>
      <c r="D8049" t="str">
        <f t="shared" si="125"/>
        <v>09Jun20</v>
      </c>
    </row>
    <row r="8050" spans="1:4" x14ac:dyDescent="0.2">
      <c r="D8050" t="str">
        <f t="shared" si="125"/>
        <v>00Jan00</v>
      </c>
    </row>
    <row r="8051" spans="1:4" x14ac:dyDescent="0.2">
      <c r="D8051" t="str">
        <f t="shared" si="125"/>
        <v>00Jan00</v>
      </c>
    </row>
    <row r="8052" spans="1:4" x14ac:dyDescent="0.2">
      <c r="A8052" t="s">
        <v>8830</v>
      </c>
      <c r="B8052" t="s">
        <v>8831</v>
      </c>
      <c r="C8052" s="1">
        <v>43991</v>
      </c>
      <c r="D8052" t="str">
        <f t="shared" si="125"/>
        <v>09Jun20</v>
      </c>
    </row>
    <row r="8053" spans="1:4" x14ac:dyDescent="0.2">
      <c r="D8053" t="str">
        <f t="shared" si="125"/>
        <v>00Jan00</v>
      </c>
    </row>
    <row r="8054" spans="1:4" x14ac:dyDescent="0.2">
      <c r="A8054" t="s">
        <v>99</v>
      </c>
      <c r="B8054" t="s">
        <v>8832</v>
      </c>
      <c r="C8054" s="1">
        <v>43991</v>
      </c>
      <c r="D8054" t="str">
        <f t="shared" si="125"/>
        <v>09Jun20</v>
      </c>
    </row>
    <row r="8055" spans="1:4" x14ac:dyDescent="0.2">
      <c r="A8055" t="s">
        <v>815</v>
      </c>
      <c r="B8055" t="s">
        <v>8833</v>
      </c>
      <c r="C8055" s="1">
        <v>43991</v>
      </c>
      <c r="D8055" t="str">
        <f t="shared" si="125"/>
        <v>09Jun20</v>
      </c>
    </row>
    <row r="8056" spans="1:4" x14ac:dyDescent="0.2">
      <c r="A8056" t="s">
        <v>8834</v>
      </c>
      <c r="B8056" t="s">
        <v>8835</v>
      </c>
      <c r="C8056" s="1">
        <v>43991</v>
      </c>
      <c r="D8056" t="str">
        <f t="shared" si="125"/>
        <v>09Jun20</v>
      </c>
    </row>
    <row r="8057" spans="1:4" x14ac:dyDescent="0.2">
      <c r="A8057" t="s">
        <v>8836</v>
      </c>
      <c r="B8057" t="s">
        <v>8837</v>
      </c>
      <c r="C8057" s="1">
        <v>43991</v>
      </c>
      <c r="D8057" t="str">
        <f t="shared" si="125"/>
        <v>09Jun20</v>
      </c>
    </row>
    <row r="8058" spans="1:4" x14ac:dyDescent="0.2">
      <c r="A8058" t="s">
        <v>8838</v>
      </c>
      <c r="B8058" t="s">
        <v>8839</v>
      </c>
      <c r="C8058" s="1">
        <v>43991</v>
      </c>
      <c r="D8058" t="str">
        <f t="shared" si="125"/>
        <v>09Jun20</v>
      </c>
    </row>
    <row r="8059" spans="1:4" x14ac:dyDescent="0.2">
      <c r="D8059" t="str">
        <f t="shared" si="125"/>
        <v>00Jan00</v>
      </c>
    </row>
    <row r="8060" spans="1:4" x14ac:dyDescent="0.2">
      <c r="D8060" t="str">
        <f t="shared" si="125"/>
        <v>00Jan00</v>
      </c>
    </row>
    <row r="8061" spans="1:4" x14ac:dyDescent="0.2">
      <c r="A8061" t="s">
        <v>8840</v>
      </c>
      <c r="B8061" t="s">
        <v>8841</v>
      </c>
      <c r="C8061" s="1">
        <v>43991</v>
      </c>
      <c r="D8061" t="str">
        <f t="shared" si="125"/>
        <v>09Jun20</v>
      </c>
    </row>
    <row r="8062" spans="1:4" x14ac:dyDescent="0.2">
      <c r="D8062" t="str">
        <f t="shared" si="125"/>
        <v>00Jan00</v>
      </c>
    </row>
    <row r="8063" spans="1:4" x14ac:dyDescent="0.2">
      <c r="A8063" t="s">
        <v>8842</v>
      </c>
      <c r="B8063" t="s">
        <v>8843</v>
      </c>
      <c r="C8063" s="1">
        <v>43991</v>
      </c>
      <c r="D8063" t="str">
        <f t="shared" si="125"/>
        <v>09Jun20</v>
      </c>
    </row>
    <row r="8064" spans="1:4" x14ac:dyDescent="0.2">
      <c r="A8064" t="s">
        <v>228</v>
      </c>
      <c r="B8064" t="s">
        <v>8844</v>
      </c>
      <c r="C8064" s="1">
        <v>43991</v>
      </c>
      <c r="D8064" t="str">
        <f t="shared" si="125"/>
        <v>09Jun20</v>
      </c>
    </row>
    <row r="8065" spans="1:4" x14ac:dyDescent="0.2">
      <c r="A8065" t="s">
        <v>22</v>
      </c>
      <c r="B8065" t="s">
        <v>8845</v>
      </c>
      <c r="C8065" s="1">
        <v>43991</v>
      </c>
      <c r="D8065" t="str">
        <f t="shared" si="125"/>
        <v>09Jun20</v>
      </c>
    </row>
    <row r="8066" spans="1:4" x14ac:dyDescent="0.2">
      <c r="A8066" t="s">
        <v>8846</v>
      </c>
      <c r="B8066" t="s">
        <v>8847</v>
      </c>
      <c r="C8066" s="1">
        <v>43991</v>
      </c>
      <c r="D8066" t="str">
        <f t="shared" si="125"/>
        <v>09Jun20</v>
      </c>
    </row>
    <row r="8067" spans="1:4" x14ac:dyDescent="0.2">
      <c r="D8067" t="str">
        <f t="shared" ref="D8067:D8130" si="126">TEXT(C8067,"ddmmmyy")</f>
        <v>00Jan00</v>
      </c>
    </row>
    <row r="8068" spans="1:4" x14ac:dyDescent="0.2">
      <c r="A8068" t="s">
        <v>8848</v>
      </c>
      <c r="B8068" t="s">
        <v>8849</v>
      </c>
      <c r="C8068" s="1">
        <v>43991</v>
      </c>
      <c r="D8068" t="str">
        <f t="shared" si="126"/>
        <v>09Jun20</v>
      </c>
    </row>
    <row r="8069" spans="1:4" x14ac:dyDescent="0.2">
      <c r="D8069" t="str">
        <f t="shared" si="126"/>
        <v>00Jan00</v>
      </c>
    </row>
    <row r="8070" spans="1:4" x14ac:dyDescent="0.2">
      <c r="A8070" t="s">
        <v>2808</v>
      </c>
      <c r="B8070" t="s">
        <v>8850</v>
      </c>
      <c r="C8070" s="1">
        <v>43991</v>
      </c>
      <c r="D8070" t="str">
        <f t="shared" si="126"/>
        <v>09Jun20</v>
      </c>
    </row>
    <row r="8071" spans="1:4" x14ac:dyDescent="0.2">
      <c r="A8071" t="s">
        <v>154</v>
      </c>
      <c r="B8071" t="s">
        <v>8851</v>
      </c>
      <c r="C8071" s="1">
        <v>43991</v>
      </c>
      <c r="D8071" t="str">
        <f t="shared" si="126"/>
        <v>09Jun20</v>
      </c>
    </row>
    <row r="8072" spans="1:4" x14ac:dyDescent="0.2">
      <c r="D8072" t="str">
        <f t="shared" si="126"/>
        <v>00Jan00</v>
      </c>
    </row>
    <row r="8073" spans="1:4" x14ac:dyDescent="0.2">
      <c r="A8073" t="s">
        <v>41</v>
      </c>
      <c r="B8073" t="s">
        <v>8852</v>
      </c>
      <c r="C8073" s="1">
        <v>43991</v>
      </c>
      <c r="D8073" t="str">
        <f t="shared" si="126"/>
        <v>09Jun20</v>
      </c>
    </row>
    <row r="8074" spans="1:4" x14ac:dyDescent="0.2">
      <c r="A8074" t="s">
        <v>8853</v>
      </c>
      <c r="B8074" t="s">
        <v>8854</v>
      </c>
      <c r="C8074" s="1">
        <v>43991</v>
      </c>
      <c r="D8074" t="str">
        <f t="shared" si="126"/>
        <v>09Jun20</v>
      </c>
    </row>
    <row r="8075" spans="1:4" x14ac:dyDescent="0.2">
      <c r="D8075" t="str">
        <f t="shared" si="126"/>
        <v>00Jan00</v>
      </c>
    </row>
    <row r="8076" spans="1:4" x14ac:dyDescent="0.2">
      <c r="D8076" t="str">
        <f t="shared" si="126"/>
        <v>00Jan00</v>
      </c>
    </row>
    <row r="8077" spans="1:4" x14ac:dyDescent="0.2">
      <c r="A8077" t="s">
        <v>959</v>
      </c>
      <c r="B8077" t="s">
        <v>8855</v>
      </c>
      <c r="C8077" s="1">
        <v>43991</v>
      </c>
      <c r="D8077" t="str">
        <f t="shared" si="126"/>
        <v>09Jun20</v>
      </c>
    </row>
    <row r="8078" spans="1:4" x14ac:dyDescent="0.2">
      <c r="A8078" t="s">
        <v>3754</v>
      </c>
      <c r="B8078" t="s">
        <v>8856</v>
      </c>
      <c r="C8078" s="1">
        <v>43991</v>
      </c>
      <c r="D8078" t="str">
        <f t="shared" si="126"/>
        <v>09Jun20</v>
      </c>
    </row>
    <row r="8079" spans="1:4" x14ac:dyDescent="0.2">
      <c r="A8079" t="s">
        <v>16</v>
      </c>
      <c r="B8079" t="s">
        <v>8857</v>
      </c>
      <c r="C8079" s="1">
        <v>43991</v>
      </c>
      <c r="D8079" t="str">
        <f t="shared" si="126"/>
        <v>09Jun20</v>
      </c>
    </row>
    <row r="8080" spans="1:4" x14ac:dyDescent="0.2">
      <c r="A8080" t="s">
        <v>8858</v>
      </c>
      <c r="B8080" t="s">
        <v>8859</v>
      </c>
      <c r="C8080" s="1">
        <v>43991</v>
      </c>
      <c r="D8080" t="str">
        <f t="shared" si="126"/>
        <v>09Jun20</v>
      </c>
    </row>
    <row r="8081" spans="1:4" x14ac:dyDescent="0.2">
      <c r="A8081" t="s">
        <v>487</v>
      </c>
      <c r="B8081" t="s">
        <v>8860</v>
      </c>
      <c r="C8081" s="1">
        <v>43991</v>
      </c>
      <c r="D8081" t="str">
        <f t="shared" si="126"/>
        <v>09Jun20</v>
      </c>
    </row>
    <row r="8082" spans="1:4" x14ac:dyDescent="0.2">
      <c r="A8082" t="s">
        <v>1325</v>
      </c>
      <c r="B8082" t="s">
        <v>8861</v>
      </c>
      <c r="C8082" s="1">
        <v>43991</v>
      </c>
      <c r="D8082" t="str">
        <f t="shared" si="126"/>
        <v>09Jun20</v>
      </c>
    </row>
    <row r="8083" spans="1:4" x14ac:dyDescent="0.2">
      <c r="A8083" t="s">
        <v>6</v>
      </c>
      <c r="B8083" t="s">
        <v>8862</v>
      </c>
      <c r="C8083" s="1">
        <v>43991</v>
      </c>
      <c r="D8083" t="str">
        <f t="shared" si="126"/>
        <v>09Jun20</v>
      </c>
    </row>
    <row r="8084" spans="1:4" x14ac:dyDescent="0.2">
      <c r="A8084" t="s">
        <v>8863</v>
      </c>
      <c r="B8084" t="s">
        <v>8864</v>
      </c>
      <c r="C8084" s="1">
        <v>43991</v>
      </c>
      <c r="D8084" t="str">
        <f t="shared" si="126"/>
        <v>09Jun20</v>
      </c>
    </row>
    <row r="8085" spans="1:4" x14ac:dyDescent="0.2">
      <c r="A8085" t="s">
        <v>8865</v>
      </c>
      <c r="B8085" t="s">
        <v>8866</v>
      </c>
      <c r="C8085" s="1">
        <v>43991</v>
      </c>
      <c r="D8085" t="str">
        <f t="shared" si="126"/>
        <v>09Jun20</v>
      </c>
    </row>
    <row r="8086" spans="1:4" x14ac:dyDescent="0.2">
      <c r="A8086" t="s">
        <v>8867</v>
      </c>
      <c r="B8086" t="s">
        <v>8868</v>
      </c>
      <c r="C8086" s="1">
        <v>43991</v>
      </c>
      <c r="D8086" t="str">
        <f t="shared" si="126"/>
        <v>09Jun20</v>
      </c>
    </row>
    <row r="8087" spans="1:4" x14ac:dyDescent="0.2">
      <c r="A8087" t="s">
        <v>8869</v>
      </c>
      <c r="B8087" t="s">
        <v>8870</v>
      </c>
      <c r="C8087" s="1">
        <v>43991</v>
      </c>
      <c r="D8087" t="str">
        <f t="shared" si="126"/>
        <v>09Jun20</v>
      </c>
    </row>
    <row r="8088" spans="1:4" x14ac:dyDescent="0.2">
      <c r="A8088" t="s">
        <v>1028</v>
      </c>
      <c r="B8088" t="s">
        <v>8871</v>
      </c>
      <c r="C8088" s="1">
        <v>43991</v>
      </c>
      <c r="D8088" t="str">
        <f t="shared" si="126"/>
        <v>09Jun20</v>
      </c>
    </row>
    <row r="8089" spans="1:4" x14ac:dyDescent="0.2">
      <c r="A8089" t="s">
        <v>8872</v>
      </c>
      <c r="B8089" t="s">
        <v>8873</v>
      </c>
      <c r="C8089" s="1">
        <v>43991</v>
      </c>
      <c r="D8089" t="str">
        <f t="shared" si="126"/>
        <v>09Jun20</v>
      </c>
    </row>
    <row r="8090" spans="1:4" x14ac:dyDescent="0.2">
      <c r="A8090" t="s">
        <v>8874</v>
      </c>
      <c r="B8090" t="s">
        <v>8875</v>
      </c>
      <c r="C8090" s="1">
        <v>43991</v>
      </c>
      <c r="D8090" t="str">
        <f t="shared" si="126"/>
        <v>09Jun20</v>
      </c>
    </row>
    <row r="8091" spans="1:4" x14ac:dyDescent="0.2">
      <c r="A8091" t="s">
        <v>5815</v>
      </c>
      <c r="B8091" t="s">
        <v>8876</v>
      </c>
      <c r="C8091" s="1">
        <v>43991</v>
      </c>
      <c r="D8091" t="str">
        <f t="shared" si="126"/>
        <v>09Jun20</v>
      </c>
    </row>
    <row r="8092" spans="1:4" x14ac:dyDescent="0.2">
      <c r="A8092" t="s">
        <v>6848</v>
      </c>
      <c r="B8092" t="s">
        <v>8877</v>
      </c>
      <c r="C8092" s="1">
        <v>43991</v>
      </c>
      <c r="D8092" t="str">
        <f t="shared" si="126"/>
        <v>09Jun20</v>
      </c>
    </row>
    <row r="8093" spans="1:4" x14ac:dyDescent="0.2">
      <c r="A8093" t="s">
        <v>1752</v>
      </c>
      <c r="B8093" t="s">
        <v>8878</v>
      </c>
      <c r="C8093" s="1">
        <v>43991</v>
      </c>
      <c r="D8093" t="str">
        <f t="shared" si="126"/>
        <v>09Jun20</v>
      </c>
    </row>
    <row r="8094" spans="1:4" x14ac:dyDescent="0.2">
      <c r="A8094" t="s">
        <v>173</v>
      </c>
      <c r="B8094" t="s">
        <v>8879</v>
      </c>
      <c r="C8094" s="1">
        <v>43991</v>
      </c>
      <c r="D8094" t="str">
        <f t="shared" si="126"/>
        <v>09Jun20</v>
      </c>
    </row>
    <row r="8095" spans="1:4" x14ac:dyDescent="0.2">
      <c r="A8095" t="s">
        <v>78</v>
      </c>
      <c r="B8095" t="s">
        <v>8880</v>
      </c>
      <c r="C8095" s="1">
        <v>43991</v>
      </c>
      <c r="D8095" t="str">
        <f t="shared" si="126"/>
        <v>09Jun20</v>
      </c>
    </row>
    <row r="8096" spans="1:4" x14ac:dyDescent="0.2">
      <c r="D8096" t="str">
        <f t="shared" si="126"/>
        <v>00Jan00</v>
      </c>
    </row>
    <row r="8097" spans="1:4" x14ac:dyDescent="0.2">
      <c r="A8097" t="s">
        <v>1917</v>
      </c>
      <c r="B8097" t="s">
        <v>8881</v>
      </c>
      <c r="C8097" s="1">
        <v>43991</v>
      </c>
      <c r="D8097" t="str">
        <f t="shared" si="126"/>
        <v>09Jun20</v>
      </c>
    </row>
    <row r="8098" spans="1:4" x14ac:dyDescent="0.2">
      <c r="D8098" t="str">
        <f t="shared" si="126"/>
        <v>00Jan00</v>
      </c>
    </row>
    <row r="8099" spans="1:4" x14ac:dyDescent="0.2">
      <c r="A8099" t="s">
        <v>635</v>
      </c>
      <c r="B8099" t="s">
        <v>8882</v>
      </c>
      <c r="C8099" s="1">
        <v>43991</v>
      </c>
      <c r="D8099" t="str">
        <f t="shared" si="126"/>
        <v>09Jun20</v>
      </c>
    </row>
    <row r="8100" spans="1:4" x14ac:dyDescent="0.2">
      <c r="A8100" t="s">
        <v>8883</v>
      </c>
      <c r="B8100" t="s">
        <v>8884</v>
      </c>
      <c r="C8100" s="1">
        <v>43991</v>
      </c>
      <c r="D8100" t="str">
        <f t="shared" si="126"/>
        <v>09Jun20</v>
      </c>
    </row>
    <row r="8101" spans="1:4" x14ac:dyDescent="0.2">
      <c r="A8101" t="s">
        <v>503</v>
      </c>
      <c r="B8101" t="s">
        <v>8885</v>
      </c>
      <c r="C8101" s="1">
        <v>43991</v>
      </c>
      <c r="D8101" t="str">
        <f t="shared" si="126"/>
        <v>09Jun20</v>
      </c>
    </row>
    <row r="8102" spans="1:4" x14ac:dyDescent="0.2">
      <c r="A8102" t="s">
        <v>784</v>
      </c>
      <c r="B8102" t="s">
        <v>8886</v>
      </c>
      <c r="C8102" s="1">
        <v>43991</v>
      </c>
      <c r="D8102" t="str">
        <f t="shared" si="126"/>
        <v>09Jun20</v>
      </c>
    </row>
    <row r="8103" spans="1:4" x14ac:dyDescent="0.2">
      <c r="D8103" t="str">
        <f t="shared" si="126"/>
        <v>00Jan00</v>
      </c>
    </row>
    <row r="8104" spans="1:4" x14ac:dyDescent="0.2">
      <c r="A8104" t="s">
        <v>41</v>
      </c>
      <c r="B8104" t="s">
        <v>8887</v>
      </c>
      <c r="C8104" s="1">
        <v>43991</v>
      </c>
      <c r="D8104" t="str">
        <f t="shared" si="126"/>
        <v>09Jun20</v>
      </c>
    </row>
    <row r="8105" spans="1:4" x14ac:dyDescent="0.2">
      <c r="A8105" t="s">
        <v>1752</v>
      </c>
      <c r="B8105" t="s">
        <v>8888</v>
      </c>
      <c r="C8105" s="1">
        <v>43991</v>
      </c>
      <c r="D8105" t="str">
        <f t="shared" si="126"/>
        <v>09Jun20</v>
      </c>
    </row>
    <row r="8106" spans="1:4" x14ac:dyDescent="0.2">
      <c r="A8106" t="s">
        <v>1971</v>
      </c>
      <c r="B8106" t="s">
        <v>8889</v>
      </c>
      <c r="C8106" s="1">
        <v>43991</v>
      </c>
      <c r="D8106" t="str">
        <f t="shared" si="126"/>
        <v>09Jun20</v>
      </c>
    </row>
    <row r="8107" spans="1:4" x14ac:dyDescent="0.2">
      <c r="A8107" t="s">
        <v>8890</v>
      </c>
      <c r="B8107" t="s">
        <v>8891</v>
      </c>
      <c r="C8107" s="1">
        <v>43991</v>
      </c>
      <c r="D8107" t="str">
        <f t="shared" si="126"/>
        <v>09Jun20</v>
      </c>
    </row>
    <row r="8108" spans="1:4" x14ac:dyDescent="0.2">
      <c r="A8108" t="s">
        <v>8892</v>
      </c>
      <c r="B8108" t="s">
        <v>8893</v>
      </c>
      <c r="C8108" s="1">
        <v>43991</v>
      </c>
      <c r="D8108" t="str">
        <f t="shared" si="126"/>
        <v>09Jun20</v>
      </c>
    </row>
    <row r="8109" spans="1:4" x14ac:dyDescent="0.2">
      <c r="A8109" t="s">
        <v>8894</v>
      </c>
      <c r="B8109" t="s">
        <v>8895</v>
      </c>
      <c r="C8109" s="1">
        <v>43991</v>
      </c>
      <c r="D8109" t="str">
        <f t="shared" si="126"/>
        <v>09Jun20</v>
      </c>
    </row>
    <row r="8110" spans="1:4" x14ac:dyDescent="0.2">
      <c r="A8110" t="s">
        <v>265</v>
      </c>
      <c r="B8110" t="s">
        <v>8896</v>
      </c>
      <c r="C8110" s="1">
        <v>43991</v>
      </c>
      <c r="D8110" t="str">
        <f t="shared" si="126"/>
        <v>09Jun20</v>
      </c>
    </row>
    <row r="8111" spans="1:4" x14ac:dyDescent="0.2">
      <c r="A8111" t="s">
        <v>34</v>
      </c>
      <c r="B8111" t="s">
        <v>8897</v>
      </c>
      <c r="C8111" s="1">
        <v>43991</v>
      </c>
      <c r="D8111" t="str">
        <f t="shared" si="126"/>
        <v>09Jun20</v>
      </c>
    </row>
    <row r="8112" spans="1:4" x14ac:dyDescent="0.2">
      <c r="D8112" t="str">
        <f t="shared" si="126"/>
        <v>00Jan00</v>
      </c>
    </row>
    <row r="8113" spans="1:4" x14ac:dyDescent="0.2">
      <c r="A8113" t="s">
        <v>8898</v>
      </c>
      <c r="B8113" t="s">
        <v>8899</v>
      </c>
      <c r="C8113" s="1">
        <v>43991</v>
      </c>
      <c r="D8113" t="str">
        <f t="shared" si="126"/>
        <v>09Jun20</v>
      </c>
    </row>
    <row r="8114" spans="1:4" x14ac:dyDescent="0.2">
      <c r="A8114" t="s">
        <v>8900</v>
      </c>
      <c r="B8114" t="s">
        <v>8901</v>
      </c>
      <c r="C8114" s="1">
        <v>43991</v>
      </c>
      <c r="D8114" t="str">
        <f t="shared" si="126"/>
        <v>09Jun20</v>
      </c>
    </row>
    <row r="8115" spans="1:4" x14ac:dyDescent="0.2">
      <c r="A8115" t="s">
        <v>8902</v>
      </c>
      <c r="B8115" t="s">
        <v>8903</v>
      </c>
      <c r="C8115" s="1">
        <v>43991</v>
      </c>
      <c r="D8115" t="str">
        <f t="shared" si="126"/>
        <v>09Jun20</v>
      </c>
    </row>
    <row r="8116" spans="1:4" x14ac:dyDescent="0.2">
      <c r="D8116" t="str">
        <f t="shared" si="126"/>
        <v>00Jan00</v>
      </c>
    </row>
    <row r="8117" spans="1:4" x14ac:dyDescent="0.2">
      <c r="A8117" t="s">
        <v>824</v>
      </c>
      <c r="B8117" t="s">
        <v>8904</v>
      </c>
      <c r="C8117" s="1">
        <v>43991</v>
      </c>
      <c r="D8117" t="str">
        <f t="shared" si="126"/>
        <v>09Jun20</v>
      </c>
    </row>
    <row r="8118" spans="1:4" x14ac:dyDescent="0.2">
      <c r="A8118" t="s">
        <v>129</v>
      </c>
      <c r="B8118" t="s">
        <v>8905</v>
      </c>
      <c r="C8118" s="1">
        <v>43991</v>
      </c>
      <c r="D8118" t="str">
        <f t="shared" si="126"/>
        <v>09Jun20</v>
      </c>
    </row>
    <row r="8119" spans="1:4" x14ac:dyDescent="0.2">
      <c r="A8119" t="s">
        <v>8906</v>
      </c>
      <c r="B8119" t="s">
        <v>8907</v>
      </c>
      <c r="C8119" s="1">
        <v>43991</v>
      </c>
      <c r="D8119" t="str">
        <f t="shared" si="126"/>
        <v>09Jun20</v>
      </c>
    </row>
    <row r="8120" spans="1:4" x14ac:dyDescent="0.2">
      <c r="A8120" t="s">
        <v>610</v>
      </c>
      <c r="B8120" t="s">
        <v>8908</v>
      </c>
      <c r="C8120" s="1">
        <v>43991</v>
      </c>
      <c r="D8120" t="str">
        <f t="shared" si="126"/>
        <v>09Jun20</v>
      </c>
    </row>
    <row r="8121" spans="1:4" x14ac:dyDescent="0.2">
      <c r="A8121" t="s">
        <v>8883</v>
      </c>
      <c r="B8121" t="s">
        <v>8909</v>
      </c>
      <c r="C8121" s="1">
        <v>43991</v>
      </c>
      <c r="D8121" t="str">
        <f t="shared" si="126"/>
        <v>09Jun20</v>
      </c>
    </row>
    <row r="8122" spans="1:4" x14ac:dyDescent="0.2">
      <c r="A8122" t="s">
        <v>86</v>
      </c>
      <c r="B8122" t="s">
        <v>8910</v>
      </c>
      <c r="C8122" s="1">
        <v>43991</v>
      </c>
      <c r="D8122" t="str">
        <f t="shared" si="126"/>
        <v>09Jun20</v>
      </c>
    </row>
    <row r="8123" spans="1:4" x14ac:dyDescent="0.2">
      <c r="A8123" t="s">
        <v>8911</v>
      </c>
      <c r="B8123" t="s">
        <v>8912</v>
      </c>
      <c r="C8123" s="1">
        <v>43991</v>
      </c>
      <c r="D8123" t="str">
        <f t="shared" si="126"/>
        <v>09Jun20</v>
      </c>
    </row>
    <row r="8124" spans="1:4" x14ac:dyDescent="0.2">
      <c r="A8124" t="s">
        <v>193</v>
      </c>
      <c r="B8124" t="s">
        <v>8913</v>
      </c>
      <c r="C8124" s="1">
        <v>43991</v>
      </c>
      <c r="D8124" t="str">
        <f t="shared" si="126"/>
        <v>09Jun20</v>
      </c>
    </row>
    <row r="8125" spans="1:4" x14ac:dyDescent="0.2">
      <c r="A8125" t="s">
        <v>8914</v>
      </c>
      <c r="B8125" t="s">
        <v>8915</v>
      </c>
      <c r="C8125" s="1">
        <v>43991</v>
      </c>
      <c r="D8125" t="str">
        <f t="shared" si="126"/>
        <v>09Jun20</v>
      </c>
    </row>
    <row r="8126" spans="1:4" x14ac:dyDescent="0.2">
      <c r="A8126" t="s">
        <v>8916</v>
      </c>
      <c r="B8126" t="s">
        <v>8917</v>
      </c>
      <c r="C8126" s="1">
        <v>43991</v>
      </c>
      <c r="D8126" t="str">
        <f t="shared" si="126"/>
        <v>09Jun20</v>
      </c>
    </row>
    <row r="8127" spans="1:4" x14ac:dyDescent="0.2">
      <c r="A8127" t="s">
        <v>16</v>
      </c>
      <c r="B8127" t="s">
        <v>8918</v>
      </c>
      <c r="C8127" s="1">
        <v>43991</v>
      </c>
      <c r="D8127" t="str">
        <f t="shared" si="126"/>
        <v>09Jun20</v>
      </c>
    </row>
    <row r="8128" spans="1:4" x14ac:dyDescent="0.2">
      <c r="A8128" t="s">
        <v>8919</v>
      </c>
      <c r="B8128" t="s">
        <v>8920</v>
      </c>
      <c r="C8128" s="1">
        <v>43991</v>
      </c>
      <c r="D8128" t="str">
        <f t="shared" si="126"/>
        <v>09Jun20</v>
      </c>
    </row>
    <row r="8129" spans="1:4" x14ac:dyDescent="0.2">
      <c r="A8129" t="s">
        <v>8921</v>
      </c>
      <c r="B8129" t="s">
        <v>8922</v>
      </c>
      <c r="C8129" s="1">
        <v>43991</v>
      </c>
      <c r="D8129" t="str">
        <f t="shared" si="126"/>
        <v>09Jun20</v>
      </c>
    </row>
    <row r="8130" spans="1:4" x14ac:dyDescent="0.2">
      <c r="A8130" t="s">
        <v>6482</v>
      </c>
      <c r="B8130" t="s">
        <v>8923</v>
      </c>
      <c r="C8130" s="1">
        <v>43991</v>
      </c>
      <c r="D8130" t="str">
        <f t="shared" si="126"/>
        <v>09Jun20</v>
      </c>
    </row>
    <row r="8131" spans="1:4" x14ac:dyDescent="0.2">
      <c r="A8131" t="s">
        <v>8384</v>
      </c>
      <c r="B8131" t="s">
        <v>8924</v>
      </c>
      <c r="C8131" s="1">
        <v>43991</v>
      </c>
      <c r="D8131" t="str">
        <f t="shared" ref="D8131:D8194" si="127">TEXT(C8131,"ddmmmyy")</f>
        <v>09Jun20</v>
      </c>
    </row>
    <row r="8132" spans="1:4" x14ac:dyDescent="0.2">
      <c r="A8132" t="s">
        <v>8925</v>
      </c>
      <c r="B8132" t="s">
        <v>8926</v>
      </c>
      <c r="C8132" s="1">
        <v>43991</v>
      </c>
      <c r="D8132" t="str">
        <f t="shared" si="127"/>
        <v>09Jun20</v>
      </c>
    </row>
    <row r="8133" spans="1:4" x14ac:dyDescent="0.2">
      <c r="A8133" t="s">
        <v>175</v>
      </c>
      <c r="B8133" t="s">
        <v>8927</v>
      </c>
      <c r="C8133" s="1">
        <v>43991</v>
      </c>
      <c r="D8133" t="str">
        <f t="shared" si="127"/>
        <v>09Jun20</v>
      </c>
    </row>
    <row r="8134" spans="1:4" x14ac:dyDescent="0.2">
      <c r="A8134" t="s">
        <v>8928</v>
      </c>
      <c r="B8134" t="s">
        <v>8929</v>
      </c>
      <c r="C8134" s="1">
        <v>43991</v>
      </c>
      <c r="D8134" t="str">
        <f t="shared" si="127"/>
        <v>09Jun20</v>
      </c>
    </row>
    <row r="8135" spans="1:4" x14ac:dyDescent="0.2">
      <c r="A8135" t="s">
        <v>8930</v>
      </c>
      <c r="B8135" t="s">
        <v>8931</v>
      </c>
      <c r="C8135" s="1">
        <v>43991</v>
      </c>
      <c r="D8135" t="str">
        <f t="shared" si="127"/>
        <v>09Jun20</v>
      </c>
    </row>
    <row r="8136" spans="1:4" x14ac:dyDescent="0.2">
      <c r="A8136" t="s">
        <v>8932</v>
      </c>
      <c r="B8136" t="s">
        <v>8933</v>
      </c>
      <c r="C8136" s="1">
        <v>43991</v>
      </c>
      <c r="D8136" t="str">
        <f t="shared" si="127"/>
        <v>09Jun20</v>
      </c>
    </row>
    <row r="8137" spans="1:4" x14ac:dyDescent="0.2">
      <c r="A8137" t="s">
        <v>8934</v>
      </c>
      <c r="B8137" t="s">
        <v>8935</v>
      </c>
      <c r="C8137" s="1">
        <v>43991</v>
      </c>
      <c r="D8137" t="str">
        <f t="shared" si="127"/>
        <v>09Jun20</v>
      </c>
    </row>
    <row r="8138" spans="1:4" x14ac:dyDescent="0.2">
      <c r="D8138" t="str">
        <f t="shared" si="127"/>
        <v>00Jan00</v>
      </c>
    </row>
    <row r="8139" spans="1:4" x14ac:dyDescent="0.2">
      <c r="D8139" t="str">
        <f t="shared" si="127"/>
        <v>00Jan00</v>
      </c>
    </row>
    <row r="8140" spans="1:4" x14ac:dyDescent="0.2">
      <c r="A8140" t="s">
        <v>193</v>
      </c>
      <c r="B8140" t="s">
        <v>8936</v>
      </c>
      <c r="C8140" s="1">
        <v>43991</v>
      </c>
      <c r="D8140" t="str">
        <f t="shared" si="127"/>
        <v>09Jun20</v>
      </c>
    </row>
    <row r="8141" spans="1:4" x14ac:dyDescent="0.2">
      <c r="D8141" t="str">
        <f t="shared" si="127"/>
        <v>00Jan00</v>
      </c>
    </row>
    <row r="8142" spans="1:4" x14ac:dyDescent="0.2">
      <c r="D8142" t="str">
        <f t="shared" si="127"/>
        <v>00Jan00</v>
      </c>
    </row>
    <row r="8143" spans="1:4" x14ac:dyDescent="0.2">
      <c r="A8143" t="s">
        <v>330</v>
      </c>
      <c r="B8143" t="s">
        <v>8937</v>
      </c>
      <c r="C8143" s="1">
        <v>43991</v>
      </c>
      <c r="D8143" t="str">
        <f t="shared" si="127"/>
        <v>09Jun20</v>
      </c>
    </row>
    <row r="8144" spans="1:4" x14ac:dyDescent="0.2">
      <c r="D8144" t="str">
        <f t="shared" si="127"/>
        <v>00Jan00</v>
      </c>
    </row>
    <row r="8145" spans="1:4" x14ac:dyDescent="0.2">
      <c r="A8145" t="s">
        <v>41</v>
      </c>
      <c r="B8145" t="s">
        <v>8938</v>
      </c>
      <c r="C8145" s="1">
        <v>43991</v>
      </c>
      <c r="D8145" t="str">
        <f t="shared" si="127"/>
        <v>09Jun20</v>
      </c>
    </row>
    <row r="8146" spans="1:4" x14ac:dyDescent="0.2">
      <c r="A8146" t="s">
        <v>8939</v>
      </c>
      <c r="B8146" t="s">
        <v>8940</v>
      </c>
      <c r="C8146" s="1">
        <v>43991</v>
      </c>
      <c r="D8146" t="str">
        <f t="shared" si="127"/>
        <v>09Jun20</v>
      </c>
    </row>
    <row r="8147" spans="1:4" x14ac:dyDescent="0.2">
      <c r="A8147" t="s">
        <v>193</v>
      </c>
      <c r="B8147" t="s">
        <v>8941</v>
      </c>
      <c r="C8147" s="1">
        <v>43991</v>
      </c>
      <c r="D8147" t="str">
        <f t="shared" si="127"/>
        <v>09Jun20</v>
      </c>
    </row>
    <row r="8148" spans="1:4" x14ac:dyDescent="0.2">
      <c r="A8148" t="s">
        <v>97</v>
      </c>
      <c r="B8148" t="s">
        <v>8942</v>
      </c>
      <c r="C8148" s="1">
        <v>43991</v>
      </c>
      <c r="D8148" t="str">
        <f t="shared" si="127"/>
        <v>09Jun20</v>
      </c>
    </row>
    <row r="8149" spans="1:4" x14ac:dyDescent="0.2">
      <c r="A8149" t="s">
        <v>8943</v>
      </c>
      <c r="B8149" t="s">
        <v>8944</v>
      </c>
      <c r="C8149" s="1">
        <v>43991</v>
      </c>
      <c r="D8149" t="str">
        <f t="shared" si="127"/>
        <v>09Jun20</v>
      </c>
    </row>
    <row r="8150" spans="1:4" x14ac:dyDescent="0.2">
      <c r="A8150" t="s">
        <v>8945</v>
      </c>
      <c r="B8150" t="s">
        <v>8946</v>
      </c>
      <c r="C8150" s="1">
        <v>43991</v>
      </c>
      <c r="D8150" t="str">
        <f t="shared" si="127"/>
        <v>09Jun20</v>
      </c>
    </row>
    <row r="8151" spans="1:4" x14ac:dyDescent="0.2">
      <c r="A8151" t="s">
        <v>193</v>
      </c>
      <c r="B8151" t="s">
        <v>8947</v>
      </c>
      <c r="C8151" s="1">
        <v>43991</v>
      </c>
      <c r="D8151" t="str">
        <f t="shared" si="127"/>
        <v>09Jun20</v>
      </c>
    </row>
    <row r="8152" spans="1:4" x14ac:dyDescent="0.2">
      <c r="A8152" t="s">
        <v>8948</v>
      </c>
      <c r="B8152" t="s">
        <v>8949</v>
      </c>
      <c r="C8152" s="1">
        <v>43991</v>
      </c>
      <c r="D8152" t="str">
        <f t="shared" si="127"/>
        <v>09Jun20</v>
      </c>
    </row>
    <row r="8153" spans="1:4" x14ac:dyDescent="0.2">
      <c r="A8153" t="s">
        <v>8950</v>
      </c>
      <c r="B8153" t="s">
        <v>8951</v>
      </c>
      <c r="C8153" s="1">
        <v>43991</v>
      </c>
      <c r="D8153" t="str">
        <f t="shared" si="127"/>
        <v>09Jun20</v>
      </c>
    </row>
    <row r="8154" spans="1:4" x14ac:dyDescent="0.2">
      <c r="A8154" t="s">
        <v>8952</v>
      </c>
      <c r="B8154" t="s">
        <v>8953</v>
      </c>
      <c r="C8154" s="1">
        <v>43991</v>
      </c>
      <c r="D8154" t="str">
        <f t="shared" si="127"/>
        <v>09Jun20</v>
      </c>
    </row>
    <row r="8155" spans="1:4" x14ac:dyDescent="0.2">
      <c r="A8155" t="s">
        <v>8954</v>
      </c>
      <c r="B8155" t="s">
        <v>8955</v>
      </c>
      <c r="C8155" s="1">
        <v>43991</v>
      </c>
      <c r="D8155" t="str">
        <f t="shared" si="127"/>
        <v>09Jun20</v>
      </c>
    </row>
    <row r="8156" spans="1:4" x14ac:dyDescent="0.2">
      <c r="A8156" t="s">
        <v>1638</v>
      </c>
      <c r="B8156" t="s">
        <v>8956</v>
      </c>
      <c r="C8156" s="1">
        <v>43991</v>
      </c>
      <c r="D8156" t="str">
        <f t="shared" si="127"/>
        <v>09Jun20</v>
      </c>
    </row>
    <row r="8157" spans="1:4" x14ac:dyDescent="0.2">
      <c r="D8157" t="str">
        <f t="shared" si="127"/>
        <v>00Jan00</v>
      </c>
    </row>
    <row r="8158" spans="1:4" x14ac:dyDescent="0.2">
      <c r="A8158" t="s">
        <v>8957</v>
      </c>
      <c r="B8158" t="s">
        <v>8958</v>
      </c>
      <c r="C8158" s="1">
        <v>43991</v>
      </c>
      <c r="D8158" t="str">
        <f t="shared" si="127"/>
        <v>09Jun20</v>
      </c>
    </row>
    <row r="8159" spans="1:4" x14ac:dyDescent="0.2">
      <c r="A8159" t="s">
        <v>97</v>
      </c>
      <c r="B8159" t="s">
        <v>8959</v>
      </c>
      <c r="C8159" s="1">
        <v>43991</v>
      </c>
      <c r="D8159" t="str">
        <f t="shared" si="127"/>
        <v>09Jun20</v>
      </c>
    </row>
    <row r="8160" spans="1:4" x14ac:dyDescent="0.2">
      <c r="A8160" t="s">
        <v>8960</v>
      </c>
      <c r="B8160" t="s">
        <v>8961</v>
      </c>
      <c r="C8160" s="1">
        <v>43991</v>
      </c>
      <c r="D8160" t="str">
        <f t="shared" si="127"/>
        <v>09Jun20</v>
      </c>
    </row>
    <row r="8161" spans="1:4" x14ac:dyDescent="0.2">
      <c r="A8161" t="s">
        <v>8962</v>
      </c>
      <c r="B8161" t="s">
        <v>8963</v>
      </c>
      <c r="C8161" s="1">
        <v>43991</v>
      </c>
      <c r="D8161" t="str">
        <f t="shared" si="127"/>
        <v>09Jun20</v>
      </c>
    </row>
    <row r="8162" spans="1:4" x14ac:dyDescent="0.2">
      <c r="A8162" t="s">
        <v>1975</v>
      </c>
      <c r="B8162" t="s">
        <v>8964</v>
      </c>
      <c r="C8162" s="1">
        <v>43991</v>
      </c>
      <c r="D8162" t="str">
        <f t="shared" si="127"/>
        <v>09Jun20</v>
      </c>
    </row>
    <row r="8163" spans="1:4" x14ac:dyDescent="0.2">
      <c r="D8163" t="str">
        <f t="shared" si="127"/>
        <v>00Jan00</v>
      </c>
    </row>
    <row r="8164" spans="1:4" x14ac:dyDescent="0.2">
      <c r="A8164" t="s">
        <v>8965</v>
      </c>
      <c r="B8164" t="s">
        <v>8966</v>
      </c>
      <c r="C8164" s="1">
        <v>43991</v>
      </c>
      <c r="D8164" t="str">
        <f t="shared" si="127"/>
        <v>09Jun20</v>
      </c>
    </row>
    <row r="8165" spans="1:4" x14ac:dyDescent="0.2">
      <c r="A8165" t="s">
        <v>8967</v>
      </c>
      <c r="B8165" t="s">
        <v>8968</v>
      </c>
      <c r="C8165" s="1">
        <v>43991</v>
      </c>
      <c r="D8165" t="str">
        <f t="shared" si="127"/>
        <v>09Jun20</v>
      </c>
    </row>
    <row r="8166" spans="1:4" x14ac:dyDescent="0.2">
      <c r="A8166" t="s">
        <v>8969</v>
      </c>
      <c r="B8166" t="s">
        <v>8970</v>
      </c>
      <c r="C8166" s="1">
        <v>43991</v>
      </c>
      <c r="D8166" t="str">
        <f t="shared" si="127"/>
        <v>09Jun20</v>
      </c>
    </row>
    <row r="8167" spans="1:4" x14ac:dyDescent="0.2">
      <c r="A8167" t="s">
        <v>22</v>
      </c>
      <c r="B8167" t="s">
        <v>8971</v>
      </c>
      <c r="C8167" s="1">
        <v>43991</v>
      </c>
      <c r="D8167" t="str">
        <f t="shared" si="127"/>
        <v>09Jun20</v>
      </c>
    </row>
    <row r="8168" spans="1:4" x14ac:dyDescent="0.2">
      <c r="A8168" t="s">
        <v>203</v>
      </c>
      <c r="B8168" t="s">
        <v>8972</v>
      </c>
      <c r="C8168" s="1">
        <v>43991</v>
      </c>
      <c r="D8168" t="str">
        <f t="shared" si="127"/>
        <v>09Jun20</v>
      </c>
    </row>
    <row r="8169" spans="1:4" x14ac:dyDescent="0.2">
      <c r="D8169" t="str">
        <f t="shared" si="127"/>
        <v>00Jan00</v>
      </c>
    </row>
    <row r="8170" spans="1:4" x14ac:dyDescent="0.2">
      <c r="A8170" t="s">
        <v>113</v>
      </c>
      <c r="B8170" t="s">
        <v>8973</v>
      </c>
      <c r="C8170" s="1">
        <v>43991</v>
      </c>
      <c r="D8170" t="str">
        <f t="shared" si="127"/>
        <v>09Jun20</v>
      </c>
    </row>
    <row r="8171" spans="1:4" x14ac:dyDescent="0.2">
      <c r="A8171" t="s">
        <v>16</v>
      </c>
      <c r="B8171" t="s">
        <v>8974</v>
      </c>
      <c r="C8171" s="1">
        <v>43991</v>
      </c>
      <c r="D8171" t="str">
        <f t="shared" si="127"/>
        <v>09Jun20</v>
      </c>
    </row>
    <row r="8172" spans="1:4" x14ac:dyDescent="0.2">
      <c r="D8172" t="str">
        <f t="shared" si="127"/>
        <v>00Jan00</v>
      </c>
    </row>
    <row r="8173" spans="1:4" x14ac:dyDescent="0.2">
      <c r="A8173" t="s">
        <v>8975</v>
      </c>
      <c r="B8173" t="s">
        <v>8976</v>
      </c>
      <c r="C8173" s="1">
        <v>43991</v>
      </c>
      <c r="D8173" t="str">
        <f t="shared" si="127"/>
        <v>09Jun20</v>
      </c>
    </row>
    <row r="8174" spans="1:4" x14ac:dyDescent="0.2">
      <c r="D8174" t="str">
        <f t="shared" si="127"/>
        <v>00Jan00</v>
      </c>
    </row>
    <row r="8175" spans="1:4" x14ac:dyDescent="0.2">
      <c r="A8175" t="s">
        <v>16</v>
      </c>
      <c r="B8175" t="s">
        <v>8977</v>
      </c>
      <c r="C8175" s="1">
        <v>43991</v>
      </c>
      <c r="D8175" t="str">
        <f t="shared" si="127"/>
        <v>09Jun20</v>
      </c>
    </row>
    <row r="8176" spans="1:4" x14ac:dyDescent="0.2">
      <c r="D8176" t="str">
        <f t="shared" si="127"/>
        <v>00Jan00</v>
      </c>
    </row>
    <row r="8177" spans="1:4" x14ac:dyDescent="0.2">
      <c r="D8177" t="str">
        <f t="shared" si="127"/>
        <v>00Jan00</v>
      </c>
    </row>
    <row r="8178" spans="1:4" x14ac:dyDescent="0.2">
      <c r="A8178" t="s">
        <v>175</v>
      </c>
      <c r="B8178" t="s">
        <v>8978</v>
      </c>
      <c r="C8178" s="1">
        <v>43991</v>
      </c>
      <c r="D8178" t="str">
        <f t="shared" si="127"/>
        <v>09Jun20</v>
      </c>
    </row>
    <row r="8179" spans="1:4" x14ac:dyDescent="0.2">
      <c r="A8179" t="s">
        <v>2676</v>
      </c>
      <c r="B8179" t="s">
        <v>8979</v>
      </c>
      <c r="C8179" s="1">
        <v>43991</v>
      </c>
      <c r="D8179" t="str">
        <f t="shared" si="127"/>
        <v>09Jun20</v>
      </c>
    </row>
    <row r="8180" spans="1:4" x14ac:dyDescent="0.2">
      <c r="A8180" t="s">
        <v>2676</v>
      </c>
      <c r="B8180" t="s">
        <v>8980</v>
      </c>
      <c r="C8180" s="1">
        <v>43991</v>
      </c>
      <c r="D8180" t="str">
        <f t="shared" si="127"/>
        <v>09Jun20</v>
      </c>
    </row>
    <row r="8181" spans="1:4" x14ac:dyDescent="0.2">
      <c r="A8181" t="s">
        <v>8981</v>
      </c>
      <c r="B8181" t="s">
        <v>8982</v>
      </c>
      <c r="C8181" s="1">
        <v>43991</v>
      </c>
      <c r="D8181" t="str">
        <f t="shared" si="127"/>
        <v>09Jun20</v>
      </c>
    </row>
    <row r="8182" spans="1:4" x14ac:dyDescent="0.2">
      <c r="A8182" t="s">
        <v>8983</v>
      </c>
      <c r="B8182" t="s">
        <v>8984</v>
      </c>
      <c r="C8182" s="1">
        <v>43991</v>
      </c>
      <c r="D8182" t="str">
        <f t="shared" si="127"/>
        <v>09Jun20</v>
      </c>
    </row>
    <row r="8183" spans="1:4" x14ac:dyDescent="0.2">
      <c r="A8183" t="s">
        <v>8985</v>
      </c>
      <c r="B8183" t="s">
        <v>8986</v>
      </c>
      <c r="C8183" s="1">
        <v>43991</v>
      </c>
      <c r="D8183" t="str">
        <f t="shared" si="127"/>
        <v>09Jun20</v>
      </c>
    </row>
    <row r="8184" spans="1:4" x14ac:dyDescent="0.2">
      <c r="D8184" t="str">
        <f t="shared" si="127"/>
        <v>00Jan00</v>
      </c>
    </row>
    <row r="8185" spans="1:4" x14ac:dyDescent="0.2">
      <c r="A8185" t="s">
        <v>2732</v>
      </c>
      <c r="B8185" t="s">
        <v>8987</v>
      </c>
      <c r="C8185" s="1">
        <v>43991</v>
      </c>
      <c r="D8185" t="str">
        <f t="shared" si="127"/>
        <v>09Jun20</v>
      </c>
    </row>
    <row r="8186" spans="1:4" x14ac:dyDescent="0.2">
      <c r="A8186" t="s">
        <v>543</v>
      </c>
      <c r="B8186" t="s">
        <v>8988</v>
      </c>
      <c r="C8186" s="1">
        <v>43991</v>
      </c>
      <c r="D8186" t="str">
        <f t="shared" si="127"/>
        <v>09Jun20</v>
      </c>
    </row>
    <row r="8187" spans="1:4" x14ac:dyDescent="0.2">
      <c r="D8187" t="str">
        <f t="shared" si="127"/>
        <v>00Jan00</v>
      </c>
    </row>
    <row r="8188" spans="1:4" x14ac:dyDescent="0.2">
      <c r="A8188" t="s">
        <v>8989</v>
      </c>
      <c r="B8188" t="s">
        <v>8990</v>
      </c>
      <c r="C8188" s="1">
        <v>43991</v>
      </c>
      <c r="D8188" t="str">
        <f t="shared" si="127"/>
        <v>09Jun20</v>
      </c>
    </row>
    <row r="8189" spans="1:4" x14ac:dyDescent="0.2">
      <c r="A8189" t="s">
        <v>8991</v>
      </c>
      <c r="B8189" t="s">
        <v>8992</v>
      </c>
      <c r="C8189" s="1">
        <v>43991</v>
      </c>
      <c r="D8189" t="str">
        <f t="shared" si="127"/>
        <v>09Jun20</v>
      </c>
    </row>
    <row r="8190" spans="1:4" x14ac:dyDescent="0.2">
      <c r="A8190" t="s">
        <v>179</v>
      </c>
      <c r="B8190" t="s">
        <v>8993</v>
      </c>
      <c r="C8190" s="1">
        <v>43991</v>
      </c>
      <c r="D8190" t="str">
        <f t="shared" si="127"/>
        <v>09Jun20</v>
      </c>
    </row>
    <row r="8191" spans="1:4" x14ac:dyDescent="0.2">
      <c r="A8191" t="s">
        <v>6909</v>
      </c>
      <c r="B8191" t="s">
        <v>8994</v>
      </c>
      <c r="C8191" s="1">
        <v>43991</v>
      </c>
      <c r="D8191" t="str">
        <f t="shared" si="127"/>
        <v>09Jun20</v>
      </c>
    </row>
    <row r="8192" spans="1:4" x14ac:dyDescent="0.2">
      <c r="A8192" t="s">
        <v>8995</v>
      </c>
      <c r="B8192" t="s">
        <v>8996</v>
      </c>
      <c r="C8192" s="1">
        <v>43991</v>
      </c>
      <c r="D8192" t="str">
        <f t="shared" si="127"/>
        <v>09Jun20</v>
      </c>
    </row>
    <row r="8193" spans="1:4" x14ac:dyDescent="0.2">
      <c r="A8193" t="s">
        <v>175</v>
      </c>
      <c r="B8193" t="s">
        <v>8997</v>
      </c>
      <c r="C8193" s="1">
        <v>43991</v>
      </c>
      <c r="D8193" t="str">
        <f t="shared" si="127"/>
        <v>09Jun20</v>
      </c>
    </row>
    <row r="8194" spans="1:4" x14ac:dyDescent="0.2">
      <c r="A8194" t="s">
        <v>8998</v>
      </c>
      <c r="B8194" t="s">
        <v>8999</v>
      </c>
      <c r="C8194" s="1">
        <v>43991</v>
      </c>
      <c r="D8194" t="str">
        <f t="shared" si="127"/>
        <v>09Jun20</v>
      </c>
    </row>
    <row r="8195" spans="1:4" x14ac:dyDescent="0.2">
      <c r="A8195" t="s">
        <v>1950</v>
      </c>
      <c r="B8195" t="s">
        <v>9000</v>
      </c>
      <c r="C8195" s="1">
        <v>43991</v>
      </c>
      <c r="D8195" t="str">
        <f t="shared" ref="D8195:D8258" si="128">TEXT(C8195,"ddmmmyy")</f>
        <v>09Jun20</v>
      </c>
    </row>
    <row r="8196" spans="1:4" x14ac:dyDescent="0.2">
      <c r="A8196" t="s">
        <v>5904</v>
      </c>
      <c r="B8196" t="s">
        <v>9001</v>
      </c>
      <c r="C8196" s="1">
        <v>43991</v>
      </c>
      <c r="D8196" t="str">
        <f t="shared" si="128"/>
        <v>09Jun20</v>
      </c>
    </row>
    <row r="8197" spans="1:4" x14ac:dyDescent="0.2">
      <c r="A8197" t="s">
        <v>185</v>
      </c>
      <c r="B8197" t="s">
        <v>9002</v>
      </c>
      <c r="C8197" s="1">
        <v>43991</v>
      </c>
      <c r="D8197" t="str">
        <f t="shared" si="128"/>
        <v>09Jun20</v>
      </c>
    </row>
    <row r="8198" spans="1:4" x14ac:dyDescent="0.2">
      <c r="D8198" t="str">
        <f t="shared" si="128"/>
        <v>00Jan00</v>
      </c>
    </row>
    <row r="8199" spans="1:4" x14ac:dyDescent="0.2">
      <c r="D8199" t="str">
        <f t="shared" si="128"/>
        <v>00Jan00</v>
      </c>
    </row>
    <row r="8200" spans="1:4" x14ac:dyDescent="0.2">
      <c r="D8200" t="str">
        <f t="shared" si="128"/>
        <v>00Jan00</v>
      </c>
    </row>
    <row r="8201" spans="1:4" x14ac:dyDescent="0.2">
      <c r="A8201" t="s">
        <v>9003</v>
      </c>
      <c r="B8201" t="s">
        <v>9004</v>
      </c>
      <c r="C8201" s="1">
        <v>43991</v>
      </c>
      <c r="D8201" t="str">
        <f t="shared" si="128"/>
        <v>09Jun20</v>
      </c>
    </row>
    <row r="8202" spans="1:4" x14ac:dyDescent="0.2">
      <c r="D8202" t="str">
        <f t="shared" si="128"/>
        <v>00Jan00</v>
      </c>
    </row>
    <row r="8203" spans="1:4" x14ac:dyDescent="0.2">
      <c r="D8203" t="str">
        <f t="shared" si="128"/>
        <v>00Jan00</v>
      </c>
    </row>
    <row r="8204" spans="1:4" x14ac:dyDescent="0.2">
      <c r="A8204" t="s">
        <v>330</v>
      </c>
      <c r="B8204" t="s">
        <v>9005</v>
      </c>
      <c r="C8204" s="1">
        <v>43991</v>
      </c>
      <c r="D8204" t="str">
        <f t="shared" si="128"/>
        <v>09Jun20</v>
      </c>
    </row>
    <row r="8205" spans="1:4" x14ac:dyDescent="0.2">
      <c r="A8205" t="s">
        <v>563</v>
      </c>
      <c r="B8205" t="s">
        <v>9006</v>
      </c>
      <c r="C8205" s="1">
        <v>43991</v>
      </c>
      <c r="D8205" t="str">
        <f t="shared" si="128"/>
        <v>09Jun20</v>
      </c>
    </row>
    <row r="8206" spans="1:4" x14ac:dyDescent="0.2">
      <c r="A8206" t="s">
        <v>575</v>
      </c>
      <c r="B8206" t="s">
        <v>9007</v>
      </c>
      <c r="C8206" s="1">
        <v>43991</v>
      </c>
      <c r="D8206" t="str">
        <f t="shared" si="128"/>
        <v>09Jun20</v>
      </c>
    </row>
    <row r="8207" spans="1:4" x14ac:dyDescent="0.2">
      <c r="A8207" t="s">
        <v>9008</v>
      </c>
      <c r="B8207" t="s">
        <v>9009</v>
      </c>
      <c r="C8207" s="1">
        <v>43991</v>
      </c>
      <c r="D8207" t="str">
        <f t="shared" si="128"/>
        <v>09Jun20</v>
      </c>
    </row>
    <row r="8208" spans="1:4" x14ac:dyDescent="0.2">
      <c r="A8208" t="s">
        <v>1530</v>
      </c>
      <c r="B8208" t="s">
        <v>9010</v>
      </c>
      <c r="C8208" s="1">
        <v>43991</v>
      </c>
      <c r="D8208" t="str">
        <f t="shared" si="128"/>
        <v>09Jun20</v>
      </c>
    </row>
    <row r="8209" spans="1:4" x14ac:dyDescent="0.2">
      <c r="D8209" t="str">
        <f t="shared" si="128"/>
        <v>00Jan00</v>
      </c>
    </row>
    <row r="8210" spans="1:4" x14ac:dyDescent="0.2">
      <c r="A8210" t="s">
        <v>22</v>
      </c>
      <c r="B8210" t="s">
        <v>9011</v>
      </c>
      <c r="C8210" s="1">
        <v>43991</v>
      </c>
      <c r="D8210" t="str">
        <f t="shared" si="128"/>
        <v>09Jun20</v>
      </c>
    </row>
    <row r="8211" spans="1:4" x14ac:dyDescent="0.2">
      <c r="A8211" t="s">
        <v>9012</v>
      </c>
      <c r="B8211" t="s">
        <v>9013</v>
      </c>
      <c r="C8211" s="1">
        <v>43991</v>
      </c>
      <c r="D8211" t="str">
        <f t="shared" si="128"/>
        <v>09Jun20</v>
      </c>
    </row>
    <row r="8212" spans="1:4" x14ac:dyDescent="0.2">
      <c r="A8212" t="s">
        <v>22</v>
      </c>
      <c r="B8212" t="s">
        <v>9014</v>
      </c>
      <c r="C8212" s="1">
        <v>43991</v>
      </c>
      <c r="D8212" t="str">
        <f t="shared" si="128"/>
        <v>09Jun20</v>
      </c>
    </row>
    <row r="8213" spans="1:4" x14ac:dyDescent="0.2">
      <c r="A8213" t="s">
        <v>1978</v>
      </c>
      <c r="B8213" t="s">
        <v>9015</v>
      </c>
      <c r="C8213" s="1">
        <v>43991</v>
      </c>
      <c r="D8213" t="str">
        <f t="shared" si="128"/>
        <v>09Jun20</v>
      </c>
    </row>
    <row r="8214" spans="1:4" x14ac:dyDescent="0.2">
      <c r="D8214" t="str">
        <f t="shared" si="128"/>
        <v>00Jan00</v>
      </c>
    </row>
    <row r="8215" spans="1:4" x14ac:dyDescent="0.2">
      <c r="A8215" t="s">
        <v>193</v>
      </c>
      <c r="B8215" t="s">
        <v>9016</v>
      </c>
      <c r="C8215" s="1">
        <v>43991</v>
      </c>
      <c r="D8215" t="str">
        <f t="shared" si="128"/>
        <v>09Jun20</v>
      </c>
    </row>
    <row r="8216" spans="1:4" x14ac:dyDescent="0.2">
      <c r="A8216" t="s">
        <v>9017</v>
      </c>
      <c r="B8216" t="s">
        <v>9018</v>
      </c>
      <c r="C8216" s="1">
        <v>43991</v>
      </c>
      <c r="D8216" t="str">
        <f t="shared" si="128"/>
        <v>09Jun20</v>
      </c>
    </row>
    <row r="8217" spans="1:4" x14ac:dyDescent="0.2">
      <c r="D8217" t="str">
        <f t="shared" si="128"/>
        <v>00Jan00</v>
      </c>
    </row>
    <row r="8218" spans="1:4" x14ac:dyDescent="0.2">
      <c r="A8218" t="s">
        <v>8185</v>
      </c>
      <c r="B8218" t="s">
        <v>9019</v>
      </c>
      <c r="C8218" s="1">
        <v>43991</v>
      </c>
      <c r="D8218" t="str">
        <f t="shared" si="128"/>
        <v>09Jun20</v>
      </c>
    </row>
    <row r="8219" spans="1:4" x14ac:dyDescent="0.2">
      <c r="A8219" t="s">
        <v>9020</v>
      </c>
      <c r="B8219" t="s">
        <v>9021</v>
      </c>
      <c r="C8219" s="1">
        <v>43991</v>
      </c>
      <c r="D8219" t="str">
        <f t="shared" si="128"/>
        <v>09Jun20</v>
      </c>
    </row>
    <row r="8220" spans="1:4" x14ac:dyDescent="0.2">
      <c r="A8220" t="s">
        <v>175</v>
      </c>
      <c r="B8220" t="s">
        <v>9022</v>
      </c>
      <c r="C8220" s="1">
        <v>43991</v>
      </c>
      <c r="D8220" t="str">
        <f t="shared" si="128"/>
        <v>09Jun20</v>
      </c>
    </row>
    <row r="8221" spans="1:4" x14ac:dyDescent="0.2">
      <c r="A8221" t="s">
        <v>113</v>
      </c>
      <c r="B8221" t="s">
        <v>9023</v>
      </c>
      <c r="C8221" s="1">
        <v>43991</v>
      </c>
      <c r="D8221" t="str">
        <f t="shared" si="128"/>
        <v>09Jun20</v>
      </c>
    </row>
    <row r="8222" spans="1:4" x14ac:dyDescent="0.2">
      <c r="A8222" t="s">
        <v>1978</v>
      </c>
      <c r="B8222" t="s">
        <v>9024</v>
      </c>
      <c r="C8222" s="1">
        <v>43991</v>
      </c>
      <c r="D8222" t="str">
        <f t="shared" si="128"/>
        <v>09Jun20</v>
      </c>
    </row>
    <row r="8223" spans="1:4" x14ac:dyDescent="0.2">
      <c r="A8223" t="s">
        <v>265</v>
      </c>
      <c r="B8223" t="s">
        <v>9025</v>
      </c>
      <c r="C8223" s="1">
        <v>43991</v>
      </c>
      <c r="D8223" t="str">
        <f t="shared" si="128"/>
        <v>09Jun20</v>
      </c>
    </row>
    <row r="8224" spans="1:4" x14ac:dyDescent="0.2">
      <c r="A8224" t="s">
        <v>3568</v>
      </c>
      <c r="B8224" t="s">
        <v>9026</v>
      </c>
      <c r="C8224" s="1">
        <v>43991</v>
      </c>
      <c r="D8224" t="str">
        <f t="shared" si="128"/>
        <v>09Jun20</v>
      </c>
    </row>
    <row r="8225" spans="1:4" x14ac:dyDescent="0.2">
      <c r="A8225" t="s">
        <v>8646</v>
      </c>
      <c r="B8225" t="s">
        <v>9027</v>
      </c>
      <c r="C8225" s="1">
        <v>43991</v>
      </c>
      <c r="D8225" t="str">
        <f t="shared" si="128"/>
        <v>09Jun20</v>
      </c>
    </row>
    <row r="8226" spans="1:4" x14ac:dyDescent="0.2">
      <c r="D8226" t="str">
        <f t="shared" si="128"/>
        <v>00Jan00</v>
      </c>
    </row>
    <row r="8227" spans="1:4" x14ac:dyDescent="0.2">
      <c r="A8227" t="s">
        <v>9028</v>
      </c>
      <c r="B8227" t="s">
        <v>9029</v>
      </c>
      <c r="C8227" s="1">
        <v>43991</v>
      </c>
      <c r="D8227" t="str">
        <f t="shared" si="128"/>
        <v>09Jun20</v>
      </c>
    </row>
    <row r="8228" spans="1:4" x14ac:dyDescent="0.2">
      <c r="D8228" t="str">
        <f t="shared" si="128"/>
        <v>00Jan00</v>
      </c>
    </row>
    <row r="8229" spans="1:4" x14ac:dyDescent="0.2">
      <c r="D8229" t="str">
        <f t="shared" si="128"/>
        <v>00Jan00</v>
      </c>
    </row>
    <row r="8230" spans="1:4" x14ac:dyDescent="0.2">
      <c r="D8230" t="str">
        <f t="shared" si="128"/>
        <v>00Jan00</v>
      </c>
    </row>
    <row r="8231" spans="1:4" x14ac:dyDescent="0.2">
      <c r="A8231" t="s">
        <v>129</v>
      </c>
      <c r="B8231" t="s">
        <v>9030</v>
      </c>
      <c r="C8231" s="1">
        <v>43991</v>
      </c>
      <c r="D8231" t="str">
        <f t="shared" si="128"/>
        <v>09Jun20</v>
      </c>
    </row>
    <row r="8232" spans="1:4" x14ac:dyDescent="0.2">
      <c r="A8232" t="s">
        <v>9031</v>
      </c>
      <c r="B8232" t="s">
        <v>9032</v>
      </c>
      <c r="C8232" s="1">
        <v>43991</v>
      </c>
      <c r="D8232" t="str">
        <f t="shared" si="128"/>
        <v>09Jun20</v>
      </c>
    </row>
    <row r="8233" spans="1:4" x14ac:dyDescent="0.2">
      <c r="A8233" t="s">
        <v>847</v>
      </c>
      <c r="B8233" t="s">
        <v>9033</v>
      </c>
      <c r="C8233" s="1">
        <v>43991</v>
      </c>
      <c r="D8233" t="str">
        <f t="shared" si="128"/>
        <v>09Jun20</v>
      </c>
    </row>
    <row r="8234" spans="1:4" x14ac:dyDescent="0.2">
      <c r="A8234" t="s">
        <v>9034</v>
      </c>
      <c r="B8234" t="s">
        <v>9035</v>
      </c>
      <c r="C8234" s="1">
        <v>43991</v>
      </c>
      <c r="D8234" t="str">
        <f t="shared" si="128"/>
        <v>09Jun20</v>
      </c>
    </row>
    <row r="8235" spans="1:4" x14ac:dyDescent="0.2">
      <c r="D8235" t="str">
        <f t="shared" si="128"/>
        <v>00Jan00</v>
      </c>
    </row>
    <row r="8236" spans="1:4" x14ac:dyDescent="0.2">
      <c r="A8236" t="s">
        <v>680</v>
      </c>
      <c r="B8236" t="s">
        <v>9036</v>
      </c>
      <c r="C8236" s="1">
        <v>43991</v>
      </c>
      <c r="D8236" t="str">
        <f t="shared" si="128"/>
        <v>09Jun20</v>
      </c>
    </row>
    <row r="8237" spans="1:4" x14ac:dyDescent="0.2">
      <c r="A8237" t="s">
        <v>588</v>
      </c>
      <c r="B8237" t="s">
        <v>9037</v>
      </c>
      <c r="C8237" s="1">
        <v>43991</v>
      </c>
      <c r="D8237" t="str">
        <f t="shared" si="128"/>
        <v>09Jun20</v>
      </c>
    </row>
    <row r="8238" spans="1:4" x14ac:dyDescent="0.2">
      <c r="D8238" t="str">
        <f t="shared" si="128"/>
        <v>00Jan00</v>
      </c>
    </row>
    <row r="8239" spans="1:4" x14ac:dyDescent="0.2">
      <c r="A8239" t="s">
        <v>193</v>
      </c>
      <c r="B8239" t="s">
        <v>9038</v>
      </c>
      <c r="C8239" s="1">
        <v>43991</v>
      </c>
      <c r="D8239" t="str">
        <f t="shared" si="128"/>
        <v>09Jun20</v>
      </c>
    </row>
    <row r="8240" spans="1:4" x14ac:dyDescent="0.2">
      <c r="A8240" t="s">
        <v>9039</v>
      </c>
      <c r="B8240" t="s">
        <v>9040</v>
      </c>
      <c r="C8240" s="1">
        <v>43991</v>
      </c>
      <c r="D8240" t="str">
        <f t="shared" si="128"/>
        <v>09Jun20</v>
      </c>
    </row>
    <row r="8241" spans="1:4" x14ac:dyDescent="0.2">
      <c r="A8241" t="s">
        <v>9041</v>
      </c>
      <c r="B8241" t="s">
        <v>9042</v>
      </c>
      <c r="C8241" s="1">
        <v>43991</v>
      </c>
      <c r="D8241" t="str">
        <f t="shared" si="128"/>
        <v>09Jun20</v>
      </c>
    </row>
    <row r="8242" spans="1:4" x14ac:dyDescent="0.2">
      <c r="A8242" t="s">
        <v>588</v>
      </c>
      <c r="B8242" t="s">
        <v>9043</v>
      </c>
      <c r="C8242" s="1">
        <v>43991</v>
      </c>
      <c r="D8242" t="str">
        <f t="shared" si="128"/>
        <v>09Jun20</v>
      </c>
    </row>
    <row r="8243" spans="1:4" x14ac:dyDescent="0.2">
      <c r="A8243" t="s">
        <v>9044</v>
      </c>
      <c r="B8243" t="s">
        <v>9045</v>
      </c>
      <c r="C8243" s="1">
        <v>43991</v>
      </c>
      <c r="D8243" t="str">
        <f t="shared" si="128"/>
        <v>09Jun20</v>
      </c>
    </row>
    <row r="8244" spans="1:4" x14ac:dyDescent="0.2">
      <c r="A8244" t="s">
        <v>4572</v>
      </c>
      <c r="B8244" t="s">
        <v>9046</v>
      </c>
      <c r="C8244" s="1">
        <v>43991</v>
      </c>
      <c r="D8244" t="str">
        <f t="shared" si="128"/>
        <v>09Jun20</v>
      </c>
    </row>
    <row r="8245" spans="1:4" x14ac:dyDescent="0.2">
      <c r="A8245" t="s">
        <v>9047</v>
      </c>
      <c r="B8245" t="s">
        <v>9048</v>
      </c>
      <c r="C8245" s="1">
        <v>43991</v>
      </c>
      <c r="D8245" t="str">
        <f t="shared" si="128"/>
        <v>09Jun20</v>
      </c>
    </row>
    <row r="8246" spans="1:4" x14ac:dyDescent="0.2">
      <c r="D8246" t="str">
        <f t="shared" si="128"/>
        <v>00Jan00</v>
      </c>
    </row>
    <row r="8247" spans="1:4" x14ac:dyDescent="0.2">
      <c r="D8247" t="str">
        <f t="shared" si="128"/>
        <v>00Jan00</v>
      </c>
    </row>
    <row r="8248" spans="1:4" x14ac:dyDescent="0.2">
      <c r="D8248" t="str">
        <f t="shared" si="128"/>
        <v>00Jan00</v>
      </c>
    </row>
    <row r="8249" spans="1:4" x14ac:dyDescent="0.2">
      <c r="A8249" t="s">
        <v>588</v>
      </c>
      <c r="B8249" t="s">
        <v>9049</v>
      </c>
      <c r="C8249" s="1">
        <v>43991</v>
      </c>
      <c r="D8249" t="str">
        <f t="shared" si="128"/>
        <v>09Jun20</v>
      </c>
    </row>
    <row r="8250" spans="1:4" x14ac:dyDescent="0.2">
      <c r="A8250" t="s">
        <v>3806</v>
      </c>
      <c r="B8250" t="s">
        <v>9050</v>
      </c>
      <c r="C8250" s="1">
        <v>43991</v>
      </c>
      <c r="D8250" t="str">
        <f t="shared" si="128"/>
        <v>09Jun20</v>
      </c>
    </row>
    <row r="8251" spans="1:4" x14ac:dyDescent="0.2">
      <c r="D8251" t="str">
        <f t="shared" si="128"/>
        <v>00Jan00</v>
      </c>
    </row>
    <row r="8252" spans="1:4" x14ac:dyDescent="0.2">
      <c r="A8252" t="s">
        <v>129</v>
      </c>
      <c r="B8252" t="s">
        <v>9051</v>
      </c>
      <c r="C8252" s="1">
        <v>43991</v>
      </c>
      <c r="D8252" t="str">
        <f t="shared" si="128"/>
        <v>09Jun20</v>
      </c>
    </row>
    <row r="8253" spans="1:4" x14ac:dyDescent="0.2">
      <c r="A8253" t="s">
        <v>129</v>
      </c>
      <c r="B8253" t="s">
        <v>9052</v>
      </c>
      <c r="C8253" s="1">
        <v>43991</v>
      </c>
      <c r="D8253" t="str">
        <f t="shared" si="128"/>
        <v>09Jun20</v>
      </c>
    </row>
    <row r="8254" spans="1:4" x14ac:dyDescent="0.2">
      <c r="A8254" t="s">
        <v>193</v>
      </c>
      <c r="B8254" t="s">
        <v>9053</v>
      </c>
      <c r="C8254" s="1">
        <v>43991</v>
      </c>
      <c r="D8254" t="str">
        <f t="shared" si="128"/>
        <v>09Jun20</v>
      </c>
    </row>
    <row r="8255" spans="1:4" x14ac:dyDescent="0.2">
      <c r="D8255" t="str">
        <f t="shared" si="128"/>
        <v>00Jan00</v>
      </c>
    </row>
    <row r="8256" spans="1:4" x14ac:dyDescent="0.2">
      <c r="A8256" t="s">
        <v>129</v>
      </c>
      <c r="B8256" t="s">
        <v>9054</v>
      </c>
      <c r="C8256" s="1">
        <v>43991</v>
      </c>
      <c r="D8256" t="str">
        <f t="shared" si="128"/>
        <v>09Jun20</v>
      </c>
    </row>
    <row r="8257" spans="1:4" x14ac:dyDescent="0.2">
      <c r="A8257" t="s">
        <v>1917</v>
      </c>
      <c r="B8257" t="s">
        <v>9055</v>
      </c>
      <c r="C8257" s="1">
        <v>43991</v>
      </c>
      <c r="D8257" t="str">
        <f t="shared" si="128"/>
        <v>09Jun20</v>
      </c>
    </row>
    <row r="8258" spans="1:4" x14ac:dyDescent="0.2">
      <c r="A8258" t="s">
        <v>6308</v>
      </c>
      <c r="B8258" t="s">
        <v>9056</v>
      </c>
      <c r="C8258" s="1">
        <v>43991</v>
      </c>
      <c r="D8258" t="str">
        <f t="shared" si="128"/>
        <v>09Jun20</v>
      </c>
    </row>
    <row r="8259" spans="1:4" x14ac:dyDescent="0.2">
      <c r="A8259" t="s">
        <v>9057</v>
      </c>
      <c r="B8259" t="s">
        <v>9058</v>
      </c>
      <c r="C8259" s="1">
        <v>43991</v>
      </c>
      <c r="D8259" t="str">
        <f t="shared" ref="D8259:D8322" si="129">TEXT(C8259,"ddmmmyy")</f>
        <v>09Jun20</v>
      </c>
    </row>
    <row r="8260" spans="1:4" x14ac:dyDescent="0.2">
      <c r="A8260" t="s">
        <v>1691</v>
      </c>
      <c r="B8260" t="s">
        <v>9059</v>
      </c>
      <c r="C8260" s="1">
        <v>43991</v>
      </c>
      <c r="D8260" t="str">
        <f t="shared" si="129"/>
        <v>09Jun20</v>
      </c>
    </row>
    <row r="8261" spans="1:4" x14ac:dyDescent="0.2">
      <c r="A8261" t="s">
        <v>6099</v>
      </c>
      <c r="B8261" t="s">
        <v>9060</v>
      </c>
      <c r="C8261" s="1">
        <v>43991</v>
      </c>
      <c r="D8261" t="str">
        <f t="shared" si="129"/>
        <v>09Jun20</v>
      </c>
    </row>
    <row r="8262" spans="1:4" x14ac:dyDescent="0.2">
      <c r="A8262" t="s">
        <v>16</v>
      </c>
      <c r="B8262" t="s">
        <v>9061</v>
      </c>
      <c r="C8262" s="1">
        <v>43991</v>
      </c>
      <c r="D8262" t="str">
        <f t="shared" si="129"/>
        <v>09Jun20</v>
      </c>
    </row>
    <row r="8263" spans="1:4" x14ac:dyDescent="0.2">
      <c r="A8263" t="s">
        <v>9062</v>
      </c>
      <c r="B8263" t="s">
        <v>9063</v>
      </c>
      <c r="C8263" s="1">
        <v>43991</v>
      </c>
      <c r="D8263" t="str">
        <f t="shared" si="129"/>
        <v>09Jun20</v>
      </c>
    </row>
    <row r="8264" spans="1:4" x14ac:dyDescent="0.2">
      <c r="D8264" t="str">
        <f t="shared" si="129"/>
        <v>00Jan00</v>
      </c>
    </row>
    <row r="8265" spans="1:4" x14ac:dyDescent="0.2">
      <c r="A8265" t="s">
        <v>1348</v>
      </c>
      <c r="B8265" t="s">
        <v>9064</v>
      </c>
      <c r="C8265" s="1">
        <v>43991</v>
      </c>
      <c r="D8265" t="str">
        <f t="shared" si="129"/>
        <v>09Jun20</v>
      </c>
    </row>
    <row r="8266" spans="1:4" x14ac:dyDescent="0.2">
      <c r="A8266" t="s">
        <v>152</v>
      </c>
      <c r="B8266" t="s">
        <v>9065</v>
      </c>
      <c r="C8266" s="1">
        <v>43991</v>
      </c>
      <c r="D8266" t="str">
        <f t="shared" si="129"/>
        <v>09Jun20</v>
      </c>
    </row>
    <row r="8267" spans="1:4" x14ac:dyDescent="0.2">
      <c r="A8267" t="s">
        <v>9066</v>
      </c>
      <c r="B8267" t="s">
        <v>9067</v>
      </c>
      <c r="C8267" s="1">
        <v>43991</v>
      </c>
      <c r="D8267" t="str">
        <f t="shared" si="129"/>
        <v>09Jun20</v>
      </c>
    </row>
    <row r="8268" spans="1:4" x14ac:dyDescent="0.2">
      <c r="A8268" t="s">
        <v>9068</v>
      </c>
      <c r="B8268" t="s">
        <v>9069</v>
      </c>
      <c r="C8268" s="1">
        <v>43991</v>
      </c>
      <c r="D8268" t="str">
        <f t="shared" si="129"/>
        <v>09Jun20</v>
      </c>
    </row>
    <row r="8269" spans="1:4" x14ac:dyDescent="0.2">
      <c r="A8269" t="s">
        <v>4056</v>
      </c>
      <c r="B8269" t="s">
        <v>9070</v>
      </c>
      <c r="C8269" s="1">
        <v>43991</v>
      </c>
      <c r="D8269" t="str">
        <f t="shared" si="129"/>
        <v>09Jun20</v>
      </c>
    </row>
    <row r="8270" spans="1:4" x14ac:dyDescent="0.2">
      <c r="A8270" t="s">
        <v>9071</v>
      </c>
      <c r="B8270" t="s">
        <v>9072</v>
      </c>
      <c r="C8270" s="1">
        <v>43991</v>
      </c>
      <c r="D8270" t="str">
        <f t="shared" si="129"/>
        <v>09Jun20</v>
      </c>
    </row>
    <row r="8271" spans="1:4" x14ac:dyDescent="0.2">
      <c r="A8271" t="s">
        <v>7910</v>
      </c>
      <c r="B8271" t="s">
        <v>9073</v>
      </c>
      <c r="C8271" s="1">
        <v>43991</v>
      </c>
      <c r="D8271" t="str">
        <f t="shared" si="129"/>
        <v>09Jun20</v>
      </c>
    </row>
    <row r="8272" spans="1:4" x14ac:dyDescent="0.2">
      <c r="A8272" t="s">
        <v>5134</v>
      </c>
      <c r="B8272" t="s">
        <v>9074</v>
      </c>
      <c r="C8272" s="1">
        <v>43991</v>
      </c>
      <c r="D8272" t="str">
        <f t="shared" si="129"/>
        <v>09Jun20</v>
      </c>
    </row>
    <row r="8273" spans="1:4" x14ac:dyDescent="0.2">
      <c r="D8273" t="str">
        <f t="shared" si="129"/>
        <v>00Jan00</v>
      </c>
    </row>
    <row r="8274" spans="1:4" x14ac:dyDescent="0.2">
      <c r="A8274" t="s">
        <v>18</v>
      </c>
      <c r="B8274" t="s">
        <v>9075</v>
      </c>
      <c r="C8274" s="1">
        <v>43991</v>
      </c>
      <c r="D8274" t="str">
        <f t="shared" si="129"/>
        <v>09Jun20</v>
      </c>
    </row>
    <row r="8275" spans="1:4" x14ac:dyDescent="0.2">
      <c r="D8275" t="str">
        <f t="shared" si="129"/>
        <v>00Jan00</v>
      </c>
    </row>
    <row r="8276" spans="1:4" x14ac:dyDescent="0.2">
      <c r="D8276" t="str">
        <f t="shared" si="129"/>
        <v>00Jan00</v>
      </c>
    </row>
    <row r="8277" spans="1:4" x14ac:dyDescent="0.2">
      <c r="A8277" t="s">
        <v>18</v>
      </c>
      <c r="B8277" t="s">
        <v>9076</v>
      </c>
      <c r="C8277" s="1">
        <v>43991</v>
      </c>
      <c r="D8277" t="str">
        <f t="shared" si="129"/>
        <v>09Jun20</v>
      </c>
    </row>
    <row r="8278" spans="1:4" x14ac:dyDescent="0.2">
      <c r="D8278" t="str">
        <f t="shared" si="129"/>
        <v>00Jan00</v>
      </c>
    </row>
    <row r="8279" spans="1:4" x14ac:dyDescent="0.2">
      <c r="D8279" t="str">
        <f t="shared" si="129"/>
        <v>00Jan00</v>
      </c>
    </row>
    <row r="8280" spans="1:4" x14ac:dyDescent="0.2">
      <c r="A8280" t="s">
        <v>9077</v>
      </c>
      <c r="B8280" t="s">
        <v>9078</v>
      </c>
      <c r="C8280" s="1">
        <v>43991</v>
      </c>
      <c r="D8280" t="str">
        <f t="shared" si="129"/>
        <v>09Jun20</v>
      </c>
    </row>
    <row r="8281" spans="1:4" x14ac:dyDescent="0.2">
      <c r="A8281" t="s">
        <v>9079</v>
      </c>
      <c r="B8281" t="s">
        <v>9080</v>
      </c>
      <c r="C8281" s="1">
        <v>43991</v>
      </c>
      <c r="D8281" t="str">
        <f t="shared" si="129"/>
        <v>09Jun20</v>
      </c>
    </row>
    <row r="8282" spans="1:4" x14ac:dyDescent="0.2">
      <c r="D8282" t="str">
        <f t="shared" si="129"/>
        <v>00Jan00</v>
      </c>
    </row>
    <row r="8283" spans="1:4" x14ac:dyDescent="0.2">
      <c r="D8283" t="str">
        <f t="shared" si="129"/>
        <v>00Jan00</v>
      </c>
    </row>
    <row r="8284" spans="1:4" x14ac:dyDescent="0.2">
      <c r="D8284" t="str">
        <f t="shared" si="129"/>
        <v>00Jan00</v>
      </c>
    </row>
    <row r="8285" spans="1:4" x14ac:dyDescent="0.2">
      <c r="A8285" t="s">
        <v>4572</v>
      </c>
      <c r="B8285" t="s">
        <v>9081</v>
      </c>
      <c r="C8285" s="1">
        <v>43991</v>
      </c>
      <c r="D8285" t="str">
        <f t="shared" si="129"/>
        <v>09Jun20</v>
      </c>
    </row>
    <row r="8286" spans="1:4" x14ac:dyDescent="0.2">
      <c r="D8286" t="str">
        <f t="shared" si="129"/>
        <v>00Jan00</v>
      </c>
    </row>
    <row r="8287" spans="1:4" x14ac:dyDescent="0.2">
      <c r="D8287" t="str">
        <f t="shared" si="129"/>
        <v>00Jan00</v>
      </c>
    </row>
    <row r="8288" spans="1:4" x14ac:dyDescent="0.2">
      <c r="A8288" t="s">
        <v>6620</v>
      </c>
      <c r="B8288" t="s">
        <v>9082</v>
      </c>
      <c r="C8288" s="1">
        <v>43991</v>
      </c>
      <c r="D8288" t="str">
        <f t="shared" si="129"/>
        <v>09Jun20</v>
      </c>
    </row>
    <row r="8289" spans="1:4" x14ac:dyDescent="0.2">
      <c r="A8289" t="s">
        <v>680</v>
      </c>
      <c r="B8289" t="s">
        <v>9083</v>
      </c>
      <c r="C8289" s="1">
        <v>43991</v>
      </c>
      <c r="D8289" t="str">
        <f t="shared" si="129"/>
        <v>09Jun20</v>
      </c>
    </row>
    <row r="8290" spans="1:4" x14ac:dyDescent="0.2">
      <c r="D8290" t="str">
        <f t="shared" si="129"/>
        <v>00Jan00</v>
      </c>
    </row>
    <row r="8291" spans="1:4" x14ac:dyDescent="0.2">
      <c r="A8291" t="s">
        <v>9084</v>
      </c>
      <c r="B8291" t="s">
        <v>9085</v>
      </c>
      <c r="C8291" s="1">
        <v>43991</v>
      </c>
      <c r="D8291" t="str">
        <f t="shared" si="129"/>
        <v>09Jun20</v>
      </c>
    </row>
    <row r="8292" spans="1:4" x14ac:dyDescent="0.2">
      <c r="D8292" t="str">
        <f t="shared" si="129"/>
        <v>00Jan00</v>
      </c>
    </row>
    <row r="8293" spans="1:4" x14ac:dyDescent="0.2">
      <c r="A8293" t="s">
        <v>1348</v>
      </c>
      <c r="B8293" t="s">
        <v>9086</v>
      </c>
      <c r="C8293" s="1">
        <v>43991</v>
      </c>
      <c r="D8293" t="str">
        <f t="shared" si="129"/>
        <v>09Jun20</v>
      </c>
    </row>
    <row r="8294" spans="1:4" x14ac:dyDescent="0.2">
      <c r="A8294" t="s">
        <v>193</v>
      </c>
      <c r="B8294" t="s">
        <v>9087</v>
      </c>
      <c r="C8294" s="1">
        <v>43991</v>
      </c>
      <c r="D8294" t="str">
        <f t="shared" si="129"/>
        <v>09Jun20</v>
      </c>
    </row>
    <row r="8295" spans="1:4" x14ac:dyDescent="0.2">
      <c r="D8295" t="str">
        <f t="shared" si="129"/>
        <v>00Jan00</v>
      </c>
    </row>
    <row r="8296" spans="1:4" x14ac:dyDescent="0.2">
      <c r="A8296" t="s">
        <v>9088</v>
      </c>
      <c r="B8296" t="s">
        <v>9089</v>
      </c>
      <c r="C8296" s="1">
        <v>43991</v>
      </c>
      <c r="D8296" t="str">
        <f t="shared" si="129"/>
        <v>09Jun20</v>
      </c>
    </row>
    <row r="8297" spans="1:4" x14ac:dyDescent="0.2">
      <c r="A8297" t="s">
        <v>9090</v>
      </c>
      <c r="B8297" t="s">
        <v>9091</v>
      </c>
      <c r="C8297" s="1">
        <v>43991</v>
      </c>
      <c r="D8297" t="str">
        <f t="shared" si="129"/>
        <v>09Jun20</v>
      </c>
    </row>
    <row r="8298" spans="1:4" x14ac:dyDescent="0.2">
      <c r="D8298" t="str">
        <f t="shared" si="129"/>
        <v>00Jan00</v>
      </c>
    </row>
    <row r="8299" spans="1:4" x14ac:dyDescent="0.2">
      <c r="A8299" t="s">
        <v>1348</v>
      </c>
      <c r="B8299" t="s">
        <v>9092</v>
      </c>
      <c r="C8299" s="1">
        <v>43991</v>
      </c>
      <c r="D8299" t="str">
        <f t="shared" si="129"/>
        <v>09Jun20</v>
      </c>
    </row>
    <row r="8300" spans="1:4" x14ac:dyDescent="0.2">
      <c r="A8300" t="s">
        <v>251</v>
      </c>
      <c r="B8300" t="s">
        <v>9093</v>
      </c>
      <c r="C8300" s="1">
        <v>43991</v>
      </c>
      <c r="D8300" t="str">
        <f t="shared" si="129"/>
        <v>09Jun20</v>
      </c>
    </row>
    <row r="8301" spans="1:4" x14ac:dyDescent="0.2">
      <c r="A8301" t="s">
        <v>9094</v>
      </c>
      <c r="B8301" t="s">
        <v>9095</v>
      </c>
      <c r="C8301" s="1">
        <v>43991</v>
      </c>
      <c r="D8301" t="str">
        <f t="shared" si="129"/>
        <v>09Jun20</v>
      </c>
    </row>
    <row r="8302" spans="1:4" x14ac:dyDescent="0.2">
      <c r="D8302" t="str">
        <f t="shared" si="129"/>
        <v>00Jan00</v>
      </c>
    </row>
    <row r="8303" spans="1:4" x14ac:dyDescent="0.2">
      <c r="A8303" t="s">
        <v>9096</v>
      </c>
      <c r="B8303" t="s">
        <v>9097</v>
      </c>
      <c r="C8303" s="1">
        <v>43991</v>
      </c>
      <c r="D8303" t="str">
        <f t="shared" si="129"/>
        <v>09Jun20</v>
      </c>
    </row>
    <row r="8304" spans="1:4" x14ac:dyDescent="0.2">
      <c r="A8304" t="s">
        <v>588</v>
      </c>
      <c r="B8304" t="s">
        <v>9098</v>
      </c>
      <c r="C8304" s="1">
        <v>43991</v>
      </c>
      <c r="D8304" t="str">
        <f t="shared" si="129"/>
        <v>09Jun20</v>
      </c>
    </row>
    <row r="8305" spans="1:4" x14ac:dyDescent="0.2">
      <c r="D8305" t="str">
        <f t="shared" si="129"/>
        <v>00Jan00</v>
      </c>
    </row>
    <row r="8306" spans="1:4" x14ac:dyDescent="0.2">
      <c r="A8306" t="s">
        <v>9099</v>
      </c>
      <c r="B8306" t="s">
        <v>9100</v>
      </c>
      <c r="C8306" s="1">
        <v>43991</v>
      </c>
      <c r="D8306" t="str">
        <f t="shared" si="129"/>
        <v>09Jun20</v>
      </c>
    </row>
    <row r="8307" spans="1:4" x14ac:dyDescent="0.2">
      <c r="A8307" t="s">
        <v>9101</v>
      </c>
      <c r="B8307" t="s">
        <v>9102</v>
      </c>
      <c r="C8307" s="1">
        <v>43991</v>
      </c>
      <c r="D8307" t="str">
        <f t="shared" si="129"/>
        <v>09Jun20</v>
      </c>
    </row>
    <row r="8308" spans="1:4" x14ac:dyDescent="0.2">
      <c r="A8308" t="s">
        <v>193</v>
      </c>
      <c r="B8308" t="s">
        <v>9103</v>
      </c>
      <c r="C8308" s="1">
        <v>43991</v>
      </c>
      <c r="D8308" t="str">
        <f t="shared" si="129"/>
        <v>09Jun20</v>
      </c>
    </row>
    <row r="8309" spans="1:4" x14ac:dyDescent="0.2">
      <c r="A8309" t="s">
        <v>207</v>
      </c>
      <c r="B8309" t="s">
        <v>9104</v>
      </c>
      <c r="C8309" s="1">
        <v>43991</v>
      </c>
      <c r="D8309" t="str">
        <f t="shared" si="129"/>
        <v>09Jun20</v>
      </c>
    </row>
    <row r="8310" spans="1:4" x14ac:dyDescent="0.2">
      <c r="A8310" t="s">
        <v>9105</v>
      </c>
      <c r="B8310" t="s">
        <v>9106</v>
      </c>
      <c r="C8310" s="1">
        <v>43991</v>
      </c>
      <c r="D8310" t="str">
        <f t="shared" si="129"/>
        <v>09Jun20</v>
      </c>
    </row>
    <row r="8311" spans="1:4" x14ac:dyDescent="0.2">
      <c r="A8311" t="s">
        <v>2906</v>
      </c>
      <c r="B8311" t="s">
        <v>9107</v>
      </c>
      <c r="C8311" s="1">
        <v>43991</v>
      </c>
      <c r="D8311" t="str">
        <f t="shared" si="129"/>
        <v>09Jun20</v>
      </c>
    </row>
    <row r="8312" spans="1:4" x14ac:dyDescent="0.2">
      <c r="A8312" t="s">
        <v>16</v>
      </c>
      <c r="B8312" t="s">
        <v>9108</v>
      </c>
      <c r="C8312" s="1">
        <v>43991</v>
      </c>
      <c r="D8312" t="str">
        <f t="shared" si="129"/>
        <v>09Jun20</v>
      </c>
    </row>
    <row r="8313" spans="1:4" x14ac:dyDescent="0.2">
      <c r="A8313" t="s">
        <v>129</v>
      </c>
      <c r="B8313" t="s">
        <v>9109</v>
      </c>
      <c r="C8313" s="1">
        <v>43991</v>
      </c>
      <c r="D8313" t="str">
        <f t="shared" si="129"/>
        <v>09Jun20</v>
      </c>
    </row>
    <row r="8314" spans="1:4" x14ac:dyDescent="0.2">
      <c r="A8314" t="s">
        <v>9110</v>
      </c>
      <c r="B8314" t="s">
        <v>9111</v>
      </c>
      <c r="C8314" s="1">
        <v>43991</v>
      </c>
      <c r="D8314" t="str">
        <f t="shared" si="129"/>
        <v>09Jun20</v>
      </c>
    </row>
    <row r="8315" spans="1:4" x14ac:dyDescent="0.2">
      <c r="D8315" t="str">
        <f t="shared" si="129"/>
        <v>00Jan00</v>
      </c>
    </row>
    <row r="8316" spans="1:4" x14ac:dyDescent="0.2">
      <c r="A8316" t="s">
        <v>4604</v>
      </c>
      <c r="B8316" t="s">
        <v>9112</v>
      </c>
      <c r="C8316" s="1">
        <v>43991</v>
      </c>
      <c r="D8316" t="str">
        <f t="shared" si="129"/>
        <v>09Jun20</v>
      </c>
    </row>
    <row r="8317" spans="1:4" x14ac:dyDescent="0.2">
      <c r="A8317" t="s">
        <v>1651</v>
      </c>
      <c r="B8317" t="s">
        <v>9113</v>
      </c>
      <c r="C8317" s="1">
        <v>43991</v>
      </c>
      <c r="D8317" t="str">
        <f t="shared" si="129"/>
        <v>09Jun20</v>
      </c>
    </row>
    <row r="8318" spans="1:4" x14ac:dyDescent="0.2">
      <c r="A8318" t="s">
        <v>9114</v>
      </c>
      <c r="B8318" t="s">
        <v>9115</v>
      </c>
      <c r="C8318" s="1">
        <v>43991</v>
      </c>
      <c r="D8318" t="str">
        <f t="shared" si="129"/>
        <v>09Jun20</v>
      </c>
    </row>
    <row r="8319" spans="1:4" x14ac:dyDescent="0.2">
      <c r="D8319" t="str">
        <f t="shared" si="129"/>
        <v>00Jan00</v>
      </c>
    </row>
    <row r="8320" spans="1:4" x14ac:dyDescent="0.2">
      <c r="D8320" t="str">
        <f t="shared" si="129"/>
        <v>00Jan00</v>
      </c>
    </row>
    <row r="8321" spans="1:4" x14ac:dyDescent="0.2">
      <c r="A8321" t="s">
        <v>129</v>
      </c>
      <c r="B8321" t="s">
        <v>9116</v>
      </c>
      <c r="C8321" s="1">
        <v>43991</v>
      </c>
      <c r="D8321" t="str">
        <f t="shared" si="129"/>
        <v>09Jun20</v>
      </c>
    </row>
    <row r="8322" spans="1:4" x14ac:dyDescent="0.2">
      <c r="D8322" t="str">
        <f t="shared" si="129"/>
        <v>00Jan00</v>
      </c>
    </row>
    <row r="8323" spans="1:4" x14ac:dyDescent="0.2">
      <c r="A8323" t="s">
        <v>18</v>
      </c>
      <c r="B8323" t="s">
        <v>9117</v>
      </c>
      <c r="C8323" s="1">
        <v>43991</v>
      </c>
      <c r="D8323" t="str">
        <f t="shared" ref="D8323:D8386" si="130">TEXT(C8323,"ddmmmyy")</f>
        <v>09Jun20</v>
      </c>
    </row>
    <row r="8324" spans="1:4" x14ac:dyDescent="0.2">
      <c r="D8324" t="str">
        <f t="shared" si="130"/>
        <v>00Jan00</v>
      </c>
    </row>
    <row r="8325" spans="1:4" x14ac:dyDescent="0.2">
      <c r="A8325" t="s">
        <v>152</v>
      </c>
      <c r="B8325" t="s">
        <v>9118</v>
      </c>
      <c r="C8325" s="1">
        <v>43991</v>
      </c>
      <c r="D8325" t="str">
        <f t="shared" si="130"/>
        <v>09Jun20</v>
      </c>
    </row>
    <row r="8326" spans="1:4" x14ac:dyDescent="0.2">
      <c r="A8326" t="s">
        <v>4390</v>
      </c>
      <c r="B8326" t="s">
        <v>9119</v>
      </c>
      <c r="C8326" s="1">
        <v>43991</v>
      </c>
      <c r="D8326" t="str">
        <f t="shared" si="130"/>
        <v>09Jun20</v>
      </c>
    </row>
    <row r="8327" spans="1:4" x14ac:dyDescent="0.2">
      <c r="D8327" t="str">
        <f t="shared" si="130"/>
        <v>00Jan00</v>
      </c>
    </row>
    <row r="8328" spans="1:4" x14ac:dyDescent="0.2">
      <c r="D8328" t="str">
        <f t="shared" si="130"/>
        <v>00Jan00</v>
      </c>
    </row>
    <row r="8329" spans="1:4" x14ac:dyDescent="0.2">
      <c r="D8329" t="str">
        <f t="shared" si="130"/>
        <v>00Jan00</v>
      </c>
    </row>
    <row r="8330" spans="1:4" x14ac:dyDescent="0.2">
      <c r="A8330" t="s">
        <v>9120</v>
      </c>
      <c r="B8330" t="s">
        <v>9121</v>
      </c>
      <c r="C8330" s="1">
        <v>43991</v>
      </c>
      <c r="D8330" t="str">
        <f t="shared" si="130"/>
        <v>09Jun20</v>
      </c>
    </row>
    <row r="8331" spans="1:4" x14ac:dyDescent="0.2">
      <c r="A8331" t="s">
        <v>9122</v>
      </c>
      <c r="B8331" t="s">
        <v>9123</v>
      </c>
      <c r="C8331" s="1">
        <v>43991</v>
      </c>
      <c r="D8331" t="str">
        <f t="shared" si="130"/>
        <v>09Jun20</v>
      </c>
    </row>
    <row r="8332" spans="1:4" x14ac:dyDescent="0.2">
      <c r="D8332" t="str">
        <f t="shared" si="130"/>
        <v>00Jan00</v>
      </c>
    </row>
    <row r="8333" spans="1:4" x14ac:dyDescent="0.2">
      <c r="A8333" t="s">
        <v>455</v>
      </c>
      <c r="B8333" t="s">
        <v>9124</v>
      </c>
      <c r="C8333" s="1">
        <v>43991</v>
      </c>
      <c r="D8333" t="str">
        <f t="shared" si="130"/>
        <v>09Jun20</v>
      </c>
    </row>
    <row r="8334" spans="1:4" x14ac:dyDescent="0.2">
      <c r="A8334" t="s">
        <v>847</v>
      </c>
      <c r="B8334" t="s">
        <v>9125</v>
      </c>
      <c r="C8334" s="1">
        <v>43991</v>
      </c>
      <c r="D8334" t="str">
        <f t="shared" si="130"/>
        <v>09Jun20</v>
      </c>
    </row>
    <row r="8335" spans="1:4" x14ac:dyDescent="0.2">
      <c r="A8335" t="s">
        <v>193</v>
      </c>
      <c r="B8335" t="s">
        <v>9126</v>
      </c>
      <c r="C8335" s="1">
        <v>43991</v>
      </c>
      <c r="D8335" t="str">
        <f t="shared" si="130"/>
        <v>09Jun20</v>
      </c>
    </row>
    <row r="8336" spans="1:4" x14ac:dyDescent="0.2">
      <c r="D8336" t="str">
        <f t="shared" si="130"/>
        <v>00Jan00</v>
      </c>
    </row>
    <row r="8337" spans="1:4" x14ac:dyDescent="0.2">
      <c r="D8337" t="str">
        <f t="shared" si="130"/>
        <v>00Jan00</v>
      </c>
    </row>
    <row r="8338" spans="1:4" x14ac:dyDescent="0.2">
      <c r="A8338" t="s">
        <v>9127</v>
      </c>
      <c r="B8338" t="s">
        <v>9128</v>
      </c>
      <c r="C8338" s="1">
        <v>43991</v>
      </c>
      <c r="D8338" t="str">
        <f t="shared" si="130"/>
        <v>09Jun20</v>
      </c>
    </row>
    <row r="8339" spans="1:4" x14ac:dyDescent="0.2">
      <c r="A8339" t="s">
        <v>9129</v>
      </c>
      <c r="B8339" t="s">
        <v>9130</v>
      </c>
      <c r="C8339" s="1">
        <v>43991</v>
      </c>
      <c r="D8339" t="str">
        <f t="shared" si="130"/>
        <v>09Jun20</v>
      </c>
    </row>
    <row r="8340" spans="1:4" x14ac:dyDescent="0.2">
      <c r="D8340" t="str">
        <f t="shared" si="130"/>
        <v>00Jan00</v>
      </c>
    </row>
    <row r="8341" spans="1:4" x14ac:dyDescent="0.2">
      <c r="A8341" t="s">
        <v>4903</v>
      </c>
      <c r="B8341" t="s">
        <v>9131</v>
      </c>
      <c r="C8341" s="1">
        <v>43991</v>
      </c>
      <c r="D8341" t="str">
        <f t="shared" si="130"/>
        <v>09Jun20</v>
      </c>
    </row>
    <row r="8342" spans="1:4" x14ac:dyDescent="0.2">
      <c r="A8342" t="s">
        <v>1251</v>
      </c>
      <c r="B8342" t="s">
        <v>9132</v>
      </c>
      <c r="C8342" s="1">
        <v>43991</v>
      </c>
      <c r="D8342" t="str">
        <f t="shared" si="130"/>
        <v>09Jun20</v>
      </c>
    </row>
    <row r="8343" spans="1:4" x14ac:dyDescent="0.2">
      <c r="A8343" t="s">
        <v>4171</v>
      </c>
      <c r="B8343" t="s">
        <v>9133</v>
      </c>
      <c r="C8343" s="1">
        <v>43991</v>
      </c>
      <c r="D8343" t="str">
        <f t="shared" si="130"/>
        <v>09Jun20</v>
      </c>
    </row>
    <row r="8344" spans="1:4" x14ac:dyDescent="0.2">
      <c r="A8344" t="s">
        <v>588</v>
      </c>
      <c r="B8344" t="s">
        <v>9134</v>
      </c>
      <c r="C8344" s="1">
        <v>43991</v>
      </c>
      <c r="D8344" t="str">
        <f t="shared" si="130"/>
        <v>09Jun20</v>
      </c>
    </row>
    <row r="8345" spans="1:4" x14ac:dyDescent="0.2">
      <c r="A8345" t="s">
        <v>265</v>
      </c>
      <c r="B8345" t="s">
        <v>9135</v>
      </c>
      <c r="C8345" s="1">
        <v>43991</v>
      </c>
      <c r="D8345" t="str">
        <f t="shared" si="130"/>
        <v>09Jun20</v>
      </c>
    </row>
    <row r="8346" spans="1:4" x14ac:dyDescent="0.2">
      <c r="A8346" t="s">
        <v>9136</v>
      </c>
      <c r="B8346" t="s">
        <v>9137</v>
      </c>
      <c r="C8346" s="1">
        <v>43991</v>
      </c>
      <c r="D8346" t="str">
        <f t="shared" si="130"/>
        <v>09Jun20</v>
      </c>
    </row>
    <row r="8347" spans="1:4" x14ac:dyDescent="0.2">
      <c r="A8347" t="s">
        <v>9138</v>
      </c>
      <c r="B8347" t="s">
        <v>9139</v>
      </c>
      <c r="C8347" s="1">
        <v>43991</v>
      </c>
      <c r="D8347" t="str">
        <f t="shared" si="130"/>
        <v>09Jun20</v>
      </c>
    </row>
    <row r="8348" spans="1:4" x14ac:dyDescent="0.2">
      <c r="D8348" t="str">
        <f t="shared" si="130"/>
        <v>00Jan00</v>
      </c>
    </row>
    <row r="8349" spans="1:4" x14ac:dyDescent="0.2">
      <c r="A8349" t="s">
        <v>193</v>
      </c>
      <c r="B8349" t="s">
        <v>9140</v>
      </c>
      <c r="C8349" s="1">
        <v>43991</v>
      </c>
      <c r="D8349" t="str">
        <f t="shared" si="130"/>
        <v>09Jun20</v>
      </c>
    </row>
    <row r="8350" spans="1:4" x14ac:dyDescent="0.2">
      <c r="D8350" t="str">
        <f t="shared" si="130"/>
        <v>00Jan00</v>
      </c>
    </row>
    <row r="8351" spans="1:4" x14ac:dyDescent="0.2">
      <c r="A8351" t="s">
        <v>588</v>
      </c>
      <c r="B8351" t="s">
        <v>9141</v>
      </c>
      <c r="C8351" s="1">
        <v>43991</v>
      </c>
      <c r="D8351" t="str">
        <f t="shared" si="130"/>
        <v>09Jun20</v>
      </c>
    </row>
    <row r="8352" spans="1:4" x14ac:dyDescent="0.2">
      <c r="A8352" t="s">
        <v>9142</v>
      </c>
      <c r="B8352" t="s">
        <v>9143</v>
      </c>
      <c r="C8352" s="1">
        <v>43991</v>
      </c>
      <c r="D8352" t="str">
        <f t="shared" si="130"/>
        <v>09Jun20</v>
      </c>
    </row>
    <row r="8353" spans="1:4" x14ac:dyDescent="0.2">
      <c r="A8353" t="s">
        <v>9144</v>
      </c>
      <c r="B8353" t="s">
        <v>9145</v>
      </c>
      <c r="C8353" s="1">
        <v>43991</v>
      </c>
      <c r="D8353" t="str">
        <f t="shared" si="130"/>
        <v>09Jun20</v>
      </c>
    </row>
    <row r="8354" spans="1:4" x14ac:dyDescent="0.2">
      <c r="A8354" t="s">
        <v>4286</v>
      </c>
      <c r="B8354" t="s">
        <v>9146</v>
      </c>
      <c r="C8354" s="1">
        <v>43991</v>
      </c>
      <c r="D8354" t="str">
        <f t="shared" si="130"/>
        <v>09Jun20</v>
      </c>
    </row>
    <row r="8355" spans="1:4" x14ac:dyDescent="0.2">
      <c r="A8355" t="s">
        <v>193</v>
      </c>
      <c r="B8355" t="s">
        <v>9147</v>
      </c>
      <c r="C8355" s="1">
        <v>43991</v>
      </c>
      <c r="D8355" t="str">
        <f t="shared" si="130"/>
        <v>09Jun20</v>
      </c>
    </row>
    <row r="8356" spans="1:4" x14ac:dyDescent="0.2">
      <c r="D8356" t="str">
        <f t="shared" si="130"/>
        <v>00Jan00</v>
      </c>
    </row>
    <row r="8357" spans="1:4" x14ac:dyDescent="0.2">
      <c r="D8357" t="str">
        <f t="shared" si="130"/>
        <v>00Jan00</v>
      </c>
    </row>
    <row r="8358" spans="1:4" x14ac:dyDescent="0.2">
      <c r="A8358" t="s">
        <v>9148</v>
      </c>
      <c r="B8358" t="s">
        <v>9149</v>
      </c>
      <c r="C8358" s="1">
        <v>43991</v>
      </c>
      <c r="D8358" t="str">
        <f t="shared" si="130"/>
        <v>09Jun20</v>
      </c>
    </row>
    <row r="8359" spans="1:4" x14ac:dyDescent="0.2">
      <c r="A8359" t="s">
        <v>9150</v>
      </c>
      <c r="B8359" t="s">
        <v>9151</v>
      </c>
      <c r="C8359" s="1">
        <v>43991</v>
      </c>
      <c r="D8359" t="str">
        <f t="shared" si="130"/>
        <v>09Jun20</v>
      </c>
    </row>
    <row r="8360" spans="1:4" x14ac:dyDescent="0.2">
      <c r="D8360" t="str">
        <f t="shared" si="130"/>
        <v>00Jan00</v>
      </c>
    </row>
    <row r="8361" spans="1:4" x14ac:dyDescent="0.2">
      <c r="A8361" t="s">
        <v>129</v>
      </c>
      <c r="B8361" t="s">
        <v>9152</v>
      </c>
      <c r="C8361" s="1">
        <v>43991</v>
      </c>
      <c r="D8361" t="str">
        <f t="shared" si="130"/>
        <v>09Jun20</v>
      </c>
    </row>
    <row r="8362" spans="1:4" x14ac:dyDescent="0.2">
      <c r="D8362" t="str">
        <f t="shared" si="130"/>
        <v>00Jan00</v>
      </c>
    </row>
    <row r="8363" spans="1:4" x14ac:dyDescent="0.2">
      <c r="A8363" t="s">
        <v>18</v>
      </c>
      <c r="B8363" t="s">
        <v>9153</v>
      </c>
      <c r="C8363" s="1">
        <v>43991</v>
      </c>
      <c r="D8363" t="str">
        <f t="shared" si="130"/>
        <v>09Jun20</v>
      </c>
    </row>
    <row r="8364" spans="1:4" x14ac:dyDescent="0.2">
      <c r="D8364" t="str">
        <f t="shared" si="130"/>
        <v>00Jan00</v>
      </c>
    </row>
    <row r="8365" spans="1:4" x14ac:dyDescent="0.2">
      <c r="A8365" t="s">
        <v>1348</v>
      </c>
      <c r="B8365" t="s">
        <v>9154</v>
      </c>
      <c r="C8365" s="1">
        <v>43991</v>
      </c>
      <c r="D8365" t="str">
        <f t="shared" si="130"/>
        <v>09Jun20</v>
      </c>
    </row>
    <row r="8366" spans="1:4" x14ac:dyDescent="0.2">
      <c r="A8366" t="s">
        <v>4726</v>
      </c>
      <c r="B8366" t="s">
        <v>9155</v>
      </c>
      <c r="C8366" s="1">
        <v>43991</v>
      </c>
      <c r="D8366" t="str">
        <f t="shared" si="130"/>
        <v>09Jun20</v>
      </c>
    </row>
    <row r="8367" spans="1:4" x14ac:dyDescent="0.2">
      <c r="A8367" t="s">
        <v>1302</v>
      </c>
      <c r="B8367" t="s">
        <v>9156</v>
      </c>
      <c r="C8367" s="1">
        <v>43991</v>
      </c>
      <c r="D8367" t="str">
        <f t="shared" si="130"/>
        <v>09Jun20</v>
      </c>
    </row>
    <row r="8368" spans="1:4" x14ac:dyDescent="0.2">
      <c r="A8368" t="s">
        <v>193</v>
      </c>
      <c r="B8368" t="s">
        <v>9157</v>
      </c>
      <c r="C8368" s="1">
        <v>43991</v>
      </c>
      <c r="D8368" t="str">
        <f t="shared" si="130"/>
        <v>09Jun20</v>
      </c>
    </row>
    <row r="8369" spans="1:4" x14ac:dyDescent="0.2">
      <c r="A8369" t="s">
        <v>9158</v>
      </c>
      <c r="B8369" t="s">
        <v>9159</v>
      </c>
      <c r="C8369" s="1">
        <v>43991</v>
      </c>
      <c r="D8369" t="str">
        <f t="shared" si="130"/>
        <v>09Jun20</v>
      </c>
    </row>
    <row r="8370" spans="1:4" x14ac:dyDescent="0.2">
      <c r="A8370" t="s">
        <v>18</v>
      </c>
      <c r="B8370" t="s">
        <v>9160</v>
      </c>
      <c r="C8370" s="1">
        <v>43991</v>
      </c>
      <c r="D8370" t="str">
        <f t="shared" si="130"/>
        <v>09Jun20</v>
      </c>
    </row>
    <row r="8371" spans="1:4" x14ac:dyDescent="0.2">
      <c r="D8371" t="str">
        <f t="shared" si="130"/>
        <v>00Jan00</v>
      </c>
    </row>
    <row r="8372" spans="1:4" x14ac:dyDescent="0.2">
      <c r="A8372" t="s">
        <v>129</v>
      </c>
      <c r="B8372" t="s">
        <v>9161</v>
      </c>
      <c r="C8372" s="1">
        <v>43991</v>
      </c>
      <c r="D8372" t="str">
        <f t="shared" si="130"/>
        <v>09Jun20</v>
      </c>
    </row>
    <row r="8373" spans="1:4" x14ac:dyDescent="0.2">
      <c r="A8373" t="s">
        <v>4572</v>
      </c>
      <c r="B8373" t="s">
        <v>9162</v>
      </c>
      <c r="C8373" s="1">
        <v>43991</v>
      </c>
      <c r="D8373" t="str">
        <f t="shared" si="130"/>
        <v>09Jun20</v>
      </c>
    </row>
    <row r="8374" spans="1:4" x14ac:dyDescent="0.2">
      <c r="A8374" t="s">
        <v>4580</v>
      </c>
      <c r="B8374" t="s">
        <v>9163</v>
      </c>
      <c r="C8374" s="1">
        <v>43991</v>
      </c>
      <c r="D8374" t="str">
        <f t="shared" si="130"/>
        <v>09Jun20</v>
      </c>
    </row>
    <row r="8375" spans="1:4" x14ac:dyDescent="0.2">
      <c r="A8375" t="s">
        <v>588</v>
      </c>
      <c r="B8375" t="s">
        <v>9164</v>
      </c>
      <c r="C8375" s="1">
        <v>43991</v>
      </c>
      <c r="D8375" t="str">
        <f t="shared" si="130"/>
        <v>09Jun20</v>
      </c>
    </row>
    <row r="8376" spans="1:4" x14ac:dyDescent="0.2">
      <c r="A8376" t="s">
        <v>1917</v>
      </c>
      <c r="B8376" t="s">
        <v>9165</v>
      </c>
      <c r="C8376" s="1">
        <v>43991</v>
      </c>
      <c r="D8376" t="str">
        <f t="shared" si="130"/>
        <v>09Jun20</v>
      </c>
    </row>
    <row r="8377" spans="1:4" x14ac:dyDescent="0.2">
      <c r="A8377" t="s">
        <v>4600</v>
      </c>
      <c r="B8377" t="s">
        <v>9166</v>
      </c>
      <c r="C8377" s="1">
        <v>43991</v>
      </c>
      <c r="D8377" t="str">
        <f t="shared" si="130"/>
        <v>09Jun20</v>
      </c>
    </row>
    <row r="8378" spans="1:4" x14ac:dyDescent="0.2">
      <c r="D8378" t="str">
        <f t="shared" si="130"/>
        <v>00Jan00</v>
      </c>
    </row>
    <row r="8379" spans="1:4" x14ac:dyDescent="0.2">
      <c r="D8379" t="str">
        <f t="shared" si="130"/>
        <v>00Jan00</v>
      </c>
    </row>
    <row r="8380" spans="1:4" x14ac:dyDescent="0.2">
      <c r="D8380" t="str">
        <f t="shared" si="130"/>
        <v>00Jan00</v>
      </c>
    </row>
    <row r="8381" spans="1:4" x14ac:dyDescent="0.2">
      <c r="A8381" t="s">
        <v>251</v>
      </c>
      <c r="B8381" t="s">
        <v>9167</v>
      </c>
      <c r="C8381" s="1">
        <v>43991</v>
      </c>
      <c r="D8381" t="str">
        <f t="shared" si="130"/>
        <v>09Jun20</v>
      </c>
    </row>
    <row r="8382" spans="1:4" x14ac:dyDescent="0.2">
      <c r="A8382" t="s">
        <v>4747</v>
      </c>
      <c r="B8382" t="s">
        <v>9168</v>
      </c>
      <c r="C8382" s="1">
        <v>43991</v>
      </c>
      <c r="D8382" t="str">
        <f t="shared" si="130"/>
        <v>09Jun20</v>
      </c>
    </row>
    <row r="8383" spans="1:4" x14ac:dyDescent="0.2">
      <c r="A8383" t="s">
        <v>9169</v>
      </c>
      <c r="B8383" t="s">
        <v>9170</v>
      </c>
      <c r="C8383" s="1">
        <v>43991</v>
      </c>
      <c r="D8383" t="str">
        <f t="shared" si="130"/>
        <v>09Jun20</v>
      </c>
    </row>
    <row r="8384" spans="1:4" x14ac:dyDescent="0.2">
      <c r="D8384" t="str">
        <f t="shared" si="130"/>
        <v>00Jan00</v>
      </c>
    </row>
    <row r="8385" spans="1:4" x14ac:dyDescent="0.2">
      <c r="D8385" t="str">
        <f t="shared" si="130"/>
        <v>00Jan00</v>
      </c>
    </row>
    <row r="8386" spans="1:4" x14ac:dyDescent="0.2">
      <c r="A8386" t="s">
        <v>1917</v>
      </c>
      <c r="B8386" t="s">
        <v>9171</v>
      </c>
      <c r="C8386" s="1">
        <v>43991</v>
      </c>
      <c r="D8386" t="str">
        <f t="shared" si="130"/>
        <v>09Jun20</v>
      </c>
    </row>
    <row r="8387" spans="1:4" x14ac:dyDescent="0.2">
      <c r="D8387" t="str">
        <f t="shared" ref="D8387:D8450" si="131">TEXT(C8387,"ddmmmyy")</f>
        <v>00Jan00</v>
      </c>
    </row>
    <row r="8388" spans="1:4" x14ac:dyDescent="0.2">
      <c r="D8388" t="str">
        <f t="shared" si="131"/>
        <v>00Jan00</v>
      </c>
    </row>
    <row r="8389" spans="1:4" x14ac:dyDescent="0.2">
      <c r="A8389" t="s">
        <v>9172</v>
      </c>
      <c r="B8389" t="s">
        <v>9173</v>
      </c>
      <c r="C8389" s="1">
        <v>43991</v>
      </c>
      <c r="D8389" t="str">
        <f t="shared" si="131"/>
        <v>09Jun20</v>
      </c>
    </row>
    <row r="8390" spans="1:4" x14ac:dyDescent="0.2">
      <c r="A8390" t="s">
        <v>9174</v>
      </c>
      <c r="B8390" t="s">
        <v>9175</v>
      </c>
      <c r="C8390" s="1">
        <v>43991</v>
      </c>
      <c r="D8390" t="str">
        <f t="shared" si="131"/>
        <v>09Jun20</v>
      </c>
    </row>
    <row r="8391" spans="1:4" x14ac:dyDescent="0.2">
      <c r="A8391" t="s">
        <v>129</v>
      </c>
      <c r="B8391" t="s">
        <v>9176</v>
      </c>
      <c r="C8391" s="1">
        <v>43991</v>
      </c>
      <c r="D8391" t="str">
        <f t="shared" si="131"/>
        <v>09Jun20</v>
      </c>
    </row>
    <row r="8392" spans="1:4" x14ac:dyDescent="0.2">
      <c r="A8392" t="s">
        <v>207</v>
      </c>
      <c r="B8392" t="s">
        <v>9177</v>
      </c>
      <c r="C8392" s="1">
        <v>43991</v>
      </c>
      <c r="D8392" t="str">
        <f t="shared" si="131"/>
        <v>09Jun20</v>
      </c>
    </row>
    <row r="8393" spans="1:4" x14ac:dyDescent="0.2">
      <c r="A8393" t="s">
        <v>1830</v>
      </c>
      <c r="B8393" t="s">
        <v>9178</v>
      </c>
      <c r="C8393" s="1">
        <v>43991</v>
      </c>
      <c r="D8393" t="str">
        <f t="shared" si="131"/>
        <v>09Jun20</v>
      </c>
    </row>
    <row r="8394" spans="1:4" x14ac:dyDescent="0.2">
      <c r="A8394" t="s">
        <v>16</v>
      </c>
      <c r="B8394" t="s">
        <v>9179</v>
      </c>
      <c r="C8394" s="1">
        <v>43991</v>
      </c>
      <c r="D8394" t="str">
        <f t="shared" si="131"/>
        <v>09Jun20</v>
      </c>
    </row>
    <row r="8395" spans="1:4" x14ac:dyDescent="0.2">
      <c r="D8395" t="str">
        <f t="shared" si="131"/>
        <v>00Jan00</v>
      </c>
    </row>
    <row r="8396" spans="1:4" x14ac:dyDescent="0.2">
      <c r="D8396" t="str">
        <f t="shared" si="131"/>
        <v>00Jan00</v>
      </c>
    </row>
    <row r="8397" spans="1:4" x14ac:dyDescent="0.2">
      <c r="A8397" t="s">
        <v>9180</v>
      </c>
      <c r="B8397" t="s">
        <v>9181</v>
      </c>
      <c r="C8397" s="1">
        <v>43991</v>
      </c>
      <c r="D8397" t="str">
        <f t="shared" si="131"/>
        <v>09Jun20</v>
      </c>
    </row>
    <row r="8398" spans="1:4" x14ac:dyDescent="0.2">
      <c r="A8398" t="s">
        <v>255</v>
      </c>
      <c r="B8398" t="s">
        <v>9182</v>
      </c>
      <c r="C8398" s="1">
        <v>43991</v>
      </c>
      <c r="D8398" t="str">
        <f t="shared" si="131"/>
        <v>09Jun20</v>
      </c>
    </row>
    <row r="8399" spans="1:4" x14ac:dyDescent="0.2">
      <c r="A8399" t="s">
        <v>413</v>
      </c>
      <c r="B8399" t="s">
        <v>9183</v>
      </c>
      <c r="C8399" s="1">
        <v>43991</v>
      </c>
      <c r="D8399" t="str">
        <f t="shared" si="131"/>
        <v>09Jun20</v>
      </c>
    </row>
    <row r="8400" spans="1:4" x14ac:dyDescent="0.2">
      <c r="A8400" t="s">
        <v>4796</v>
      </c>
      <c r="B8400" t="s">
        <v>9184</v>
      </c>
      <c r="C8400" s="1">
        <v>43991</v>
      </c>
      <c r="D8400" t="str">
        <f t="shared" si="131"/>
        <v>09Jun20</v>
      </c>
    </row>
    <row r="8401" spans="1:4" x14ac:dyDescent="0.2">
      <c r="A8401" t="s">
        <v>9185</v>
      </c>
      <c r="B8401" t="s">
        <v>9186</v>
      </c>
      <c r="C8401" s="1">
        <v>43991</v>
      </c>
      <c r="D8401" t="str">
        <f t="shared" si="131"/>
        <v>09Jun20</v>
      </c>
    </row>
    <row r="8402" spans="1:4" x14ac:dyDescent="0.2">
      <c r="A8402" t="s">
        <v>1251</v>
      </c>
      <c r="B8402" t="s">
        <v>9187</v>
      </c>
      <c r="C8402" s="1">
        <v>43991</v>
      </c>
      <c r="D8402" t="str">
        <f t="shared" si="131"/>
        <v>09Jun20</v>
      </c>
    </row>
    <row r="8403" spans="1:4" x14ac:dyDescent="0.2">
      <c r="A8403" t="s">
        <v>18</v>
      </c>
      <c r="B8403" t="s">
        <v>9188</v>
      </c>
      <c r="C8403" s="1">
        <v>43991</v>
      </c>
      <c r="D8403" t="str">
        <f t="shared" si="131"/>
        <v>09Jun20</v>
      </c>
    </row>
    <row r="8404" spans="1:4" x14ac:dyDescent="0.2">
      <c r="A8404" t="s">
        <v>680</v>
      </c>
      <c r="B8404" t="s">
        <v>9189</v>
      </c>
      <c r="C8404" s="1">
        <v>43991</v>
      </c>
      <c r="D8404" t="str">
        <f t="shared" si="131"/>
        <v>09Jun20</v>
      </c>
    </row>
    <row r="8405" spans="1:4" x14ac:dyDescent="0.2">
      <c r="A8405" t="s">
        <v>9190</v>
      </c>
      <c r="B8405" t="s">
        <v>9191</v>
      </c>
      <c r="C8405" s="1">
        <v>43991</v>
      </c>
      <c r="D8405" t="str">
        <f t="shared" si="131"/>
        <v>09Jun20</v>
      </c>
    </row>
    <row r="8406" spans="1:4" x14ac:dyDescent="0.2">
      <c r="A8406" t="s">
        <v>4056</v>
      </c>
      <c r="B8406" t="s">
        <v>9192</v>
      </c>
      <c r="C8406" s="1">
        <v>43991</v>
      </c>
      <c r="D8406" t="str">
        <f t="shared" si="131"/>
        <v>09Jun20</v>
      </c>
    </row>
    <row r="8407" spans="1:4" x14ac:dyDescent="0.2">
      <c r="D8407" t="str">
        <f t="shared" si="131"/>
        <v>00Jan00</v>
      </c>
    </row>
    <row r="8408" spans="1:4" x14ac:dyDescent="0.2">
      <c r="A8408" t="s">
        <v>18</v>
      </c>
      <c r="B8408" t="s">
        <v>9193</v>
      </c>
      <c r="C8408" s="1">
        <v>43991</v>
      </c>
      <c r="D8408" t="str">
        <f t="shared" si="131"/>
        <v>09Jun20</v>
      </c>
    </row>
    <row r="8409" spans="1:4" x14ac:dyDescent="0.2">
      <c r="A8409" t="s">
        <v>588</v>
      </c>
      <c r="B8409" t="s">
        <v>9194</v>
      </c>
      <c r="C8409" s="1">
        <v>43991</v>
      </c>
      <c r="D8409" t="str">
        <f t="shared" si="131"/>
        <v>09Jun20</v>
      </c>
    </row>
    <row r="8410" spans="1:4" x14ac:dyDescent="0.2">
      <c r="A8410" t="s">
        <v>9195</v>
      </c>
      <c r="B8410" t="s">
        <v>9196</v>
      </c>
      <c r="C8410" s="1">
        <v>43991</v>
      </c>
      <c r="D8410" t="str">
        <f t="shared" si="131"/>
        <v>09Jun20</v>
      </c>
    </row>
    <row r="8411" spans="1:4" x14ac:dyDescent="0.2">
      <c r="A8411" t="s">
        <v>9197</v>
      </c>
      <c r="B8411" t="s">
        <v>9198</v>
      </c>
      <c r="C8411" s="1">
        <v>43991</v>
      </c>
      <c r="D8411" t="str">
        <f t="shared" si="131"/>
        <v>09Jun20</v>
      </c>
    </row>
    <row r="8412" spans="1:4" x14ac:dyDescent="0.2">
      <c r="D8412" t="str">
        <f t="shared" si="131"/>
        <v>00Jan00</v>
      </c>
    </row>
    <row r="8413" spans="1:4" x14ac:dyDescent="0.2">
      <c r="A8413" t="s">
        <v>9199</v>
      </c>
      <c r="B8413" t="s">
        <v>9200</v>
      </c>
      <c r="C8413" s="1">
        <v>43991</v>
      </c>
      <c r="D8413" t="str">
        <f t="shared" si="131"/>
        <v>09Jun20</v>
      </c>
    </row>
    <row r="8414" spans="1:4" x14ac:dyDescent="0.2">
      <c r="A8414" t="s">
        <v>193</v>
      </c>
      <c r="B8414" t="s">
        <v>9201</v>
      </c>
      <c r="C8414" s="1">
        <v>43991</v>
      </c>
      <c r="D8414" t="str">
        <f t="shared" si="131"/>
        <v>09Jun20</v>
      </c>
    </row>
    <row r="8415" spans="1:4" x14ac:dyDescent="0.2">
      <c r="A8415" t="s">
        <v>847</v>
      </c>
      <c r="B8415" t="s">
        <v>9202</v>
      </c>
      <c r="C8415" s="1">
        <v>43991</v>
      </c>
      <c r="D8415" t="str">
        <f t="shared" si="131"/>
        <v>09Jun20</v>
      </c>
    </row>
    <row r="8416" spans="1:4" x14ac:dyDescent="0.2">
      <c r="A8416" t="s">
        <v>43</v>
      </c>
      <c r="B8416" t="s">
        <v>9203</v>
      </c>
      <c r="C8416" s="1">
        <v>43991</v>
      </c>
      <c r="D8416" t="str">
        <f t="shared" si="131"/>
        <v>09Jun20</v>
      </c>
    </row>
    <row r="8417" spans="1:4" x14ac:dyDescent="0.2">
      <c r="D8417" t="str">
        <f t="shared" si="131"/>
        <v>00Jan00</v>
      </c>
    </row>
    <row r="8418" spans="1:4" x14ac:dyDescent="0.2">
      <c r="D8418" t="str">
        <f t="shared" si="131"/>
        <v>00Jan00</v>
      </c>
    </row>
    <row r="8419" spans="1:4" x14ac:dyDescent="0.2">
      <c r="A8419" t="s">
        <v>1230</v>
      </c>
      <c r="B8419" t="s">
        <v>9204</v>
      </c>
      <c r="C8419" s="1">
        <v>43991</v>
      </c>
      <c r="D8419" t="str">
        <f t="shared" si="131"/>
        <v>09Jun20</v>
      </c>
    </row>
    <row r="8420" spans="1:4" x14ac:dyDescent="0.2">
      <c r="A8420" t="s">
        <v>129</v>
      </c>
      <c r="B8420" t="s">
        <v>9205</v>
      </c>
      <c r="C8420" s="1">
        <v>43991</v>
      </c>
      <c r="D8420" t="str">
        <f t="shared" si="131"/>
        <v>09Jun20</v>
      </c>
    </row>
    <row r="8421" spans="1:4" x14ac:dyDescent="0.2">
      <c r="D8421" t="str">
        <f t="shared" si="131"/>
        <v>00Jan00</v>
      </c>
    </row>
    <row r="8422" spans="1:4" x14ac:dyDescent="0.2">
      <c r="A8422" t="s">
        <v>152</v>
      </c>
      <c r="B8422" t="s">
        <v>9206</v>
      </c>
      <c r="C8422" s="1">
        <v>43991</v>
      </c>
      <c r="D8422" t="str">
        <f t="shared" si="131"/>
        <v>09Jun20</v>
      </c>
    </row>
    <row r="8423" spans="1:4" x14ac:dyDescent="0.2">
      <c r="A8423" t="s">
        <v>9207</v>
      </c>
      <c r="B8423" t="s">
        <v>9208</v>
      </c>
      <c r="C8423" s="1">
        <v>43991</v>
      </c>
      <c r="D8423" t="str">
        <f t="shared" si="131"/>
        <v>09Jun20</v>
      </c>
    </row>
    <row r="8424" spans="1:4" x14ac:dyDescent="0.2">
      <c r="A8424" t="s">
        <v>9209</v>
      </c>
      <c r="B8424" t="s">
        <v>9210</v>
      </c>
      <c r="C8424" s="1">
        <v>43991</v>
      </c>
      <c r="D8424" t="str">
        <f t="shared" si="131"/>
        <v>09Jun20</v>
      </c>
    </row>
    <row r="8425" spans="1:4" x14ac:dyDescent="0.2">
      <c r="A8425" t="s">
        <v>193</v>
      </c>
      <c r="B8425" t="s">
        <v>9211</v>
      </c>
      <c r="C8425" s="1">
        <v>43991</v>
      </c>
      <c r="D8425" t="str">
        <f t="shared" si="131"/>
        <v>09Jun20</v>
      </c>
    </row>
    <row r="8426" spans="1:4" x14ac:dyDescent="0.2">
      <c r="A8426" t="s">
        <v>9212</v>
      </c>
      <c r="B8426" t="s">
        <v>9213</v>
      </c>
      <c r="C8426" s="1">
        <v>43991</v>
      </c>
      <c r="D8426" t="str">
        <f t="shared" si="131"/>
        <v>09Jun20</v>
      </c>
    </row>
    <row r="8427" spans="1:4" x14ac:dyDescent="0.2">
      <c r="A8427" t="s">
        <v>9214</v>
      </c>
      <c r="B8427" t="s">
        <v>9215</v>
      </c>
      <c r="C8427" s="1">
        <v>43991</v>
      </c>
      <c r="D8427" t="str">
        <f t="shared" si="131"/>
        <v>09Jun20</v>
      </c>
    </row>
    <row r="8428" spans="1:4" x14ac:dyDescent="0.2">
      <c r="A8428" t="s">
        <v>9216</v>
      </c>
      <c r="B8428" t="s">
        <v>9217</v>
      </c>
      <c r="C8428" s="1">
        <v>43991</v>
      </c>
      <c r="D8428" t="str">
        <f t="shared" si="131"/>
        <v>09Jun20</v>
      </c>
    </row>
    <row r="8429" spans="1:4" x14ac:dyDescent="0.2">
      <c r="A8429" t="s">
        <v>2774</v>
      </c>
      <c r="B8429" t="s">
        <v>9218</v>
      </c>
      <c r="C8429" s="1">
        <v>43991</v>
      </c>
      <c r="D8429" t="str">
        <f t="shared" si="131"/>
        <v>09Jun20</v>
      </c>
    </row>
    <row r="8430" spans="1:4" x14ac:dyDescent="0.2">
      <c r="D8430" t="str">
        <f t="shared" si="131"/>
        <v>00Jan00</v>
      </c>
    </row>
    <row r="8431" spans="1:4" x14ac:dyDescent="0.2">
      <c r="A8431" t="s">
        <v>129</v>
      </c>
      <c r="B8431" t="s">
        <v>9219</v>
      </c>
      <c r="C8431" s="1">
        <v>43991</v>
      </c>
      <c r="D8431" t="str">
        <f t="shared" si="131"/>
        <v>09Jun20</v>
      </c>
    </row>
    <row r="8432" spans="1:4" x14ac:dyDescent="0.2">
      <c r="A8432" t="s">
        <v>9220</v>
      </c>
      <c r="B8432" t="s">
        <v>9221</v>
      </c>
      <c r="C8432" s="1">
        <v>43991</v>
      </c>
      <c r="D8432" t="str">
        <f t="shared" si="131"/>
        <v>09Jun20</v>
      </c>
    </row>
    <row r="8433" spans="1:4" x14ac:dyDescent="0.2">
      <c r="A8433" t="s">
        <v>9222</v>
      </c>
      <c r="B8433" t="s">
        <v>9223</v>
      </c>
      <c r="C8433" s="1">
        <v>43991</v>
      </c>
      <c r="D8433" t="str">
        <f t="shared" si="131"/>
        <v>09Jun20</v>
      </c>
    </row>
    <row r="8434" spans="1:4" x14ac:dyDescent="0.2">
      <c r="A8434" t="s">
        <v>175</v>
      </c>
      <c r="B8434" t="s">
        <v>9224</v>
      </c>
      <c r="C8434" s="1">
        <v>43991</v>
      </c>
      <c r="D8434" t="str">
        <f t="shared" si="131"/>
        <v>09Jun20</v>
      </c>
    </row>
    <row r="8435" spans="1:4" x14ac:dyDescent="0.2">
      <c r="A8435" t="s">
        <v>2465</v>
      </c>
      <c r="B8435" t="s">
        <v>9225</v>
      </c>
      <c r="C8435" s="1">
        <v>43991</v>
      </c>
      <c r="D8435" t="str">
        <f t="shared" si="131"/>
        <v>09Jun20</v>
      </c>
    </row>
    <row r="8436" spans="1:4" x14ac:dyDescent="0.2">
      <c r="A8436" t="s">
        <v>129</v>
      </c>
      <c r="B8436" t="s">
        <v>9226</v>
      </c>
      <c r="C8436" s="1">
        <v>43991</v>
      </c>
      <c r="D8436" t="str">
        <f t="shared" si="131"/>
        <v>09Jun20</v>
      </c>
    </row>
    <row r="8437" spans="1:4" x14ac:dyDescent="0.2">
      <c r="D8437" t="str">
        <f t="shared" si="131"/>
        <v>00Jan00</v>
      </c>
    </row>
    <row r="8438" spans="1:4" x14ac:dyDescent="0.2">
      <c r="A8438" t="s">
        <v>9227</v>
      </c>
      <c r="B8438" t="s">
        <v>9228</v>
      </c>
      <c r="C8438" s="1">
        <v>43991</v>
      </c>
      <c r="D8438" t="str">
        <f t="shared" si="131"/>
        <v>09Jun20</v>
      </c>
    </row>
    <row r="8439" spans="1:4" x14ac:dyDescent="0.2">
      <c r="A8439" t="s">
        <v>1978</v>
      </c>
      <c r="B8439" t="s">
        <v>9229</v>
      </c>
      <c r="C8439" s="1">
        <v>43991</v>
      </c>
      <c r="D8439" t="str">
        <f t="shared" si="131"/>
        <v>09Jun20</v>
      </c>
    </row>
    <row r="8440" spans="1:4" x14ac:dyDescent="0.2">
      <c r="A8440" t="s">
        <v>4823</v>
      </c>
      <c r="B8440" t="s">
        <v>9230</v>
      </c>
      <c r="C8440" s="1">
        <v>43991</v>
      </c>
      <c r="D8440" t="str">
        <f t="shared" si="131"/>
        <v>09Jun20</v>
      </c>
    </row>
    <row r="8441" spans="1:4" x14ac:dyDescent="0.2">
      <c r="A8441" t="s">
        <v>9231</v>
      </c>
      <c r="B8441" t="s">
        <v>9232</v>
      </c>
      <c r="C8441" s="1">
        <v>43991</v>
      </c>
      <c r="D8441" t="str">
        <f t="shared" si="131"/>
        <v>09Jun20</v>
      </c>
    </row>
    <row r="8442" spans="1:4" x14ac:dyDescent="0.2">
      <c r="A8442" t="s">
        <v>1917</v>
      </c>
      <c r="B8442" t="s">
        <v>9233</v>
      </c>
      <c r="C8442" s="1">
        <v>43991</v>
      </c>
      <c r="D8442" t="str">
        <f t="shared" si="131"/>
        <v>09Jun20</v>
      </c>
    </row>
    <row r="8443" spans="1:4" x14ac:dyDescent="0.2">
      <c r="D8443" t="str">
        <f t="shared" si="131"/>
        <v>00Jan00</v>
      </c>
    </row>
    <row r="8444" spans="1:4" x14ac:dyDescent="0.2">
      <c r="A8444" t="s">
        <v>193</v>
      </c>
      <c r="B8444" t="s">
        <v>9234</v>
      </c>
      <c r="C8444" s="1">
        <v>43991</v>
      </c>
      <c r="D8444" t="str">
        <f t="shared" si="131"/>
        <v>09Jun20</v>
      </c>
    </row>
    <row r="8445" spans="1:4" x14ac:dyDescent="0.2">
      <c r="D8445" t="str">
        <f t="shared" si="131"/>
        <v>00Jan00</v>
      </c>
    </row>
    <row r="8446" spans="1:4" x14ac:dyDescent="0.2">
      <c r="A8446" t="s">
        <v>9235</v>
      </c>
      <c r="B8446" t="s">
        <v>9236</v>
      </c>
      <c r="C8446" s="1">
        <v>43991</v>
      </c>
      <c r="D8446" t="str">
        <f t="shared" si="131"/>
        <v>09Jun20</v>
      </c>
    </row>
    <row r="8447" spans="1:4" x14ac:dyDescent="0.2">
      <c r="D8447" t="str">
        <f t="shared" si="131"/>
        <v>00Jan00</v>
      </c>
    </row>
    <row r="8448" spans="1:4" x14ac:dyDescent="0.2">
      <c r="A8448" t="s">
        <v>16</v>
      </c>
      <c r="B8448" t="s">
        <v>9237</v>
      </c>
      <c r="C8448" s="1">
        <v>43991</v>
      </c>
      <c r="D8448" t="str">
        <f t="shared" si="131"/>
        <v>09Jun20</v>
      </c>
    </row>
    <row r="8449" spans="1:4" x14ac:dyDescent="0.2">
      <c r="A8449" t="s">
        <v>4378</v>
      </c>
      <c r="B8449" t="s">
        <v>9238</v>
      </c>
      <c r="C8449" s="1">
        <v>43991</v>
      </c>
      <c r="D8449" t="str">
        <f t="shared" si="131"/>
        <v>09Jun20</v>
      </c>
    </row>
    <row r="8450" spans="1:4" x14ac:dyDescent="0.2">
      <c r="A8450" t="s">
        <v>1101</v>
      </c>
      <c r="B8450" t="s">
        <v>9239</v>
      </c>
      <c r="C8450" s="1">
        <v>43991</v>
      </c>
      <c r="D8450" t="str">
        <f t="shared" si="131"/>
        <v>09Jun20</v>
      </c>
    </row>
    <row r="8451" spans="1:4" x14ac:dyDescent="0.2">
      <c r="D8451" t="str">
        <f t="shared" ref="D8451:D8514" si="132">TEXT(C8451,"ddmmmyy")</f>
        <v>00Jan00</v>
      </c>
    </row>
    <row r="8452" spans="1:4" x14ac:dyDescent="0.2">
      <c r="D8452" t="str">
        <f t="shared" si="132"/>
        <v>00Jan00</v>
      </c>
    </row>
    <row r="8453" spans="1:4" x14ac:dyDescent="0.2">
      <c r="A8453" t="s">
        <v>680</v>
      </c>
      <c r="B8453" t="s">
        <v>9240</v>
      </c>
      <c r="C8453" s="1">
        <v>43991</v>
      </c>
      <c r="D8453" t="str">
        <f t="shared" si="132"/>
        <v>09Jun20</v>
      </c>
    </row>
    <row r="8454" spans="1:4" x14ac:dyDescent="0.2">
      <c r="D8454" t="str">
        <f t="shared" si="132"/>
        <v>00Jan00</v>
      </c>
    </row>
    <row r="8455" spans="1:4" x14ac:dyDescent="0.2">
      <c r="A8455" t="s">
        <v>9241</v>
      </c>
      <c r="B8455" t="s">
        <v>9242</v>
      </c>
      <c r="C8455" s="1">
        <v>43991</v>
      </c>
      <c r="D8455" t="str">
        <f t="shared" si="132"/>
        <v>09Jun20</v>
      </c>
    </row>
    <row r="8456" spans="1:4" x14ac:dyDescent="0.2">
      <c r="A8456" t="s">
        <v>43</v>
      </c>
      <c r="B8456" t="s">
        <v>9243</v>
      </c>
      <c r="C8456" s="1">
        <v>43991</v>
      </c>
      <c r="D8456" t="str">
        <f t="shared" si="132"/>
        <v>09Jun20</v>
      </c>
    </row>
    <row r="8457" spans="1:4" x14ac:dyDescent="0.2">
      <c r="A8457" t="s">
        <v>9244</v>
      </c>
      <c r="B8457" t="s">
        <v>9245</v>
      </c>
      <c r="C8457" s="1">
        <v>43991</v>
      </c>
      <c r="D8457" t="str">
        <f t="shared" si="132"/>
        <v>09Jun20</v>
      </c>
    </row>
    <row r="8458" spans="1:4" x14ac:dyDescent="0.2">
      <c r="D8458" t="str">
        <f t="shared" si="132"/>
        <v>00Jan00</v>
      </c>
    </row>
    <row r="8459" spans="1:4" x14ac:dyDescent="0.2">
      <c r="A8459" t="s">
        <v>9246</v>
      </c>
      <c r="B8459" t="s">
        <v>9247</v>
      </c>
      <c r="C8459" s="1">
        <v>43991</v>
      </c>
      <c r="D8459" t="str">
        <f t="shared" si="132"/>
        <v>09Jun20</v>
      </c>
    </row>
    <row r="8460" spans="1:4" x14ac:dyDescent="0.2">
      <c r="A8460" t="s">
        <v>588</v>
      </c>
      <c r="B8460" t="s">
        <v>9248</v>
      </c>
      <c r="C8460" s="1">
        <v>43991</v>
      </c>
      <c r="D8460" t="str">
        <f t="shared" si="132"/>
        <v>09Jun20</v>
      </c>
    </row>
    <row r="8461" spans="1:4" x14ac:dyDescent="0.2">
      <c r="D8461" t="str">
        <f t="shared" si="132"/>
        <v>00Jan00</v>
      </c>
    </row>
    <row r="8462" spans="1:4" x14ac:dyDescent="0.2">
      <c r="A8462" t="s">
        <v>139</v>
      </c>
      <c r="B8462" t="s">
        <v>9249</v>
      </c>
      <c r="C8462" s="1">
        <v>43991</v>
      </c>
      <c r="D8462" t="str">
        <f t="shared" si="132"/>
        <v>09Jun20</v>
      </c>
    </row>
    <row r="8463" spans="1:4" x14ac:dyDescent="0.2">
      <c r="A8463" t="s">
        <v>1917</v>
      </c>
      <c r="B8463" t="s">
        <v>9250</v>
      </c>
      <c r="C8463" s="1">
        <v>43991</v>
      </c>
      <c r="D8463" t="str">
        <f t="shared" si="132"/>
        <v>09Jun20</v>
      </c>
    </row>
    <row r="8464" spans="1:4" x14ac:dyDescent="0.2">
      <c r="D8464" t="str">
        <f t="shared" si="132"/>
        <v>00Jan00</v>
      </c>
    </row>
    <row r="8465" spans="1:4" x14ac:dyDescent="0.2">
      <c r="A8465" t="s">
        <v>1701</v>
      </c>
      <c r="B8465" t="s">
        <v>9251</v>
      </c>
      <c r="C8465" s="1">
        <v>43991</v>
      </c>
      <c r="D8465" t="str">
        <f t="shared" si="132"/>
        <v>09Jun20</v>
      </c>
    </row>
    <row r="8466" spans="1:4" x14ac:dyDescent="0.2">
      <c r="D8466" t="str">
        <f t="shared" si="132"/>
        <v>00Jan00</v>
      </c>
    </row>
    <row r="8467" spans="1:4" x14ac:dyDescent="0.2">
      <c r="D8467" t="str">
        <f t="shared" si="132"/>
        <v>00Jan00</v>
      </c>
    </row>
    <row r="8468" spans="1:4" x14ac:dyDescent="0.2">
      <c r="A8468" t="s">
        <v>9252</v>
      </c>
      <c r="B8468" t="s">
        <v>9253</v>
      </c>
      <c r="C8468" s="1">
        <v>43991</v>
      </c>
      <c r="D8468" t="str">
        <f t="shared" si="132"/>
        <v>09Jun20</v>
      </c>
    </row>
    <row r="8469" spans="1:4" x14ac:dyDescent="0.2">
      <c r="D8469" t="str">
        <f t="shared" si="132"/>
        <v>00Jan00</v>
      </c>
    </row>
    <row r="8470" spans="1:4" x14ac:dyDescent="0.2">
      <c r="D8470" t="str">
        <f t="shared" si="132"/>
        <v>00Jan00</v>
      </c>
    </row>
    <row r="8471" spans="1:4" x14ac:dyDescent="0.2">
      <c r="D8471" t="str">
        <f t="shared" si="132"/>
        <v>00Jan00</v>
      </c>
    </row>
    <row r="8472" spans="1:4" x14ac:dyDescent="0.2">
      <c r="A8472" t="s">
        <v>9254</v>
      </c>
      <c r="B8472" t="s">
        <v>9255</v>
      </c>
      <c r="C8472" s="1">
        <v>43991</v>
      </c>
      <c r="D8472" t="str">
        <f t="shared" si="132"/>
        <v>09Jun20</v>
      </c>
    </row>
    <row r="8473" spans="1:4" x14ac:dyDescent="0.2">
      <c r="A8473" t="s">
        <v>4628</v>
      </c>
      <c r="B8473" t="s">
        <v>9256</v>
      </c>
      <c r="C8473" s="1">
        <v>43991</v>
      </c>
      <c r="D8473" t="str">
        <f t="shared" si="132"/>
        <v>09Jun20</v>
      </c>
    </row>
    <row r="8474" spans="1:4" x14ac:dyDescent="0.2">
      <c r="A8474" t="s">
        <v>251</v>
      </c>
      <c r="B8474" t="s">
        <v>9257</v>
      </c>
      <c r="C8474" s="1">
        <v>43991</v>
      </c>
      <c r="D8474" t="str">
        <f t="shared" si="132"/>
        <v>09Jun20</v>
      </c>
    </row>
    <row r="8475" spans="1:4" x14ac:dyDescent="0.2">
      <c r="D8475" t="str">
        <f t="shared" si="132"/>
        <v>00Jan00</v>
      </c>
    </row>
    <row r="8476" spans="1:4" x14ac:dyDescent="0.2">
      <c r="A8476" t="s">
        <v>3915</v>
      </c>
      <c r="B8476" t="s">
        <v>9258</v>
      </c>
      <c r="C8476" s="1">
        <v>43991</v>
      </c>
      <c r="D8476" t="str">
        <f t="shared" si="132"/>
        <v>09Jun20</v>
      </c>
    </row>
    <row r="8477" spans="1:4" x14ac:dyDescent="0.2">
      <c r="A8477" t="s">
        <v>9259</v>
      </c>
      <c r="B8477" t="s">
        <v>9260</v>
      </c>
      <c r="C8477" s="1">
        <v>43991</v>
      </c>
      <c r="D8477" t="str">
        <f t="shared" si="132"/>
        <v>09Jun20</v>
      </c>
    </row>
    <row r="8478" spans="1:4" x14ac:dyDescent="0.2">
      <c r="A8478" t="s">
        <v>4071</v>
      </c>
      <c r="B8478" t="s">
        <v>9261</v>
      </c>
      <c r="C8478" s="1">
        <v>43991</v>
      </c>
      <c r="D8478" t="str">
        <f t="shared" si="132"/>
        <v>09Jun20</v>
      </c>
    </row>
    <row r="8479" spans="1:4" x14ac:dyDescent="0.2">
      <c r="A8479" t="s">
        <v>4171</v>
      </c>
      <c r="B8479" t="s">
        <v>9262</v>
      </c>
      <c r="C8479" s="1">
        <v>43991</v>
      </c>
      <c r="D8479" t="str">
        <f t="shared" si="132"/>
        <v>09Jun20</v>
      </c>
    </row>
    <row r="8480" spans="1:4" x14ac:dyDescent="0.2">
      <c r="A8480" t="s">
        <v>9263</v>
      </c>
      <c r="B8480" t="s">
        <v>9264</v>
      </c>
      <c r="C8480" s="1">
        <v>43991</v>
      </c>
      <c r="D8480" t="str">
        <f t="shared" si="132"/>
        <v>09Jun20</v>
      </c>
    </row>
    <row r="8481" spans="1:4" x14ac:dyDescent="0.2">
      <c r="A8481" t="s">
        <v>9265</v>
      </c>
      <c r="B8481" t="s">
        <v>9266</v>
      </c>
      <c r="C8481" s="1">
        <v>43991</v>
      </c>
      <c r="D8481" t="str">
        <f t="shared" si="132"/>
        <v>09Jun20</v>
      </c>
    </row>
    <row r="8482" spans="1:4" x14ac:dyDescent="0.2">
      <c r="D8482" t="str">
        <f t="shared" si="132"/>
        <v>00Jan00</v>
      </c>
    </row>
    <row r="8483" spans="1:4" x14ac:dyDescent="0.2">
      <c r="A8483" t="s">
        <v>9267</v>
      </c>
      <c r="B8483" t="s">
        <v>9268</v>
      </c>
      <c r="C8483" s="1">
        <v>43991</v>
      </c>
      <c r="D8483" t="str">
        <f t="shared" si="132"/>
        <v>09Jun20</v>
      </c>
    </row>
    <row r="8484" spans="1:4" x14ac:dyDescent="0.2">
      <c r="A8484" t="s">
        <v>9269</v>
      </c>
      <c r="B8484" t="s">
        <v>9270</v>
      </c>
      <c r="C8484" s="1">
        <v>43991</v>
      </c>
      <c r="D8484" t="str">
        <f t="shared" si="132"/>
        <v>09Jun20</v>
      </c>
    </row>
    <row r="8485" spans="1:4" x14ac:dyDescent="0.2">
      <c r="A8485" t="s">
        <v>6</v>
      </c>
      <c r="B8485" t="s">
        <v>9271</v>
      </c>
      <c r="C8485" s="1">
        <v>43991</v>
      </c>
      <c r="D8485" t="str">
        <f t="shared" si="132"/>
        <v>09Jun20</v>
      </c>
    </row>
    <row r="8486" spans="1:4" x14ac:dyDescent="0.2">
      <c r="D8486" t="str">
        <f t="shared" si="132"/>
        <v>00Jan00</v>
      </c>
    </row>
    <row r="8487" spans="1:4" x14ac:dyDescent="0.2">
      <c r="A8487" t="s">
        <v>6099</v>
      </c>
      <c r="B8487" t="s">
        <v>9272</v>
      </c>
      <c r="C8487" s="1">
        <v>43991</v>
      </c>
      <c r="D8487" t="str">
        <f t="shared" si="132"/>
        <v>09Jun20</v>
      </c>
    </row>
    <row r="8488" spans="1:4" x14ac:dyDescent="0.2">
      <c r="A8488" t="s">
        <v>588</v>
      </c>
      <c r="B8488" t="s">
        <v>9273</v>
      </c>
      <c r="C8488" s="1">
        <v>43991</v>
      </c>
      <c r="D8488" t="str">
        <f t="shared" si="132"/>
        <v>09Jun20</v>
      </c>
    </row>
    <row r="8489" spans="1:4" x14ac:dyDescent="0.2">
      <c r="A8489" t="s">
        <v>4458</v>
      </c>
      <c r="B8489" t="s">
        <v>9274</v>
      </c>
      <c r="C8489" s="1">
        <v>43991</v>
      </c>
      <c r="D8489" t="str">
        <f t="shared" si="132"/>
        <v>09Jun20</v>
      </c>
    </row>
    <row r="8490" spans="1:4" x14ac:dyDescent="0.2">
      <c r="D8490" t="str">
        <f t="shared" si="132"/>
        <v>00Jan00</v>
      </c>
    </row>
    <row r="8491" spans="1:4" x14ac:dyDescent="0.2">
      <c r="A8491" t="s">
        <v>9275</v>
      </c>
      <c r="B8491" t="s">
        <v>9276</v>
      </c>
      <c r="C8491" s="1">
        <v>43991</v>
      </c>
      <c r="D8491" t="str">
        <f t="shared" si="132"/>
        <v>09Jun20</v>
      </c>
    </row>
    <row r="8492" spans="1:4" x14ac:dyDescent="0.2">
      <c r="A8492" t="s">
        <v>6099</v>
      </c>
      <c r="B8492" t="s">
        <v>9277</v>
      </c>
      <c r="C8492" s="1">
        <v>43991</v>
      </c>
      <c r="D8492" t="str">
        <f t="shared" si="132"/>
        <v>09Jun20</v>
      </c>
    </row>
    <row r="8493" spans="1:4" x14ac:dyDescent="0.2">
      <c r="A8493" t="s">
        <v>7910</v>
      </c>
      <c r="B8493" t="s">
        <v>9278</v>
      </c>
      <c r="C8493" s="1">
        <v>43991</v>
      </c>
      <c r="D8493" t="str">
        <f t="shared" si="132"/>
        <v>09Jun20</v>
      </c>
    </row>
    <row r="8494" spans="1:4" x14ac:dyDescent="0.2">
      <c r="D8494" t="str">
        <f t="shared" si="132"/>
        <v>00Jan00</v>
      </c>
    </row>
    <row r="8495" spans="1:4" x14ac:dyDescent="0.2">
      <c r="A8495" t="s">
        <v>2060</v>
      </c>
      <c r="B8495" t="s">
        <v>9279</v>
      </c>
      <c r="C8495" s="1">
        <v>43991</v>
      </c>
      <c r="D8495" t="str">
        <f t="shared" si="132"/>
        <v>09Jun20</v>
      </c>
    </row>
    <row r="8496" spans="1:4" x14ac:dyDescent="0.2">
      <c r="D8496" t="str">
        <f t="shared" si="132"/>
        <v>00Jan00</v>
      </c>
    </row>
    <row r="8497" spans="1:4" x14ac:dyDescent="0.2">
      <c r="D8497" t="str">
        <f t="shared" si="132"/>
        <v>00Jan00</v>
      </c>
    </row>
    <row r="8498" spans="1:4" x14ac:dyDescent="0.2">
      <c r="A8498" t="s">
        <v>1759</v>
      </c>
      <c r="B8498" t="s">
        <v>9280</v>
      </c>
      <c r="C8498" s="1">
        <v>43991</v>
      </c>
      <c r="D8498" t="str">
        <f t="shared" si="132"/>
        <v>09Jun20</v>
      </c>
    </row>
    <row r="8499" spans="1:4" x14ac:dyDescent="0.2">
      <c r="A8499" t="s">
        <v>9281</v>
      </c>
      <c r="B8499" t="s">
        <v>9282</v>
      </c>
      <c r="C8499" s="1">
        <v>43991</v>
      </c>
      <c r="D8499" t="str">
        <f t="shared" si="132"/>
        <v>09Jun20</v>
      </c>
    </row>
    <row r="8500" spans="1:4" x14ac:dyDescent="0.2">
      <c r="A8500" t="s">
        <v>43</v>
      </c>
      <c r="B8500" t="s">
        <v>9283</v>
      </c>
      <c r="C8500" s="1">
        <v>43991</v>
      </c>
      <c r="D8500" t="str">
        <f t="shared" si="132"/>
        <v>09Jun20</v>
      </c>
    </row>
    <row r="8501" spans="1:4" x14ac:dyDescent="0.2">
      <c r="A8501" t="s">
        <v>1196</v>
      </c>
      <c r="B8501" t="s">
        <v>9284</v>
      </c>
      <c r="C8501" s="1">
        <v>43991</v>
      </c>
      <c r="D8501" t="str">
        <f t="shared" si="132"/>
        <v>09Jun20</v>
      </c>
    </row>
    <row r="8502" spans="1:4" x14ac:dyDescent="0.2">
      <c r="A8502" t="s">
        <v>5190</v>
      </c>
      <c r="B8502" t="s">
        <v>9285</v>
      </c>
      <c r="C8502" s="1">
        <v>43991</v>
      </c>
      <c r="D8502" t="str">
        <f t="shared" si="132"/>
        <v>09Jun20</v>
      </c>
    </row>
    <row r="8503" spans="1:4" x14ac:dyDescent="0.2">
      <c r="A8503" t="s">
        <v>9286</v>
      </c>
      <c r="B8503" t="s">
        <v>9287</v>
      </c>
      <c r="C8503" s="1">
        <v>43991</v>
      </c>
      <c r="D8503" t="str">
        <f t="shared" si="132"/>
        <v>09Jun20</v>
      </c>
    </row>
    <row r="8504" spans="1:4" x14ac:dyDescent="0.2">
      <c r="D8504" t="str">
        <f t="shared" si="132"/>
        <v>00Jan00</v>
      </c>
    </row>
    <row r="8505" spans="1:4" x14ac:dyDescent="0.2">
      <c r="A8505" t="s">
        <v>9288</v>
      </c>
      <c r="B8505" t="s">
        <v>9289</v>
      </c>
      <c r="C8505" s="1">
        <v>43991</v>
      </c>
      <c r="D8505" t="str">
        <f t="shared" si="132"/>
        <v>09Jun20</v>
      </c>
    </row>
    <row r="8506" spans="1:4" x14ac:dyDescent="0.2">
      <c r="A8506" t="s">
        <v>9290</v>
      </c>
      <c r="B8506" t="s">
        <v>9291</v>
      </c>
      <c r="C8506" s="1">
        <v>43991</v>
      </c>
      <c r="D8506" t="str">
        <f t="shared" si="132"/>
        <v>09Jun20</v>
      </c>
    </row>
    <row r="8507" spans="1:4" x14ac:dyDescent="0.2">
      <c r="D8507" t="str">
        <f t="shared" si="132"/>
        <v>00Jan00</v>
      </c>
    </row>
    <row r="8508" spans="1:4" x14ac:dyDescent="0.2">
      <c r="A8508" t="s">
        <v>4056</v>
      </c>
      <c r="B8508" t="s">
        <v>9292</v>
      </c>
      <c r="C8508" s="1">
        <v>43991</v>
      </c>
      <c r="D8508" t="str">
        <f t="shared" si="132"/>
        <v>09Jun20</v>
      </c>
    </row>
    <row r="8509" spans="1:4" x14ac:dyDescent="0.2">
      <c r="A8509" t="s">
        <v>9293</v>
      </c>
      <c r="B8509" t="s">
        <v>9294</v>
      </c>
      <c r="C8509" s="1">
        <v>43991</v>
      </c>
      <c r="D8509" t="str">
        <f t="shared" si="132"/>
        <v>09Jun20</v>
      </c>
    </row>
    <row r="8510" spans="1:4" x14ac:dyDescent="0.2">
      <c r="D8510" t="str">
        <f t="shared" si="132"/>
        <v>00Jan00</v>
      </c>
    </row>
    <row r="8511" spans="1:4" x14ac:dyDescent="0.2">
      <c r="D8511" t="str">
        <f t="shared" si="132"/>
        <v>00Jan00</v>
      </c>
    </row>
    <row r="8512" spans="1:4" x14ac:dyDescent="0.2">
      <c r="D8512" t="str">
        <f t="shared" si="132"/>
        <v>00Jan00</v>
      </c>
    </row>
    <row r="8513" spans="1:4" x14ac:dyDescent="0.2">
      <c r="D8513" t="str">
        <f t="shared" si="132"/>
        <v>00Jan00</v>
      </c>
    </row>
    <row r="8514" spans="1:4" x14ac:dyDescent="0.2">
      <c r="D8514" t="str">
        <f t="shared" si="132"/>
        <v>00Jan00</v>
      </c>
    </row>
    <row r="8515" spans="1:4" x14ac:dyDescent="0.2">
      <c r="D8515" t="str">
        <f t="shared" ref="D8515:D8578" si="133">TEXT(C8515,"ddmmmyy")</f>
        <v>00Jan00</v>
      </c>
    </row>
    <row r="8516" spans="1:4" x14ac:dyDescent="0.2">
      <c r="A8516" t="s">
        <v>1752</v>
      </c>
      <c r="B8516" t="s">
        <v>9295</v>
      </c>
      <c r="C8516" s="1">
        <v>43991</v>
      </c>
      <c r="D8516" t="str">
        <f t="shared" si="133"/>
        <v>09Jun20</v>
      </c>
    </row>
    <row r="8517" spans="1:4" x14ac:dyDescent="0.2">
      <c r="D8517" t="str">
        <f t="shared" si="133"/>
        <v>00Jan00</v>
      </c>
    </row>
    <row r="8518" spans="1:4" x14ac:dyDescent="0.2">
      <c r="D8518" t="str">
        <f t="shared" si="133"/>
        <v>00Jan00</v>
      </c>
    </row>
    <row r="8519" spans="1:4" x14ac:dyDescent="0.2">
      <c r="D8519" t="str">
        <f t="shared" si="133"/>
        <v>00Jan00</v>
      </c>
    </row>
    <row r="8520" spans="1:4" x14ac:dyDescent="0.2">
      <c r="D8520" t="str">
        <f t="shared" si="133"/>
        <v>00Jan00</v>
      </c>
    </row>
    <row r="8521" spans="1:4" x14ac:dyDescent="0.2">
      <c r="A8521" t="s">
        <v>1917</v>
      </c>
      <c r="B8521" t="s">
        <v>9296</v>
      </c>
      <c r="C8521" s="1">
        <v>43991</v>
      </c>
      <c r="D8521" t="str">
        <f t="shared" si="133"/>
        <v>09Jun20</v>
      </c>
    </row>
    <row r="8522" spans="1:4" x14ac:dyDescent="0.2">
      <c r="D8522" t="str">
        <f t="shared" si="133"/>
        <v>00Jan00</v>
      </c>
    </row>
    <row r="8523" spans="1:4" x14ac:dyDescent="0.2">
      <c r="D8523" t="str">
        <f t="shared" si="133"/>
        <v>00Jan00</v>
      </c>
    </row>
    <row r="8524" spans="1:4" x14ac:dyDescent="0.2">
      <c r="A8524" t="s">
        <v>9297</v>
      </c>
      <c r="B8524" t="s">
        <v>9298</v>
      </c>
      <c r="C8524" s="1">
        <v>43991</v>
      </c>
      <c r="D8524" t="str">
        <f t="shared" si="133"/>
        <v>09Jun20</v>
      </c>
    </row>
    <row r="8525" spans="1:4" x14ac:dyDescent="0.2">
      <c r="A8525" t="s">
        <v>193</v>
      </c>
      <c r="B8525" t="s">
        <v>9299</v>
      </c>
      <c r="C8525" s="1">
        <v>43991</v>
      </c>
      <c r="D8525" t="str">
        <f t="shared" si="133"/>
        <v>09Jun20</v>
      </c>
    </row>
    <row r="8526" spans="1:4" x14ac:dyDescent="0.2">
      <c r="D8526" t="str">
        <f t="shared" si="133"/>
        <v>00Jan00</v>
      </c>
    </row>
    <row r="8527" spans="1:4" x14ac:dyDescent="0.2">
      <c r="A8527" t="s">
        <v>1917</v>
      </c>
      <c r="B8527" t="s">
        <v>9300</v>
      </c>
      <c r="C8527" s="1">
        <v>43991</v>
      </c>
      <c r="D8527" t="str">
        <f t="shared" si="133"/>
        <v>09Jun20</v>
      </c>
    </row>
    <row r="8528" spans="1:4" x14ac:dyDescent="0.2">
      <c r="D8528" t="str">
        <f t="shared" si="133"/>
        <v>00Jan00</v>
      </c>
    </row>
    <row r="8529" spans="1:4" x14ac:dyDescent="0.2">
      <c r="A8529" t="s">
        <v>4823</v>
      </c>
      <c r="B8529" t="s">
        <v>9301</v>
      </c>
      <c r="C8529" s="1">
        <v>43991</v>
      </c>
      <c r="D8529" t="str">
        <f t="shared" si="133"/>
        <v>09Jun20</v>
      </c>
    </row>
    <row r="8530" spans="1:4" x14ac:dyDescent="0.2">
      <c r="D8530" t="str">
        <f t="shared" si="133"/>
        <v>00Jan00</v>
      </c>
    </row>
    <row r="8531" spans="1:4" x14ac:dyDescent="0.2">
      <c r="A8531" t="s">
        <v>16</v>
      </c>
      <c r="B8531" t="s">
        <v>9302</v>
      </c>
      <c r="C8531" s="1">
        <v>43991</v>
      </c>
      <c r="D8531" t="str">
        <f t="shared" si="133"/>
        <v>09Jun20</v>
      </c>
    </row>
    <row r="8532" spans="1:4" x14ac:dyDescent="0.2">
      <c r="A8532" t="s">
        <v>9303</v>
      </c>
      <c r="B8532" t="s">
        <v>9304</v>
      </c>
      <c r="C8532" s="1">
        <v>43991</v>
      </c>
      <c r="D8532" t="str">
        <f t="shared" si="133"/>
        <v>09Jun20</v>
      </c>
    </row>
    <row r="8533" spans="1:4" x14ac:dyDescent="0.2">
      <c r="D8533" t="str">
        <f t="shared" si="133"/>
        <v>00Jan00</v>
      </c>
    </row>
    <row r="8534" spans="1:4" x14ac:dyDescent="0.2">
      <c r="D8534" t="str">
        <f t="shared" si="133"/>
        <v>00Jan00</v>
      </c>
    </row>
    <row r="8535" spans="1:4" x14ac:dyDescent="0.2">
      <c r="A8535" t="s">
        <v>193</v>
      </c>
      <c r="B8535" t="s">
        <v>9305</v>
      </c>
      <c r="C8535" s="1">
        <v>43991</v>
      </c>
      <c r="D8535" t="str">
        <f t="shared" si="133"/>
        <v>09Jun20</v>
      </c>
    </row>
    <row r="8536" spans="1:4" x14ac:dyDescent="0.2">
      <c r="A8536" t="s">
        <v>4390</v>
      </c>
      <c r="B8536" t="s">
        <v>9306</v>
      </c>
      <c r="C8536" s="1">
        <v>43991</v>
      </c>
      <c r="D8536" t="str">
        <f t="shared" si="133"/>
        <v>09Jun20</v>
      </c>
    </row>
    <row r="8537" spans="1:4" x14ac:dyDescent="0.2">
      <c r="A8537" t="s">
        <v>9307</v>
      </c>
      <c r="B8537" t="s">
        <v>9308</v>
      </c>
      <c r="C8537" s="1">
        <v>43991</v>
      </c>
      <c r="D8537" t="str">
        <f t="shared" si="133"/>
        <v>09Jun20</v>
      </c>
    </row>
    <row r="8538" spans="1:4" x14ac:dyDescent="0.2">
      <c r="A8538" t="s">
        <v>16</v>
      </c>
      <c r="B8538" t="s">
        <v>9309</v>
      </c>
      <c r="C8538" s="1">
        <v>43991</v>
      </c>
      <c r="D8538" t="str">
        <f t="shared" si="133"/>
        <v>09Jun20</v>
      </c>
    </row>
    <row r="8539" spans="1:4" x14ac:dyDescent="0.2">
      <c r="A8539" t="s">
        <v>152</v>
      </c>
      <c r="B8539" t="s">
        <v>9310</v>
      </c>
      <c r="C8539" s="1">
        <v>43991</v>
      </c>
      <c r="D8539" t="str">
        <f t="shared" si="133"/>
        <v>09Jun20</v>
      </c>
    </row>
    <row r="8540" spans="1:4" x14ac:dyDescent="0.2">
      <c r="A8540" t="s">
        <v>207</v>
      </c>
      <c r="B8540" t="s">
        <v>9311</v>
      </c>
      <c r="C8540" s="1">
        <v>43991</v>
      </c>
      <c r="D8540" t="str">
        <f t="shared" si="133"/>
        <v>09Jun20</v>
      </c>
    </row>
    <row r="8541" spans="1:4" x14ac:dyDescent="0.2">
      <c r="A8541" t="s">
        <v>265</v>
      </c>
      <c r="B8541" t="s">
        <v>9312</v>
      </c>
      <c r="C8541" s="1">
        <v>43991</v>
      </c>
      <c r="D8541" t="str">
        <f t="shared" si="133"/>
        <v>09Jun20</v>
      </c>
    </row>
    <row r="8542" spans="1:4" x14ac:dyDescent="0.2">
      <c r="A8542" t="s">
        <v>9313</v>
      </c>
      <c r="B8542" t="s">
        <v>9314</v>
      </c>
      <c r="C8542" s="1">
        <v>43991</v>
      </c>
      <c r="D8542" t="str">
        <f t="shared" si="133"/>
        <v>09Jun20</v>
      </c>
    </row>
    <row r="8543" spans="1:4" x14ac:dyDescent="0.2">
      <c r="A8543" t="s">
        <v>588</v>
      </c>
      <c r="B8543" t="s">
        <v>9315</v>
      </c>
      <c r="C8543" s="1">
        <v>43991</v>
      </c>
      <c r="D8543" t="str">
        <f t="shared" si="133"/>
        <v>09Jun20</v>
      </c>
    </row>
    <row r="8544" spans="1:4" x14ac:dyDescent="0.2">
      <c r="A8544" t="s">
        <v>9316</v>
      </c>
      <c r="B8544" t="s">
        <v>9317</v>
      </c>
      <c r="C8544" s="1">
        <v>43991</v>
      </c>
      <c r="D8544" t="str">
        <f t="shared" si="133"/>
        <v>09Jun20</v>
      </c>
    </row>
    <row r="8545" spans="1:4" x14ac:dyDescent="0.2">
      <c r="D8545" t="str">
        <f t="shared" si="133"/>
        <v>00Jan00</v>
      </c>
    </row>
    <row r="8546" spans="1:4" x14ac:dyDescent="0.2">
      <c r="A8546" t="s">
        <v>193</v>
      </c>
      <c r="B8546" t="s">
        <v>9318</v>
      </c>
      <c r="C8546" s="1">
        <v>43991</v>
      </c>
      <c r="D8546" t="str">
        <f t="shared" si="133"/>
        <v>09Jun20</v>
      </c>
    </row>
    <row r="8547" spans="1:4" x14ac:dyDescent="0.2">
      <c r="A8547" t="s">
        <v>4056</v>
      </c>
      <c r="B8547" t="s">
        <v>9319</v>
      </c>
      <c r="C8547" s="1">
        <v>43991</v>
      </c>
      <c r="D8547" t="str">
        <f t="shared" si="133"/>
        <v>09Jun20</v>
      </c>
    </row>
    <row r="8548" spans="1:4" x14ac:dyDescent="0.2">
      <c r="D8548" t="str">
        <f t="shared" si="133"/>
        <v>00Jan00</v>
      </c>
    </row>
    <row r="8549" spans="1:4" x14ac:dyDescent="0.2">
      <c r="D8549" t="str">
        <f t="shared" si="133"/>
        <v>00Jan00</v>
      </c>
    </row>
    <row r="8550" spans="1:4" x14ac:dyDescent="0.2">
      <c r="A8550" t="s">
        <v>18</v>
      </c>
      <c r="B8550" t="s">
        <v>9320</v>
      </c>
      <c r="C8550" s="1">
        <v>43991</v>
      </c>
      <c r="D8550" t="str">
        <f t="shared" si="133"/>
        <v>09Jun20</v>
      </c>
    </row>
    <row r="8551" spans="1:4" x14ac:dyDescent="0.2">
      <c r="A8551" t="s">
        <v>7264</v>
      </c>
      <c r="B8551" t="s">
        <v>9321</v>
      </c>
      <c r="C8551" s="1">
        <v>43991</v>
      </c>
      <c r="D8551" t="str">
        <f t="shared" si="133"/>
        <v>09Jun20</v>
      </c>
    </row>
    <row r="8552" spans="1:4" x14ac:dyDescent="0.2">
      <c r="D8552" t="str">
        <f t="shared" si="133"/>
        <v>00Jan00</v>
      </c>
    </row>
    <row r="8553" spans="1:4" x14ac:dyDescent="0.2">
      <c r="D8553" t="str">
        <f t="shared" si="133"/>
        <v>00Jan00</v>
      </c>
    </row>
    <row r="8554" spans="1:4" x14ac:dyDescent="0.2">
      <c r="A8554" t="s">
        <v>9322</v>
      </c>
      <c r="B8554" t="s">
        <v>9323</v>
      </c>
      <c r="C8554" s="1">
        <v>43991</v>
      </c>
      <c r="D8554" t="str">
        <f t="shared" si="133"/>
        <v>09Jun20</v>
      </c>
    </row>
    <row r="8555" spans="1:4" x14ac:dyDescent="0.2">
      <c r="A8555" t="s">
        <v>9324</v>
      </c>
      <c r="B8555" t="s">
        <v>9325</v>
      </c>
      <c r="C8555" s="1">
        <v>43991</v>
      </c>
      <c r="D8555" t="str">
        <f t="shared" si="133"/>
        <v>09Jun20</v>
      </c>
    </row>
    <row r="8556" spans="1:4" x14ac:dyDescent="0.2">
      <c r="A8556" t="s">
        <v>1759</v>
      </c>
      <c r="B8556" t="s">
        <v>9326</v>
      </c>
      <c r="C8556" s="1">
        <v>43991</v>
      </c>
      <c r="D8556" t="str">
        <f t="shared" si="133"/>
        <v>09Jun20</v>
      </c>
    </row>
    <row r="8557" spans="1:4" x14ac:dyDescent="0.2">
      <c r="A8557" t="s">
        <v>129</v>
      </c>
      <c r="B8557" t="s">
        <v>9327</v>
      </c>
      <c r="C8557" s="1">
        <v>43991</v>
      </c>
      <c r="D8557" t="str">
        <f t="shared" si="133"/>
        <v>09Jun20</v>
      </c>
    </row>
    <row r="8558" spans="1:4" x14ac:dyDescent="0.2">
      <c r="A8558" t="s">
        <v>9328</v>
      </c>
      <c r="B8558" t="s">
        <v>9329</v>
      </c>
      <c r="C8558" s="1">
        <v>43991</v>
      </c>
      <c r="D8558" t="str">
        <f t="shared" si="133"/>
        <v>09Jun20</v>
      </c>
    </row>
    <row r="8559" spans="1:4" x14ac:dyDescent="0.2">
      <c r="A8559" t="s">
        <v>9330</v>
      </c>
      <c r="B8559" t="s">
        <v>9331</v>
      </c>
      <c r="C8559" s="1">
        <v>43991</v>
      </c>
      <c r="D8559" t="str">
        <f t="shared" si="133"/>
        <v>09Jun20</v>
      </c>
    </row>
    <row r="8560" spans="1:4" x14ac:dyDescent="0.2">
      <c r="D8560" t="str">
        <f t="shared" si="133"/>
        <v>00Jan00</v>
      </c>
    </row>
    <row r="8561" spans="1:4" x14ac:dyDescent="0.2">
      <c r="D8561" t="str">
        <f t="shared" si="133"/>
        <v>00Jan00</v>
      </c>
    </row>
    <row r="8562" spans="1:4" x14ac:dyDescent="0.2">
      <c r="D8562" t="str">
        <f t="shared" si="133"/>
        <v>00Jan00</v>
      </c>
    </row>
    <row r="8563" spans="1:4" x14ac:dyDescent="0.2">
      <c r="A8563" t="s">
        <v>9332</v>
      </c>
      <c r="B8563" t="s">
        <v>9333</v>
      </c>
      <c r="C8563" s="1">
        <v>43991</v>
      </c>
      <c r="D8563" t="str">
        <f t="shared" si="133"/>
        <v>09Jun20</v>
      </c>
    </row>
    <row r="8564" spans="1:4" x14ac:dyDescent="0.2">
      <c r="A8564" t="s">
        <v>4387</v>
      </c>
      <c r="B8564" t="s">
        <v>9334</v>
      </c>
      <c r="C8564" s="1">
        <v>43991</v>
      </c>
      <c r="D8564" t="str">
        <f t="shared" si="133"/>
        <v>09Jun20</v>
      </c>
    </row>
    <row r="8565" spans="1:4" x14ac:dyDescent="0.2">
      <c r="D8565" t="str">
        <f t="shared" si="133"/>
        <v>00Jan00</v>
      </c>
    </row>
    <row r="8566" spans="1:4" x14ac:dyDescent="0.2">
      <c r="D8566" t="str">
        <f t="shared" si="133"/>
        <v>00Jan00</v>
      </c>
    </row>
    <row r="8567" spans="1:4" x14ac:dyDescent="0.2">
      <c r="D8567" t="str">
        <f t="shared" si="133"/>
        <v>00Jan00</v>
      </c>
    </row>
    <row r="8568" spans="1:4" x14ac:dyDescent="0.2">
      <c r="A8568" t="s">
        <v>6174</v>
      </c>
      <c r="B8568" t="s">
        <v>9335</v>
      </c>
      <c r="C8568" s="1">
        <v>43991</v>
      </c>
      <c r="D8568" t="str">
        <f t="shared" si="133"/>
        <v>09Jun20</v>
      </c>
    </row>
    <row r="8569" spans="1:4" x14ac:dyDescent="0.2">
      <c r="A8569" t="s">
        <v>680</v>
      </c>
      <c r="B8569" t="s">
        <v>9336</v>
      </c>
      <c r="C8569" s="1">
        <v>43991</v>
      </c>
      <c r="D8569" t="str">
        <f t="shared" si="133"/>
        <v>09Jun20</v>
      </c>
    </row>
    <row r="8570" spans="1:4" x14ac:dyDescent="0.2">
      <c r="D8570" t="str">
        <f t="shared" si="133"/>
        <v>00Jan00</v>
      </c>
    </row>
    <row r="8571" spans="1:4" x14ac:dyDescent="0.2">
      <c r="D8571" t="str">
        <f t="shared" si="133"/>
        <v>00Jan00</v>
      </c>
    </row>
    <row r="8572" spans="1:4" x14ac:dyDescent="0.2">
      <c r="D8572" t="str">
        <f t="shared" si="133"/>
        <v>00Jan00</v>
      </c>
    </row>
    <row r="8573" spans="1:4" x14ac:dyDescent="0.2">
      <c r="A8573" t="s">
        <v>9337</v>
      </c>
      <c r="B8573" t="s">
        <v>9338</v>
      </c>
      <c r="C8573" s="1">
        <v>43991</v>
      </c>
      <c r="D8573" t="str">
        <f t="shared" si="133"/>
        <v>09Jun20</v>
      </c>
    </row>
    <row r="8574" spans="1:4" x14ac:dyDescent="0.2">
      <c r="A8574" t="s">
        <v>9339</v>
      </c>
      <c r="B8574" t="s">
        <v>9340</v>
      </c>
      <c r="C8574" s="1">
        <v>43991</v>
      </c>
      <c r="D8574" t="str">
        <f t="shared" si="133"/>
        <v>09Jun20</v>
      </c>
    </row>
    <row r="8575" spans="1:4" x14ac:dyDescent="0.2">
      <c r="A8575" t="s">
        <v>4187</v>
      </c>
      <c r="B8575" t="s">
        <v>9341</v>
      </c>
      <c r="C8575" s="1">
        <v>43991</v>
      </c>
      <c r="D8575" t="str">
        <f t="shared" si="133"/>
        <v>09Jun20</v>
      </c>
    </row>
    <row r="8576" spans="1:4" x14ac:dyDescent="0.2">
      <c r="A8576" t="s">
        <v>97</v>
      </c>
      <c r="B8576" t="s">
        <v>9342</v>
      </c>
      <c r="C8576" s="1">
        <v>43991</v>
      </c>
      <c r="D8576" t="str">
        <f t="shared" si="133"/>
        <v>09Jun20</v>
      </c>
    </row>
    <row r="8577" spans="1:4" x14ac:dyDescent="0.2">
      <c r="A8577" t="s">
        <v>9343</v>
      </c>
      <c r="B8577" t="s">
        <v>9344</v>
      </c>
      <c r="C8577" s="1">
        <v>43991</v>
      </c>
      <c r="D8577" t="str">
        <f t="shared" si="133"/>
        <v>09Jun20</v>
      </c>
    </row>
    <row r="8578" spans="1:4" x14ac:dyDescent="0.2">
      <c r="D8578" t="str">
        <f t="shared" si="133"/>
        <v>00Jan00</v>
      </c>
    </row>
    <row r="8579" spans="1:4" x14ac:dyDescent="0.2">
      <c r="A8579" t="s">
        <v>9345</v>
      </c>
      <c r="B8579" t="s">
        <v>9346</v>
      </c>
      <c r="C8579" s="1">
        <v>43991</v>
      </c>
      <c r="D8579" t="str">
        <f t="shared" ref="D8579:D8642" si="134">TEXT(C8579,"ddmmmyy")</f>
        <v>09Jun20</v>
      </c>
    </row>
    <row r="8580" spans="1:4" x14ac:dyDescent="0.2">
      <c r="A8580" t="s">
        <v>207</v>
      </c>
      <c r="B8580" t="s">
        <v>9347</v>
      </c>
      <c r="C8580" s="1">
        <v>43991</v>
      </c>
      <c r="D8580" t="str">
        <f t="shared" si="134"/>
        <v>09Jun20</v>
      </c>
    </row>
    <row r="8581" spans="1:4" x14ac:dyDescent="0.2">
      <c r="A8581" t="s">
        <v>193</v>
      </c>
      <c r="B8581" t="s">
        <v>9348</v>
      </c>
      <c r="C8581" s="1">
        <v>43991</v>
      </c>
      <c r="D8581" t="str">
        <f t="shared" si="134"/>
        <v>09Jun20</v>
      </c>
    </row>
    <row r="8582" spans="1:4" x14ac:dyDescent="0.2">
      <c r="A8582" t="s">
        <v>847</v>
      </c>
      <c r="B8582" t="s">
        <v>9349</v>
      </c>
      <c r="C8582" s="1">
        <v>43991</v>
      </c>
      <c r="D8582" t="str">
        <f t="shared" si="134"/>
        <v>09Jun20</v>
      </c>
    </row>
    <row r="8583" spans="1:4" x14ac:dyDescent="0.2">
      <c r="A8583" t="s">
        <v>9350</v>
      </c>
      <c r="B8583" t="s">
        <v>9351</v>
      </c>
      <c r="C8583" s="1">
        <v>43991</v>
      </c>
      <c r="D8583" t="str">
        <f t="shared" si="134"/>
        <v>09Jun20</v>
      </c>
    </row>
    <row r="8584" spans="1:4" x14ac:dyDescent="0.2">
      <c r="A8584" t="s">
        <v>9352</v>
      </c>
      <c r="B8584" t="s">
        <v>9353</v>
      </c>
      <c r="C8584" s="1">
        <v>43991</v>
      </c>
      <c r="D8584" t="str">
        <f t="shared" si="134"/>
        <v>09Jun20</v>
      </c>
    </row>
    <row r="8585" spans="1:4" x14ac:dyDescent="0.2">
      <c r="A8585" t="s">
        <v>129</v>
      </c>
      <c r="B8585" t="s">
        <v>9354</v>
      </c>
      <c r="C8585" s="1">
        <v>43991</v>
      </c>
      <c r="D8585" t="str">
        <f t="shared" si="134"/>
        <v>09Jun20</v>
      </c>
    </row>
    <row r="8586" spans="1:4" x14ac:dyDescent="0.2">
      <c r="D8586" t="str">
        <f t="shared" si="134"/>
        <v>00Jan00</v>
      </c>
    </row>
    <row r="8587" spans="1:4" x14ac:dyDescent="0.2">
      <c r="A8587" t="s">
        <v>3449</v>
      </c>
      <c r="B8587" t="s">
        <v>9355</v>
      </c>
      <c r="C8587" s="1">
        <v>43991</v>
      </c>
      <c r="D8587" t="str">
        <f t="shared" si="134"/>
        <v>09Jun20</v>
      </c>
    </row>
    <row r="8588" spans="1:4" x14ac:dyDescent="0.2">
      <c r="A8588" t="s">
        <v>16</v>
      </c>
      <c r="B8588" t="s">
        <v>9356</v>
      </c>
      <c r="C8588" s="1">
        <v>43991</v>
      </c>
      <c r="D8588" t="str">
        <f t="shared" si="134"/>
        <v>09Jun20</v>
      </c>
    </row>
    <row r="8589" spans="1:4" x14ac:dyDescent="0.2">
      <c r="D8589" t="str">
        <f t="shared" si="134"/>
        <v>00Jan00</v>
      </c>
    </row>
    <row r="8590" spans="1:4" x14ac:dyDescent="0.2">
      <c r="A8590" t="s">
        <v>4171</v>
      </c>
      <c r="B8590" t="s">
        <v>9357</v>
      </c>
      <c r="C8590" s="1">
        <v>43991</v>
      </c>
      <c r="D8590" t="str">
        <f t="shared" si="134"/>
        <v>09Jun20</v>
      </c>
    </row>
    <row r="8591" spans="1:4" x14ac:dyDescent="0.2">
      <c r="A8591" t="s">
        <v>152</v>
      </c>
      <c r="B8591" t="s">
        <v>9358</v>
      </c>
      <c r="C8591" s="1">
        <v>43991</v>
      </c>
      <c r="D8591" t="str">
        <f t="shared" si="134"/>
        <v>09Jun20</v>
      </c>
    </row>
    <row r="8592" spans="1:4" x14ac:dyDescent="0.2">
      <c r="D8592" t="str">
        <f t="shared" si="134"/>
        <v>00Jan00</v>
      </c>
    </row>
    <row r="8593" spans="1:4" x14ac:dyDescent="0.2">
      <c r="D8593" t="str">
        <f t="shared" si="134"/>
        <v>00Jan00</v>
      </c>
    </row>
    <row r="8594" spans="1:4" x14ac:dyDescent="0.2">
      <c r="D8594" t="str">
        <f t="shared" si="134"/>
        <v>00Jan00</v>
      </c>
    </row>
    <row r="8595" spans="1:4" x14ac:dyDescent="0.2">
      <c r="A8595" t="s">
        <v>9359</v>
      </c>
      <c r="B8595" t="s">
        <v>9360</v>
      </c>
      <c r="C8595" s="1">
        <v>43991</v>
      </c>
      <c r="D8595" t="str">
        <f t="shared" si="134"/>
        <v>09Jun20</v>
      </c>
    </row>
    <row r="8596" spans="1:4" x14ac:dyDescent="0.2">
      <c r="A8596" t="s">
        <v>1184</v>
      </c>
      <c r="B8596" t="s">
        <v>9361</v>
      </c>
      <c r="C8596" s="1">
        <v>43991</v>
      </c>
      <c r="D8596" t="str">
        <f t="shared" si="134"/>
        <v>09Jun20</v>
      </c>
    </row>
    <row r="8597" spans="1:4" x14ac:dyDescent="0.2">
      <c r="A8597" t="s">
        <v>9362</v>
      </c>
      <c r="B8597" t="s">
        <v>9363</v>
      </c>
      <c r="C8597" s="1">
        <v>43991</v>
      </c>
      <c r="D8597" t="str">
        <f t="shared" si="134"/>
        <v>09Jun20</v>
      </c>
    </row>
    <row r="8598" spans="1:4" x14ac:dyDescent="0.2">
      <c r="A8598" t="s">
        <v>9364</v>
      </c>
      <c r="B8598" t="s">
        <v>9365</v>
      </c>
      <c r="C8598" s="1">
        <v>43991</v>
      </c>
      <c r="D8598" t="str">
        <f t="shared" si="134"/>
        <v>09Jun20</v>
      </c>
    </row>
    <row r="8599" spans="1:4" x14ac:dyDescent="0.2">
      <c r="A8599" t="s">
        <v>4580</v>
      </c>
      <c r="B8599" t="s">
        <v>9366</v>
      </c>
      <c r="C8599" s="1">
        <v>43991</v>
      </c>
      <c r="D8599" t="str">
        <f t="shared" si="134"/>
        <v>09Jun20</v>
      </c>
    </row>
    <row r="8600" spans="1:4" x14ac:dyDescent="0.2">
      <c r="D8600" t="str">
        <f t="shared" si="134"/>
        <v>00Jan00</v>
      </c>
    </row>
    <row r="8601" spans="1:4" x14ac:dyDescent="0.2">
      <c r="A8601" t="s">
        <v>9367</v>
      </c>
      <c r="B8601" t="s">
        <v>9368</v>
      </c>
      <c r="C8601" s="1">
        <v>43991</v>
      </c>
      <c r="D8601" t="str">
        <f t="shared" si="134"/>
        <v>09Jun20</v>
      </c>
    </row>
    <row r="8602" spans="1:4" x14ac:dyDescent="0.2">
      <c r="A8602" t="s">
        <v>154</v>
      </c>
      <c r="B8602" t="s">
        <v>9369</v>
      </c>
      <c r="C8602" s="1">
        <v>43991</v>
      </c>
      <c r="D8602" t="str">
        <f t="shared" si="134"/>
        <v>09Jun20</v>
      </c>
    </row>
    <row r="8603" spans="1:4" x14ac:dyDescent="0.2">
      <c r="A8603" t="s">
        <v>152</v>
      </c>
      <c r="B8603" t="s">
        <v>9370</v>
      </c>
      <c r="C8603" s="1">
        <v>43991</v>
      </c>
      <c r="D8603" t="str">
        <f t="shared" si="134"/>
        <v>09Jun20</v>
      </c>
    </row>
    <row r="8604" spans="1:4" x14ac:dyDescent="0.2">
      <c r="D8604" t="str">
        <f t="shared" si="134"/>
        <v>00Jan00</v>
      </c>
    </row>
    <row r="8605" spans="1:4" x14ac:dyDescent="0.2">
      <c r="A8605" t="s">
        <v>4056</v>
      </c>
      <c r="B8605" t="s">
        <v>9371</v>
      </c>
      <c r="C8605" s="1">
        <v>43991</v>
      </c>
      <c r="D8605" t="str">
        <f t="shared" si="134"/>
        <v>09Jun20</v>
      </c>
    </row>
    <row r="8606" spans="1:4" x14ac:dyDescent="0.2">
      <c r="D8606" t="str">
        <f t="shared" si="134"/>
        <v>00Jan00</v>
      </c>
    </row>
    <row r="8607" spans="1:4" x14ac:dyDescent="0.2">
      <c r="A8607" t="s">
        <v>9372</v>
      </c>
      <c r="B8607" t="s">
        <v>9373</v>
      </c>
      <c r="C8607" s="1">
        <v>43991</v>
      </c>
      <c r="D8607" t="str">
        <f t="shared" si="134"/>
        <v>09Jun20</v>
      </c>
    </row>
    <row r="8608" spans="1:4" x14ac:dyDescent="0.2">
      <c r="A8608" t="s">
        <v>9374</v>
      </c>
      <c r="B8608" t="s">
        <v>9375</v>
      </c>
      <c r="C8608" s="1">
        <v>43991</v>
      </c>
      <c r="D8608" t="str">
        <f t="shared" si="134"/>
        <v>09Jun20</v>
      </c>
    </row>
    <row r="8609" spans="1:4" x14ac:dyDescent="0.2">
      <c r="D8609" t="str">
        <f t="shared" si="134"/>
        <v>00Jan00</v>
      </c>
    </row>
    <row r="8610" spans="1:4" x14ac:dyDescent="0.2">
      <c r="D8610" t="str">
        <f t="shared" si="134"/>
        <v>00Jan00</v>
      </c>
    </row>
    <row r="8611" spans="1:4" x14ac:dyDescent="0.2">
      <c r="A8611" t="s">
        <v>4580</v>
      </c>
      <c r="B8611" t="s">
        <v>9376</v>
      </c>
      <c r="C8611" s="1">
        <v>43991</v>
      </c>
      <c r="D8611" t="str">
        <f t="shared" si="134"/>
        <v>09Jun20</v>
      </c>
    </row>
    <row r="8612" spans="1:4" x14ac:dyDescent="0.2">
      <c r="A8612" t="s">
        <v>6743</v>
      </c>
      <c r="B8612" t="s">
        <v>9377</v>
      </c>
      <c r="C8612" s="1">
        <v>43991</v>
      </c>
      <c r="D8612" t="str">
        <f t="shared" si="134"/>
        <v>09Jun20</v>
      </c>
    </row>
    <row r="8613" spans="1:4" x14ac:dyDescent="0.2">
      <c r="A8613" t="s">
        <v>6751</v>
      </c>
      <c r="B8613" t="s">
        <v>9378</v>
      </c>
      <c r="C8613" s="1">
        <v>43991</v>
      </c>
      <c r="D8613" t="str">
        <f t="shared" si="134"/>
        <v>09Jun20</v>
      </c>
    </row>
    <row r="8614" spans="1:4" x14ac:dyDescent="0.2">
      <c r="A8614" t="s">
        <v>255</v>
      </c>
      <c r="B8614" t="s">
        <v>9379</v>
      </c>
      <c r="C8614" s="1">
        <v>43991</v>
      </c>
      <c r="D8614" t="str">
        <f t="shared" si="134"/>
        <v>09Jun20</v>
      </c>
    </row>
    <row r="8615" spans="1:4" x14ac:dyDescent="0.2">
      <c r="A8615" t="s">
        <v>9380</v>
      </c>
      <c r="B8615" t="s">
        <v>9381</v>
      </c>
      <c r="C8615" s="1">
        <v>43991</v>
      </c>
      <c r="D8615" t="str">
        <f t="shared" si="134"/>
        <v>09Jun20</v>
      </c>
    </row>
    <row r="8616" spans="1:4" x14ac:dyDescent="0.2">
      <c r="A8616" t="s">
        <v>9382</v>
      </c>
      <c r="B8616" t="s">
        <v>9383</v>
      </c>
      <c r="C8616" s="1">
        <v>43991</v>
      </c>
      <c r="D8616" t="str">
        <f t="shared" si="134"/>
        <v>09Jun20</v>
      </c>
    </row>
    <row r="8617" spans="1:4" x14ac:dyDescent="0.2">
      <c r="D8617" t="str">
        <f t="shared" si="134"/>
        <v>00Jan00</v>
      </c>
    </row>
    <row r="8618" spans="1:4" x14ac:dyDescent="0.2">
      <c r="A8618" t="s">
        <v>154</v>
      </c>
      <c r="B8618" t="s">
        <v>9384</v>
      </c>
      <c r="C8618" s="1">
        <v>43991</v>
      </c>
      <c r="D8618" t="str">
        <f t="shared" si="134"/>
        <v>09Jun20</v>
      </c>
    </row>
    <row r="8619" spans="1:4" x14ac:dyDescent="0.2">
      <c r="A8619" t="s">
        <v>129</v>
      </c>
      <c r="B8619" t="s">
        <v>9385</v>
      </c>
      <c r="C8619" s="1">
        <v>43991</v>
      </c>
      <c r="D8619" t="str">
        <f t="shared" si="134"/>
        <v>09Jun20</v>
      </c>
    </row>
    <row r="8620" spans="1:4" x14ac:dyDescent="0.2">
      <c r="A8620" t="s">
        <v>588</v>
      </c>
      <c r="B8620" t="s">
        <v>9386</v>
      </c>
      <c r="C8620" s="1">
        <v>43991</v>
      </c>
      <c r="D8620" t="str">
        <f t="shared" si="134"/>
        <v>09Jun20</v>
      </c>
    </row>
    <row r="8621" spans="1:4" x14ac:dyDescent="0.2">
      <c r="A8621" t="s">
        <v>193</v>
      </c>
      <c r="B8621" t="s">
        <v>9387</v>
      </c>
      <c r="C8621" s="1">
        <v>43991</v>
      </c>
      <c r="D8621" t="str">
        <f t="shared" si="134"/>
        <v>09Jun20</v>
      </c>
    </row>
    <row r="8622" spans="1:4" x14ac:dyDescent="0.2">
      <c r="A8622" t="s">
        <v>265</v>
      </c>
      <c r="B8622" t="s">
        <v>9388</v>
      </c>
      <c r="C8622" s="1">
        <v>43991</v>
      </c>
      <c r="D8622" t="str">
        <f t="shared" si="134"/>
        <v>09Jun20</v>
      </c>
    </row>
    <row r="8623" spans="1:4" x14ac:dyDescent="0.2">
      <c r="A8623" t="s">
        <v>4649</v>
      </c>
      <c r="B8623" t="s">
        <v>9389</v>
      </c>
      <c r="C8623" s="1">
        <v>43991</v>
      </c>
      <c r="D8623" t="str">
        <f t="shared" si="134"/>
        <v>09Jun20</v>
      </c>
    </row>
    <row r="8624" spans="1:4" x14ac:dyDescent="0.2">
      <c r="A8624" t="s">
        <v>9390</v>
      </c>
      <c r="B8624" t="s">
        <v>9391</v>
      </c>
      <c r="C8624" s="1">
        <v>43991</v>
      </c>
      <c r="D8624" t="str">
        <f t="shared" si="134"/>
        <v>09Jun20</v>
      </c>
    </row>
    <row r="8625" spans="1:4" x14ac:dyDescent="0.2">
      <c r="A8625" t="s">
        <v>7961</v>
      </c>
      <c r="B8625" t="s">
        <v>9392</v>
      </c>
      <c r="C8625" s="1">
        <v>43991</v>
      </c>
      <c r="D8625" t="str">
        <f t="shared" si="134"/>
        <v>09Jun20</v>
      </c>
    </row>
    <row r="8626" spans="1:4" x14ac:dyDescent="0.2">
      <c r="A8626" t="s">
        <v>9393</v>
      </c>
      <c r="B8626" t="s">
        <v>9394</v>
      </c>
      <c r="C8626" s="1">
        <v>43991</v>
      </c>
      <c r="D8626" t="str">
        <f t="shared" si="134"/>
        <v>09Jun20</v>
      </c>
    </row>
    <row r="8627" spans="1:4" x14ac:dyDescent="0.2">
      <c r="A8627" t="s">
        <v>9395</v>
      </c>
      <c r="B8627" t="s">
        <v>9396</v>
      </c>
      <c r="C8627" s="1">
        <v>43991</v>
      </c>
      <c r="D8627" t="str">
        <f t="shared" si="134"/>
        <v>09Jun20</v>
      </c>
    </row>
    <row r="8628" spans="1:4" x14ac:dyDescent="0.2">
      <c r="A8628" t="s">
        <v>4171</v>
      </c>
      <c r="B8628" t="s">
        <v>9397</v>
      </c>
      <c r="C8628" s="1">
        <v>43991</v>
      </c>
      <c r="D8628" t="str">
        <f t="shared" si="134"/>
        <v>09Jun20</v>
      </c>
    </row>
    <row r="8629" spans="1:4" x14ac:dyDescent="0.2">
      <c r="A8629" t="s">
        <v>9398</v>
      </c>
      <c r="B8629" t="s">
        <v>9399</v>
      </c>
      <c r="C8629" s="1">
        <v>43991</v>
      </c>
      <c r="D8629" t="str">
        <f t="shared" si="134"/>
        <v>09Jun20</v>
      </c>
    </row>
    <row r="8630" spans="1:4" x14ac:dyDescent="0.2">
      <c r="D8630" t="str">
        <f t="shared" si="134"/>
        <v>00Jan00</v>
      </c>
    </row>
    <row r="8631" spans="1:4" x14ac:dyDescent="0.2">
      <c r="A8631" t="s">
        <v>9400</v>
      </c>
      <c r="B8631" t="s">
        <v>9401</v>
      </c>
      <c r="C8631" s="1">
        <v>43991</v>
      </c>
      <c r="D8631" t="str">
        <f t="shared" si="134"/>
        <v>09Jun20</v>
      </c>
    </row>
    <row r="8632" spans="1:4" x14ac:dyDescent="0.2">
      <c r="A8632" t="s">
        <v>9402</v>
      </c>
      <c r="B8632" t="s">
        <v>9403</v>
      </c>
      <c r="C8632" s="1">
        <v>43991</v>
      </c>
      <c r="D8632" t="str">
        <f t="shared" si="134"/>
        <v>09Jun20</v>
      </c>
    </row>
    <row r="8633" spans="1:4" x14ac:dyDescent="0.2">
      <c r="D8633" t="str">
        <f t="shared" si="134"/>
        <v>00Jan00</v>
      </c>
    </row>
    <row r="8634" spans="1:4" x14ac:dyDescent="0.2">
      <c r="A8634" t="s">
        <v>9404</v>
      </c>
      <c r="B8634" t="s">
        <v>9405</v>
      </c>
      <c r="C8634" s="1">
        <v>43991</v>
      </c>
      <c r="D8634" t="str">
        <f t="shared" si="134"/>
        <v>09Jun20</v>
      </c>
    </row>
    <row r="8635" spans="1:4" x14ac:dyDescent="0.2">
      <c r="D8635" t="str">
        <f t="shared" si="134"/>
        <v>00Jan00</v>
      </c>
    </row>
    <row r="8636" spans="1:4" x14ac:dyDescent="0.2">
      <c r="A8636" t="s">
        <v>1917</v>
      </c>
      <c r="B8636" t="s">
        <v>9406</v>
      </c>
      <c r="C8636" s="1">
        <v>43991</v>
      </c>
      <c r="D8636" t="str">
        <f t="shared" si="134"/>
        <v>09Jun20</v>
      </c>
    </row>
    <row r="8637" spans="1:4" x14ac:dyDescent="0.2">
      <c r="D8637" t="str">
        <f t="shared" si="134"/>
        <v>00Jan00</v>
      </c>
    </row>
    <row r="8638" spans="1:4" x14ac:dyDescent="0.2">
      <c r="A8638" t="s">
        <v>9407</v>
      </c>
      <c r="B8638" t="s">
        <v>9408</v>
      </c>
      <c r="C8638" s="1">
        <v>43991</v>
      </c>
      <c r="D8638" t="str">
        <f t="shared" si="134"/>
        <v>09Jun20</v>
      </c>
    </row>
    <row r="8639" spans="1:4" x14ac:dyDescent="0.2">
      <c r="A8639" t="s">
        <v>1759</v>
      </c>
      <c r="B8639" t="s">
        <v>9409</v>
      </c>
      <c r="C8639" s="1">
        <v>43991</v>
      </c>
      <c r="D8639" t="str">
        <f t="shared" si="134"/>
        <v>09Jun20</v>
      </c>
    </row>
    <row r="8640" spans="1:4" x14ac:dyDescent="0.2">
      <c r="D8640" t="str">
        <f t="shared" si="134"/>
        <v>00Jan00</v>
      </c>
    </row>
    <row r="8641" spans="1:4" x14ac:dyDescent="0.2">
      <c r="A8641" t="s">
        <v>16</v>
      </c>
      <c r="B8641" t="s">
        <v>9410</v>
      </c>
      <c r="C8641" s="1">
        <v>43991</v>
      </c>
      <c r="D8641" t="str">
        <f t="shared" si="134"/>
        <v>09Jun20</v>
      </c>
    </row>
    <row r="8642" spans="1:4" x14ac:dyDescent="0.2">
      <c r="A8642" t="s">
        <v>9411</v>
      </c>
      <c r="B8642" t="s">
        <v>9412</v>
      </c>
      <c r="C8642" s="1">
        <v>43991</v>
      </c>
      <c r="D8642" t="str">
        <f t="shared" si="134"/>
        <v>09Jun20</v>
      </c>
    </row>
    <row r="8643" spans="1:4" x14ac:dyDescent="0.2">
      <c r="A8643" t="s">
        <v>265</v>
      </c>
      <c r="B8643" t="s">
        <v>9413</v>
      </c>
      <c r="C8643" s="1">
        <v>43991</v>
      </c>
      <c r="D8643" t="str">
        <f t="shared" ref="D8643:D8706" si="135">TEXT(C8643,"ddmmmyy")</f>
        <v>09Jun20</v>
      </c>
    </row>
    <row r="8644" spans="1:4" x14ac:dyDescent="0.2">
      <c r="A8644" t="s">
        <v>9414</v>
      </c>
      <c r="B8644" t="s">
        <v>9415</v>
      </c>
      <c r="C8644" s="1">
        <v>43991</v>
      </c>
      <c r="D8644" t="str">
        <f t="shared" si="135"/>
        <v>09Jun20</v>
      </c>
    </row>
    <row r="8645" spans="1:4" x14ac:dyDescent="0.2">
      <c r="A8645" t="s">
        <v>9416</v>
      </c>
      <c r="B8645" t="s">
        <v>9417</v>
      </c>
      <c r="C8645" s="1">
        <v>43991</v>
      </c>
      <c r="D8645" t="str">
        <f t="shared" si="135"/>
        <v>09Jun20</v>
      </c>
    </row>
    <row r="8646" spans="1:4" x14ac:dyDescent="0.2">
      <c r="A8646" t="s">
        <v>193</v>
      </c>
      <c r="B8646" t="s">
        <v>9418</v>
      </c>
      <c r="C8646" s="1">
        <v>43991</v>
      </c>
      <c r="D8646" t="str">
        <f t="shared" si="135"/>
        <v>09Jun20</v>
      </c>
    </row>
    <row r="8647" spans="1:4" x14ac:dyDescent="0.2">
      <c r="D8647" t="str">
        <f t="shared" si="135"/>
        <v>00Jan00</v>
      </c>
    </row>
    <row r="8648" spans="1:4" x14ac:dyDescent="0.2">
      <c r="D8648" t="str">
        <f t="shared" si="135"/>
        <v>00Jan00</v>
      </c>
    </row>
    <row r="8649" spans="1:4" x14ac:dyDescent="0.2">
      <c r="A8649" t="s">
        <v>9419</v>
      </c>
      <c r="B8649" t="s">
        <v>9420</v>
      </c>
      <c r="C8649" s="1">
        <v>43991</v>
      </c>
      <c r="D8649" t="str">
        <f t="shared" si="135"/>
        <v>09Jun20</v>
      </c>
    </row>
    <row r="8650" spans="1:4" x14ac:dyDescent="0.2">
      <c r="A8650" t="s">
        <v>9421</v>
      </c>
      <c r="B8650" t="s">
        <v>9422</v>
      </c>
      <c r="C8650" s="1">
        <v>43991</v>
      </c>
      <c r="D8650" t="str">
        <f t="shared" si="135"/>
        <v>09Jun20</v>
      </c>
    </row>
    <row r="8651" spans="1:4" x14ac:dyDescent="0.2">
      <c r="A8651" t="s">
        <v>9423</v>
      </c>
      <c r="B8651" t="s">
        <v>9424</v>
      </c>
      <c r="C8651" s="1">
        <v>43991</v>
      </c>
      <c r="D8651" t="str">
        <f t="shared" si="135"/>
        <v>09Jun20</v>
      </c>
    </row>
    <row r="8652" spans="1:4" x14ac:dyDescent="0.2">
      <c r="A8652" t="s">
        <v>9425</v>
      </c>
      <c r="B8652" t="s">
        <v>9426</v>
      </c>
      <c r="C8652" s="1">
        <v>43991</v>
      </c>
      <c r="D8652" t="str">
        <f t="shared" si="135"/>
        <v>09Jun20</v>
      </c>
    </row>
    <row r="8653" spans="1:4" x14ac:dyDescent="0.2">
      <c r="A8653" t="s">
        <v>4628</v>
      </c>
      <c r="B8653" t="s">
        <v>9427</v>
      </c>
      <c r="C8653" s="1">
        <v>43991</v>
      </c>
      <c r="D8653" t="str">
        <f t="shared" si="135"/>
        <v>09Jun20</v>
      </c>
    </row>
    <row r="8654" spans="1:4" x14ac:dyDescent="0.2">
      <c r="D8654" t="str">
        <f t="shared" si="135"/>
        <v>00Jan00</v>
      </c>
    </row>
    <row r="8655" spans="1:4" x14ac:dyDescent="0.2">
      <c r="D8655" t="str">
        <f t="shared" si="135"/>
        <v>00Jan00</v>
      </c>
    </row>
    <row r="8656" spans="1:4" x14ac:dyDescent="0.2">
      <c r="A8656" t="s">
        <v>680</v>
      </c>
      <c r="B8656" t="s">
        <v>9428</v>
      </c>
      <c r="C8656" s="1">
        <v>43991</v>
      </c>
      <c r="D8656" t="str">
        <f t="shared" si="135"/>
        <v>09Jun20</v>
      </c>
    </row>
    <row r="8657" spans="1:4" x14ac:dyDescent="0.2">
      <c r="D8657" t="str">
        <f t="shared" si="135"/>
        <v>00Jan00</v>
      </c>
    </row>
    <row r="8658" spans="1:4" x14ac:dyDescent="0.2">
      <c r="A8658" t="s">
        <v>4873</v>
      </c>
      <c r="B8658" t="s">
        <v>9429</v>
      </c>
      <c r="C8658" s="1">
        <v>43991</v>
      </c>
      <c r="D8658" t="str">
        <f t="shared" si="135"/>
        <v>09Jun20</v>
      </c>
    </row>
    <row r="8659" spans="1:4" x14ac:dyDescent="0.2">
      <c r="D8659" t="str">
        <f t="shared" si="135"/>
        <v>00Jan00</v>
      </c>
    </row>
    <row r="8660" spans="1:4" x14ac:dyDescent="0.2">
      <c r="A8660" t="s">
        <v>4090</v>
      </c>
      <c r="B8660" t="s">
        <v>9430</v>
      </c>
      <c r="C8660" s="1">
        <v>43991</v>
      </c>
      <c r="D8660" t="str">
        <f t="shared" si="135"/>
        <v>09Jun20</v>
      </c>
    </row>
    <row r="8661" spans="1:4" x14ac:dyDescent="0.2">
      <c r="A8661" t="s">
        <v>3806</v>
      </c>
      <c r="B8661" t="s">
        <v>9431</v>
      </c>
      <c r="C8661" s="1">
        <v>43991</v>
      </c>
      <c r="D8661" t="str">
        <f t="shared" si="135"/>
        <v>09Jun20</v>
      </c>
    </row>
    <row r="8662" spans="1:4" x14ac:dyDescent="0.2">
      <c r="A8662" t="s">
        <v>1000</v>
      </c>
      <c r="B8662" t="s">
        <v>9432</v>
      </c>
      <c r="C8662" s="1">
        <v>43991</v>
      </c>
      <c r="D8662" t="str">
        <f t="shared" si="135"/>
        <v>09Jun20</v>
      </c>
    </row>
    <row r="8663" spans="1:4" x14ac:dyDescent="0.2">
      <c r="A8663" t="s">
        <v>1184</v>
      </c>
      <c r="B8663" t="s">
        <v>9433</v>
      </c>
      <c r="C8663" s="1">
        <v>43991</v>
      </c>
      <c r="D8663" t="str">
        <f t="shared" si="135"/>
        <v>09Jun20</v>
      </c>
    </row>
    <row r="8664" spans="1:4" x14ac:dyDescent="0.2">
      <c r="A8664" t="s">
        <v>9434</v>
      </c>
      <c r="B8664" t="s">
        <v>9435</v>
      </c>
      <c r="C8664" s="1">
        <v>43991</v>
      </c>
      <c r="D8664" t="str">
        <f t="shared" si="135"/>
        <v>09Jun20</v>
      </c>
    </row>
    <row r="8665" spans="1:4" x14ac:dyDescent="0.2">
      <c r="A8665" t="s">
        <v>18</v>
      </c>
      <c r="B8665" t="s">
        <v>9436</v>
      </c>
      <c r="C8665" s="1">
        <v>43991</v>
      </c>
      <c r="D8665" t="str">
        <f t="shared" si="135"/>
        <v>09Jun20</v>
      </c>
    </row>
    <row r="8666" spans="1:4" x14ac:dyDescent="0.2">
      <c r="A8666" t="s">
        <v>1043</v>
      </c>
      <c r="B8666" t="s">
        <v>9437</v>
      </c>
      <c r="C8666" s="1">
        <v>43991</v>
      </c>
      <c r="D8666" t="str">
        <f t="shared" si="135"/>
        <v>09Jun20</v>
      </c>
    </row>
    <row r="8667" spans="1:4" x14ac:dyDescent="0.2">
      <c r="A8667" t="s">
        <v>680</v>
      </c>
      <c r="B8667" t="s">
        <v>9438</v>
      </c>
      <c r="C8667" s="1">
        <v>43991</v>
      </c>
      <c r="D8667" t="str">
        <f t="shared" si="135"/>
        <v>09Jun20</v>
      </c>
    </row>
    <row r="8668" spans="1:4" x14ac:dyDescent="0.2">
      <c r="A8668" t="s">
        <v>43</v>
      </c>
      <c r="B8668" t="s">
        <v>9439</v>
      </c>
      <c r="C8668" s="1">
        <v>43991</v>
      </c>
      <c r="D8668" t="str">
        <f t="shared" si="135"/>
        <v>09Jun20</v>
      </c>
    </row>
    <row r="8669" spans="1:4" x14ac:dyDescent="0.2">
      <c r="D8669" t="str">
        <f t="shared" si="135"/>
        <v>00Jan00</v>
      </c>
    </row>
    <row r="8670" spans="1:4" x14ac:dyDescent="0.2">
      <c r="D8670" t="str">
        <f t="shared" si="135"/>
        <v>00Jan00</v>
      </c>
    </row>
    <row r="8671" spans="1:4" x14ac:dyDescent="0.2">
      <c r="D8671" t="str">
        <f t="shared" si="135"/>
        <v>00Jan00</v>
      </c>
    </row>
    <row r="8672" spans="1:4" x14ac:dyDescent="0.2">
      <c r="A8672" t="s">
        <v>9440</v>
      </c>
      <c r="B8672" t="s">
        <v>9441</v>
      </c>
      <c r="C8672" s="1">
        <v>43991</v>
      </c>
      <c r="D8672" t="str">
        <f t="shared" si="135"/>
        <v>09Jun20</v>
      </c>
    </row>
    <row r="8673" spans="1:4" x14ac:dyDescent="0.2">
      <c r="A8673" t="s">
        <v>680</v>
      </c>
      <c r="B8673" t="s">
        <v>9442</v>
      </c>
      <c r="C8673" s="1">
        <v>43991</v>
      </c>
      <c r="D8673" t="str">
        <f t="shared" si="135"/>
        <v>09Jun20</v>
      </c>
    </row>
    <row r="8674" spans="1:4" x14ac:dyDescent="0.2">
      <c r="A8674" t="s">
        <v>9443</v>
      </c>
      <c r="B8674" t="s">
        <v>9444</v>
      </c>
      <c r="C8674" s="1">
        <v>43991</v>
      </c>
      <c r="D8674" t="str">
        <f t="shared" si="135"/>
        <v>09Jun20</v>
      </c>
    </row>
    <row r="8675" spans="1:4" x14ac:dyDescent="0.2">
      <c r="D8675" t="str">
        <f t="shared" si="135"/>
        <v>00Jan00</v>
      </c>
    </row>
    <row r="8676" spans="1:4" x14ac:dyDescent="0.2">
      <c r="D8676" t="str">
        <f t="shared" si="135"/>
        <v>00Jan00</v>
      </c>
    </row>
    <row r="8677" spans="1:4" x14ac:dyDescent="0.2">
      <c r="D8677" t="str">
        <f t="shared" si="135"/>
        <v>00Jan00</v>
      </c>
    </row>
    <row r="8678" spans="1:4" x14ac:dyDescent="0.2">
      <c r="D8678" t="str">
        <f t="shared" si="135"/>
        <v>00Jan00</v>
      </c>
    </row>
    <row r="8679" spans="1:4" x14ac:dyDescent="0.2">
      <c r="A8679" t="s">
        <v>1101</v>
      </c>
      <c r="B8679" t="s">
        <v>9445</v>
      </c>
      <c r="C8679" s="1">
        <v>43991</v>
      </c>
      <c r="D8679" t="str">
        <f t="shared" si="135"/>
        <v>09Jun20</v>
      </c>
    </row>
    <row r="8680" spans="1:4" x14ac:dyDescent="0.2">
      <c r="D8680" t="str">
        <f t="shared" si="135"/>
        <v>00Jan00</v>
      </c>
    </row>
    <row r="8681" spans="1:4" x14ac:dyDescent="0.2">
      <c r="A8681" t="s">
        <v>1367</v>
      </c>
      <c r="B8681" t="s">
        <v>9446</v>
      </c>
      <c r="C8681" s="1">
        <v>43991</v>
      </c>
      <c r="D8681" t="str">
        <f t="shared" si="135"/>
        <v>09Jun20</v>
      </c>
    </row>
    <row r="8682" spans="1:4" x14ac:dyDescent="0.2">
      <c r="A8682" t="s">
        <v>9447</v>
      </c>
      <c r="B8682" t="s">
        <v>9448</v>
      </c>
      <c r="C8682" s="1">
        <v>43991</v>
      </c>
      <c r="D8682" t="str">
        <f t="shared" si="135"/>
        <v>09Jun20</v>
      </c>
    </row>
    <row r="8683" spans="1:4" x14ac:dyDescent="0.2">
      <c r="D8683" t="str">
        <f t="shared" si="135"/>
        <v>00Jan00</v>
      </c>
    </row>
    <row r="8684" spans="1:4" x14ac:dyDescent="0.2">
      <c r="A8684" t="s">
        <v>9449</v>
      </c>
      <c r="B8684" t="s">
        <v>9450</v>
      </c>
      <c r="C8684" s="1">
        <v>43991</v>
      </c>
      <c r="D8684" t="str">
        <f t="shared" si="135"/>
        <v>09Jun20</v>
      </c>
    </row>
    <row r="8685" spans="1:4" x14ac:dyDescent="0.2">
      <c r="A8685" t="s">
        <v>680</v>
      </c>
      <c r="B8685" t="s">
        <v>9451</v>
      </c>
      <c r="C8685" s="1">
        <v>43991</v>
      </c>
      <c r="D8685" t="str">
        <f t="shared" si="135"/>
        <v>09Jun20</v>
      </c>
    </row>
    <row r="8686" spans="1:4" x14ac:dyDescent="0.2">
      <c r="A8686" t="s">
        <v>9452</v>
      </c>
      <c r="B8686" t="s">
        <v>9453</v>
      </c>
      <c r="C8686" s="1">
        <v>43991</v>
      </c>
      <c r="D8686" t="str">
        <f t="shared" si="135"/>
        <v>09Jun20</v>
      </c>
    </row>
    <row r="8687" spans="1:4" x14ac:dyDescent="0.2">
      <c r="A8687" t="s">
        <v>9454</v>
      </c>
      <c r="B8687" t="s">
        <v>9455</v>
      </c>
      <c r="C8687" s="1">
        <v>43991</v>
      </c>
      <c r="D8687" t="str">
        <f t="shared" si="135"/>
        <v>09Jun20</v>
      </c>
    </row>
    <row r="8688" spans="1:4" x14ac:dyDescent="0.2">
      <c r="A8688" t="s">
        <v>9456</v>
      </c>
      <c r="B8688" t="s">
        <v>9457</v>
      </c>
      <c r="C8688" s="1">
        <v>43991</v>
      </c>
      <c r="D8688" t="str">
        <f t="shared" si="135"/>
        <v>09Jun20</v>
      </c>
    </row>
    <row r="8689" spans="1:4" x14ac:dyDescent="0.2">
      <c r="A8689" t="s">
        <v>9458</v>
      </c>
      <c r="B8689" t="s">
        <v>9459</v>
      </c>
      <c r="C8689" s="1">
        <v>43991</v>
      </c>
      <c r="D8689" t="str">
        <f t="shared" si="135"/>
        <v>09Jun20</v>
      </c>
    </row>
    <row r="8690" spans="1:4" x14ac:dyDescent="0.2">
      <c r="A8690" t="s">
        <v>9460</v>
      </c>
      <c r="B8690" t="s">
        <v>9461</v>
      </c>
      <c r="C8690" s="1">
        <v>43991</v>
      </c>
      <c r="D8690" t="str">
        <f t="shared" si="135"/>
        <v>09Jun20</v>
      </c>
    </row>
    <row r="8691" spans="1:4" x14ac:dyDescent="0.2">
      <c r="A8691" t="s">
        <v>9462</v>
      </c>
      <c r="B8691" t="s">
        <v>9463</v>
      </c>
      <c r="C8691" s="1">
        <v>43991</v>
      </c>
      <c r="D8691" t="str">
        <f t="shared" si="135"/>
        <v>09Jun20</v>
      </c>
    </row>
    <row r="8692" spans="1:4" x14ac:dyDescent="0.2">
      <c r="A8692" t="s">
        <v>9464</v>
      </c>
      <c r="B8692" t="s">
        <v>9465</v>
      </c>
      <c r="C8692" s="1">
        <v>43991</v>
      </c>
      <c r="D8692" t="str">
        <f t="shared" si="135"/>
        <v>09Jun20</v>
      </c>
    </row>
    <row r="8693" spans="1:4" x14ac:dyDescent="0.2">
      <c r="A8693" t="s">
        <v>9466</v>
      </c>
      <c r="B8693" t="s">
        <v>9467</v>
      </c>
      <c r="C8693" s="1">
        <v>43991</v>
      </c>
      <c r="D8693" t="str">
        <f t="shared" si="135"/>
        <v>09Jun20</v>
      </c>
    </row>
    <row r="8694" spans="1:4" x14ac:dyDescent="0.2">
      <c r="D8694" t="str">
        <f t="shared" si="135"/>
        <v>00Jan00</v>
      </c>
    </row>
    <row r="8695" spans="1:4" x14ac:dyDescent="0.2">
      <c r="A8695" t="s">
        <v>3956</v>
      </c>
      <c r="B8695" t="s">
        <v>9468</v>
      </c>
      <c r="C8695" s="1">
        <v>43991</v>
      </c>
      <c r="D8695" t="str">
        <f t="shared" si="135"/>
        <v>09Jun20</v>
      </c>
    </row>
    <row r="8696" spans="1:4" x14ac:dyDescent="0.2">
      <c r="A8696" t="s">
        <v>9469</v>
      </c>
      <c r="B8696" t="s">
        <v>9470</v>
      </c>
      <c r="C8696" s="1">
        <v>43991</v>
      </c>
      <c r="D8696" t="str">
        <f t="shared" si="135"/>
        <v>09Jun20</v>
      </c>
    </row>
    <row r="8697" spans="1:4" x14ac:dyDescent="0.2">
      <c r="A8697" t="s">
        <v>9471</v>
      </c>
      <c r="B8697" t="s">
        <v>9472</v>
      </c>
      <c r="C8697" s="1">
        <v>43991</v>
      </c>
      <c r="D8697" t="str">
        <f t="shared" si="135"/>
        <v>09Jun20</v>
      </c>
    </row>
    <row r="8698" spans="1:4" x14ac:dyDescent="0.2">
      <c r="D8698" t="str">
        <f t="shared" si="135"/>
        <v>00Jan00</v>
      </c>
    </row>
    <row r="8699" spans="1:4" x14ac:dyDescent="0.2">
      <c r="A8699" t="s">
        <v>9473</v>
      </c>
      <c r="B8699" t="s">
        <v>9474</v>
      </c>
      <c r="C8699" s="1">
        <v>43991</v>
      </c>
      <c r="D8699" t="str">
        <f t="shared" si="135"/>
        <v>09Jun20</v>
      </c>
    </row>
    <row r="8700" spans="1:4" x14ac:dyDescent="0.2">
      <c r="D8700" t="str">
        <f t="shared" si="135"/>
        <v>00Jan00</v>
      </c>
    </row>
    <row r="8701" spans="1:4" x14ac:dyDescent="0.2">
      <c r="A8701" t="s">
        <v>4090</v>
      </c>
      <c r="B8701" t="s">
        <v>9475</v>
      </c>
      <c r="C8701" s="1">
        <v>43991</v>
      </c>
      <c r="D8701" t="str">
        <f t="shared" si="135"/>
        <v>09Jun20</v>
      </c>
    </row>
    <row r="8702" spans="1:4" x14ac:dyDescent="0.2">
      <c r="A8702" t="s">
        <v>9476</v>
      </c>
      <c r="B8702" t="s">
        <v>9477</v>
      </c>
      <c r="C8702" s="1">
        <v>43991</v>
      </c>
      <c r="D8702" t="str">
        <f t="shared" si="135"/>
        <v>09Jun20</v>
      </c>
    </row>
    <row r="8703" spans="1:4" x14ac:dyDescent="0.2">
      <c r="A8703" t="s">
        <v>9478</v>
      </c>
      <c r="B8703" t="s">
        <v>9479</v>
      </c>
      <c r="C8703" s="1">
        <v>43991</v>
      </c>
      <c r="D8703" t="str">
        <f t="shared" si="135"/>
        <v>09Jun20</v>
      </c>
    </row>
    <row r="8704" spans="1:4" x14ac:dyDescent="0.2">
      <c r="D8704" t="str">
        <f t="shared" si="135"/>
        <v>00Jan00</v>
      </c>
    </row>
    <row r="8705" spans="1:4" x14ac:dyDescent="0.2">
      <c r="A8705" t="s">
        <v>5050</v>
      </c>
      <c r="B8705" t="s">
        <v>9480</v>
      </c>
      <c r="C8705" s="1">
        <v>43991</v>
      </c>
      <c r="D8705" t="str">
        <f t="shared" si="135"/>
        <v>09Jun20</v>
      </c>
    </row>
    <row r="8706" spans="1:4" x14ac:dyDescent="0.2">
      <c r="A8706" t="s">
        <v>9481</v>
      </c>
      <c r="B8706" t="s">
        <v>9482</v>
      </c>
      <c r="C8706" s="1">
        <v>43991</v>
      </c>
      <c r="D8706" t="str">
        <f t="shared" si="135"/>
        <v>09Jun20</v>
      </c>
    </row>
    <row r="8707" spans="1:4" x14ac:dyDescent="0.2">
      <c r="A8707" t="s">
        <v>3956</v>
      </c>
      <c r="B8707" t="s">
        <v>9483</v>
      </c>
      <c r="C8707" s="1">
        <v>43991</v>
      </c>
      <c r="D8707" t="str">
        <f t="shared" ref="D8707:D8770" si="136">TEXT(C8707,"ddmmmyy")</f>
        <v>09Jun20</v>
      </c>
    </row>
    <row r="8708" spans="1:4" x14ac:dyDescent="0.2">
      <c r="A8708" t="s">
        <v>129</v>
      </c>
      <c r="B8708" t="s">
        <v>9484</v>
      </c>
      <c r="C8708" s="1">
        <v>43991</v>
      </c>
      <c r="D8708" t="str">
        <f t="shared" si="136"/>
        <v>09Jun20</v>
      </c>
    </row>
    <row r="8709" spans="1:4" x14ac:dyDescent="0.2">
      <c r="A8709" t="s">
        <v>6751</v>
      </c>
      <c r="B8709" t="s">
        <v>9485</v>
      </c>
      <c r="C8709" s="1">
        <v>43991</v>
      </c>
      <c r="D8709" t="str">
        <f t="shared" si="136"/>
        <v>09Jun20</v>
      </c>
    </row>
    <row r="8710" spans="1:4" x14ac:dyDescent="0.2">
      <c r="D8710" t="str">
        <f t="shared" si="136"/>
        <v>00Jan00</v>
      </c>
    </row>
    <row r="8711" spans="1:4" x14ac:dyDescent="0.2">
      <c r="A8711" t="s">
        <v>152</v>
      </c>
      <c r="B8711" t="s">
        <v>9486</v>
      </c>
      <c r="C8711" s="1">
        <v>43991</v>
      </c>
      <c r="D8711" t="str">
        <f t="shared" si="136"/>
        <v>09Jun20</v>
      </c>
    </row>
    <row r="8712" spans="1:4" x14ac:dyDescent="0.2">
      <c r="A8712" t="s">
        <v>9487</v>
      </c>
      <c r="B8712" t="s">
        <v>9488</v>
      </c>
      <c r="C8712" s="1">
        <v>43991</v>
      </c>
      <c r="D8712" t="str">
        <f t="shared" si="136"/>
        <v>09Jun20</v>
      </c>
    </row>
    <row r="8713" spans="1:4" x14ac:dyDescent="0.2">
      <c r="A8713" t="s">
        <v>9489</v>
      </c>
      <c r="B8713" t="s">
        <v>9490</v>
      </c>
      <c r="C8713" s="1">
        <v>43991</v>
      </c>
      <c r="D8713" t="str">
        <f t="shared" si="136"/>
        <v>09Jun20</v>
      </c>
    </row>
    <row r="8714" spans="1:4" x14ac:dyDescent="0.2">
      <c r="A8714" t="s">
        <v>129</v>
      </c>
      <c r="B8714" t="s">
        <v>9491</v>
      </c>
      <c r="C8714" s="1">
        <v>43991</v>
      </c>
      <c r="D8714" t="str">
        <f t="shared" si="136"/>
        <v>09Jun20</v>
      </c>
    </row>
    <row r="8715" spans="1:4" x14ac:dyDescent="0.2">
      <c r="A8715" t="s">
        <v>6027</v>
      </c>
      <c r="B8715" t="s">
        <v>9492</v>
      </c>
      <c r="C8715" s="1">
        <v>43991</v>
      </c>
      <c r="D8715" t="str">
        <f t="shared" si="136"/>
        <v>09Jun20</v>
      </c>
    </row>
    <row r="8716" spans="1:4" x14ac:dyDescent="0.2">
      <c r="D8716" t="str">
        <f t="shared" si="136"/>
        <v>00Jan00</v>
      </c>
    </row>
    <row r="8717" spans="1:4" x14ac:dyDescent="0.2">
      <c r="D8717" t="str">
        <f t="shared" si="136"/>
        <v>00Jan00</v>
      </c>
    </row>
    <row r="8718" spans="1:4" x14ac:dyDescent="0.2">
      <c r="A8718" t="s">
        <v>7361</v>
      </c>
      <c r="B8718" t="s">
        <v>9493</v>
      </c>
      <c r="C8718" s="1">
        <v>43991</v>
      </c>
      <c r="D8718" t="str">
        <f t="shared" si="136"/>
        <v>09Jun20</v>
      </c>
    </row>
    <row r="8719" spans="1:4" x14ac:dyDescent="0.2">
      <c r="A8719" t="s">
        <v>9494</v>
      </c>
      <c r="B8719" t="s">
        <v>9495</v>
      </c>
      <c r="C8719" s="1">
        <v>43991</v>
      </c>
      <c r="D8719" t="str">
        <f t="shared" si="136"/>
        <v>09Jun20</v>
      </c>
    </row>
    <row r="8720" spans="1:4" x14ac:dyDescent="0.2">
      <c r="A8720" t="s">
        <v>6027</v>
      </c>
      <c r="B8720" t="s">
        <v>9496</v>
      </c>
      <c r="C8720" s="1">
        <v>43991</v>
      </c>
      <c r="D8720" t="str">
        <f t="shared" si="136"/>
        <v>09Jun20</v>
      </c>
    </row>
    <row r="8721" spans="1:4" x14ac:dyDescent="0.2">
      <c r="A8721" t="s">
        <v>9497</v>
      </c>
      <c r="B8721" t="s">
        <v>9498</v>
      </c>
      <c r="C8721" s="1">
        <v>43991</v>
      </c>
      <c r="D8721" t="str">
        <f t="shared" si="136"/>
        <v>09Jun20</v>
      </c>
    </row>
    <row r="8722" spans="1:4" x14ac:dyDescent="0.2">
      <c r="A8722" t="s">
        <v>9499</v>
      </c>
      <c r="B8722" t="s">
        <v>9500</v>
      </c>
      <c r="C8722" s="1">
        <v>43991</v>
      </c>
      <c r="D8722" t="str">
        <f t="shared" si="136"/>
        <v>09Jun20</v>
      </c>
    </row>
    <row r="8723" spans="1:4" x14ac:dyDescent="0.2">
      <c r="A8723" t="s">
        <v>3956</v>
      </c>
      <c r="B8723" t="s">
        <v>9501</v>
      </c>
      <c r="C8723" s="1">
        <v>43991</v>
      </c>
      <c r="D8723" t="str">
        <f t="shared" si="136"/>
        <v>09Jun20</v>
      </c>
    </row>
    <row r="8724" spans="1:4" x14ac:dyDescent="0.2">
      <c r="D8724" t="str">
        <f t="shared" si="136"/>
        <v>00Jan00</v>
      </c>
    </row>
    <row r="8725" spans="1:4" x14ac:dyDescent="0.2">
      <c r="D8725" t="str">
        <f t="shared" si="136"/>
        <v>00Jan00</v>
      </c>
    </row>
    <row r="8726" spans="1:4" x14ac:dyDescent="0.2">
      <c r="A8726" t="s">
        <v>9502</v>
      </c>
      <c r="B8726" t="s">
        <v>9503</v>
      </c>
      <c r="C8726" s="1">
        <v>43991</v>
      </c>
      <c r="D8726" t="str">
        <f t="shared" si="136"/>
        <v>09Jun20</v>
      </c>
    </row>
    <row r="8727" spans="1:4" x14ac:dyDescent="0.2">
      <c r="A8727" t="s">
        <v>9504</v>
      </c>
      <c r="B8727" t="s">
        <v>9505</v>
      </c>
      <c r="C8727" s="1">
        <v>43991</v>
      </c>
      <c r="D8727" t="str">
        <f t="shared" si="136"/>
        <v>09Jun20</v>
      </c>
    </row>
    <row r="8728" spans="1:4" x14ac:dyDescent="0.2">
      <c r="A8728" t="s">
        <v>9506</v>
      </c>
      <c r="B8728" t="s">
        <v>9507</v>
      </c>
      <c r="C8728" s="1">
        <v>43991</v>
      </c>
      <c r="D8728" t="str">
        <f t="shared" si="136"/>
        <v>09Jun20</v>
      </c>
    </row>
    <row r="8729" spans="1:4" x14ac:dyDescent="0.2">
      <c r="A8729" t="s">
        <v>9508</v>
      </c>
      <c r="B8729" t="s">
        <v>9509</v>
      </c>
      <c r="C8729" s="1">
        <v>43991</v>
      </c>
      <c r="D8729" t="str">
        <f t="shared" si="136"/>
        <v>09Jun20</v>
      </c>
    </row>
    <row r="8730" spans="1:4" x14ac:dyDescent="0.2">
      <c r="A8730" t="s">
        <v>9510</v>
      </c>
      <c r="B8730" t="s">
        <v>9511</v>
      </c>
      <c r="C8730" s="1">
        <v>43991</v>
      </c>
      <c r="D8730" t="str">
        <f t="shared" si="136"/>
        <v>09Jun20</v>
      </c>
    </row>
    <row r="8731" spans="1:4" x14ac:dyDescent="0.2">
      <c r="A8731" t="s">
        <v>129</v>
      </c>
      <c r="B8731" t="s">
        <v>9512</v>
      </c>
      <c r="C8731" s="1">
        <v>43991</v>
      </c>
      <c r="D8731" t="str">
        <f t="shared" si="136"/>
        <v>09Jun20</v>
      </c>
    </row>
    <row r="8732" spans="1:4" x14ac:dyDescent="0.2">
      <c r="A8732" t="s">
        <v>9513</v>
      </c>
      <c r="B8732" t="s">
        <v>9514</v>
      </c>
      <c r="C8732" s="1">
        <v>43991</v>
      </c>
      <c r="D8732" t="str">
        <f t="shared" si="136"/>
        <v>09Jun20</v>
      </c>
    </row>
    <row r="8733" spans="1:4" x14ac:dyDescent="0.2">
      <c r="D8733" t="str">
        <f t="shared" si="136"/>
        <v>00Jan00</v>
      </c>
    </row>
    <row r="8734" spans="1:4" x14ac:dyDescent="0.2">
      <c r="A8734" t="s">
        <v>9515</v>
      </c>
      <c r="B8734" t="s">
        <v>9516</v>
      </c>
      <c r="C8734" s="1">
        <v>43991</v>
      </c>
      <c r="D8734" t="str">
        <f t="shared" si="136"/>
        <v>09Jun20</v>
      </c>
    </row>
    <row r="8735" spans="1:4" x14ac:dyDescent="0.2">
      <c r="A8735" t="s">
        <v>9517</v>
      </c>
      <c r="B8735" t="s">
        <v>9518</v>
      </c>
      <c r="C8735" s="1">
        <v>43991</v>
      </c>
      <c r="D8735" t="str">
        <f t="shared" si="136"/>
        <v>09Jun20</v>
      </c>
    </row>
    <row r="8736" spans="1:4" x14ac:dyDescent="0.2">
      <c r="A8736" t="s">
        <v>193</v>
      </c>
      <c r="B8736" t="s">
        <v>9519</v>
      </c>
      <c r="C8736" s="1">
        <v>43991</v>
      </c>
      <c r="D8736" t="str">
        <f t="shared" si="136"/>
        <v>09Jun20</v>
      </c>
    </row>
    <row r="8737" spans="1:4" x14ac:dyDescent="0.2">
      <c r="A8737" t="s">
        <v>129</v>
      </c>
      <c r="B8737" t="s">
        <v>9520</v>
      </c>
      <c r="C8737" s="1">
        <v>43991</v>
      </c>
      <c r="D8737" t="str">
        <f t="shared" si="136"/>
        <v>09Jun20</v>
      </c>
    </row>
    <row r="8738" spans="1:4" x14ac:dyDescent="0.2">
      <c r="A8738" t="s">
        <v>9521</v>
      </c>
      <c r="B8738" t="s">
        <v>9522</v>
      </c>
      <c r="C8738" s="1">
        <v>43991</v>
      </c>
      <c r="D8738" t="str">
        <f t="shared" si="136"/>
        <v>09Jun20</v>
      </c>
    </row>
    <row r="8739" spans="1:4" x14ac:dyDescent="0.2">
      <c r="A8739" t="s">
        <v>9523</v>
      </c>
      <c r="B8739" t="s">
        <v>9524</v>
      </c>
      <c r="C8739" s="1">
        <v>43991</v>
      </c>
      <c r="D8739" t="str">
        <f t="shared" si="136"/>
        <v>09Jun20</v>
      </c>
    </row>
    <row r="8740" spans="1:4" x14ac:dyDescent="0.2">
      <c r="A8740" t="s">
        <v>9525</v>
      </c>
      <c r="B8740" t="s">
        <v>9526</v>
      </c>
      <c r="C8740" s="1">
        <v>43991</v>
      </c>
      <c r="D8740" t="str">
        <f t="shared" si="136"/>
        <v>09Jun20</v>
      </c>
    </row>
    <row r="8741" spans="1:4" x14ac:dyDescent="0.2">
      <c r="D8741" t="str">
        <f t="shared" si="136"/>
        <v>00Jan00</v>
      </c>
    </row>
    <row r="8742" spans="1:4" x14ac:dyDescent="0.2">
      <c r="A8742" t="s">
        <v>1196</v>
      </c>
      <c r="B8742" t="s">
        <v>9527</v>
      </c>
      <c r="C8742" s="1">
        <v>43991</v>
      </c>
      <c r="D8742" t="str">
        <f t="shared" si="136"/>
        <v>09Jun20</v>
      </c>
    </row>
    <row r="8743" spans="1:4" x14ac:dyDescent="0.2">
      <c r="A8743" t="s">
        <v>251</v>
      </c>
      <c r="B8743" t="s">
        <v>9528</v>
      </c>
      <c r="C8743" s="1">
        <v>43991</v>
      </c>
      <c r="D8743" t="str">
        <f t="shared" si="136"/>
        <v>09Jun20</v>
      </c>
    </row>
    <row r="8744" spans="1:4" x14ac:dyDescent="0.2">
      <c r="A8744" t="s">
        <v>9529</v>
      </c>
      <c r="B8744" t="s">
        <v>9530</v>
      </c>
      <c r="C8744" s="1">
        <v>43991</v>
      </c>
      <c r="D8744" t="str">
        <f t="shared" si="136"/>
        <v>09Jun20</v>
      </c>
    </row>
    <row r="8745" spans="1:4" x14ac:dyDescent="0.2">
      <c r="A8745" t="s">
        <v>9531</v>
      </c>
      <c r="B8745" t="s">
        <v>9532</v>
      </c>
      <c r="C8745" s="1">
        <v>43991</v>
      </c>
      <c r="D8745" t="str">
        <f t="shared" si="136"/>
        <v>09Jun20</v>
      </c>
    </row>
    <row r="8746" spans="1:4" x14ac:dyDescent="0.2">
      <c r="D8746" t="str">
        <f t="shared" si="136"/>
        <v>00Jan00</v>
      </c>
    </row>
    <row r="8747" spans="1:4" x14ac:dyDescent="0.2">
      <c r="A8747" t="s">
        <v>9533</v>
      </c>
      <c r="B8747" t="s">
        <v>9534</v>
      </c>
      <c r="C8747" s="1">
        <v>43991</v>
      </c>
      <c r="D8747" t="str">
        <f t="shared" si="136"/>
        <v>09Jun20</v>
      </c>
    </row>
    <row r="8748" spans="1:4" x14ac:dyDescent="0.2">
      <c r="D8748" t="str">
        <f t="shared" si="136"/>
        <v>00Jan00</v>
      </c>
    </row>
    <row r="8749" spans="1:4" x14ac:dyDescent="0.2">
      <c r="A8749" t="s">
        <v>9535</v>
      </c>
      <c r="B8749" t="s">
        <v>9536</v>
      </c>
      <c r="C8749" s="1">
        <v>43991</v>
      </c>
      <c r="D8749" t="str">
        <f t="shared" si="136"/>
        <v>09Jun20</v>
      </c>
    </row>
    <row r="8750" spans="1:4" x14ac:dyDescent="0.2">
      <c r="A8750" t="s">
        <v>9537</v>
      </c>
      <c r="B8750" t="s">
        <v>9538</v>
      </c>
      <c r="C8750" s="1">
        <v>43991</v>
      </c>
      <c r="D8750" t="str">
        <f t="shared" si="136"/>
        <v>09Jun20</v>
      </c>
    </row>
    <row r="8751" spans="1:4" x14ac:dyDescent="0.2">
      <c r="A8751" t="s">
        <v>771</v>
      </c>
      <c r="B8751" t="s">
        <v>9539</v>
      </c>
      <c r="C8751" s="1">
        <v>43991</v>
      </c>
      <c r="D8751" t="str">
        <f t="shared" si="136"/>
        <v>09Jun20</v>
      </c>
    </row>
    <row r="8752" spans="1:4" x14ac:dyDescent="0.2">
      <c r="A8752" t="s">
        <v>9540</v>
      </c>
      <c r="B8752" t="s">
        <v>9541</v>
      </c>
      <c r="C8752" s="1">
        <v>43991</v>
      </c>
      <c r="D8752" t="str">
        <f t="shared" si="136"/>
        <v>09Jun20</v>
      </c>
    </row>
    <row r="8753" spans="1:4" x14ac:dyDescent="0.2">
      <c r="A8753" t="s">
        <v>9542</v>
      </c>
      <c r="B8753" t="s">
        <v>9543</v>
      </c>
      <c r="C8753" s="1">
        <v>43991</v>
      </c>
      <c r="D8753" t="str">
        <f t="shared" si="136"/>
        <v>09Jun20</v>
      </c>
    </row>
    <row r="8754" spans="1:4" x14ac:dyDescent="0.2">
      <c r="A8754" t="s">
        <v>9544</v>
      </c>
      <c r="B8754" t="s">
        <v>9545</v>
      </c>
      <c r="C8754" s="1">
        <v>43991</v>
      </c>
      <c r="D8754" t="str">
        <f t="shared" si="136"/>
        <v>09Jun20</v>
      </c>
    </row>
    <row r="8755" spans="1:4" x14ac:dyDescent="0.2">
      <c r="A8755" t="s">
        <v>9546</v>
      </c>
      <c r="B8755" t="s">
        <v>9547</v>
      </c>
      <c r="C8755" s="1">
        <v>43991</v>
      </c>
      <c r="D8755" t="str">
        <f t="shared" si="136"/>
        <v>09Jun20</v>
      </c>
    </row>
    <row r="8756" spans="1:4" x14ac:dyDescent="0.2">
      <c r="A8756" t="s">
        <v>9548</v>
      </c>
      <c r="B8756" t="s">
        <v>9549</v>
      </c>
      <c r="C8756" s="1">
        <v>43991</v>
      </c>
      <c r="D8756" t="str">
        <f t="shared" si="136"/>
        <v>09Jun20</v>
      </c>
    </row>
    <row r="8757" spans="1:4" x14ac:dyDescent="0.2">
      <c r="D8757" t="str">
        <f t="shared" si="136"/>
        <v>00Jan00</v>
      </c>
    </row>
    <row r="8758" spans="1:4" x14ac:dyDescent="0.2">
      <c r="A8758" t="s">
        <v>9550</v>
      </c>
      <c r="B8758" t="s">
        <v>9551</v>
      </c>
      <c r="C8758" s="1">
        <v>43991</v>
      </c>
      <c r="D8758" t="str">
        <f t="shared" si="136"/>
        <v>09Jun20</v>
      </c>
    </row>
    <row r="8759" spans="1:4" x14ac:dyDescent="0.2">
      <c r="A8759" t="s">
        <v>9552</v>
      </c>
      <c r="B8759" t="s">
        <v>9553</v>
      </c>
      <c r="C8759" s="1">
        <v>43991</v>
      </c>
      <c r="D8759" t="str">
        <f t="shared" si="136"/>
        <v>09Jun20</v>
      </c>
    </row>
    <row r="8760" spans="1:4" x14ac:dyDescent="0.2">
      <c r="A8760" t="s">
        <v>9554</v>
      </c>
      <c r="B8760" t="s">
        <v>9555</v>
      </c>
      <c r="C8760" s="1">
        <v>43991</v>
      </c>
      <c r="D8760" t="str">
        <f t="shared" si="136"/>
        <v>09Jun20</v>
      </c>
    </row>
    <row r="8761" spans="1:4" x14ac:dyDescent="0.2">
      <c r="A8761" t="s">
        <v>9552</v>
      </c>
      <c r="B8761" t="s">
        <v>9556</v>
      </c>
      <c r="C8761" s="1">
        <v>43991</v>
      </c>
      <c r="D8761" t="str">
        <f t="shared" si="136"/>
        <v>09Jun20</v>
      </c>
    </row>
    <row r="8762" spans="1:4" x14ac:dyDescent="0.2">
      <c r="A8762" t="s">
        <v>4176</v>
      </c>
      <c r="B8762" t="s">
        <v>9557</v>
      </c>
      <c r="C8762" s="1">
        <v>43991</v>
      </c>
      <c r="D8762" t="str">
        <f t="shared" si="136"/>
        <v>09Jun20</v>
      </c>
    </row>
    <row r="8763" spans="1:4" x14ac:dyDescent="0.2">
      <c r="A8763" t="s">
        <v>28</v>
      </c>
      <c r="B8763" t="s">
        <v>9558</v>
      </c>
      <c r="C8763" s="1">
        <v>43991</v>
      </c>
      <c r="D8763" t="str">
        <f t="shared" si="136"/>
        <v>09Jun20</v>
      </c>
    </row>
    <row r="8764" spans="1:4" x14ac:dyDescent="0.2">
      <c r="D8764" t="str">
        <f t="shared" si="136"/>
        <v>00Jan00</v>
      </c>
    </row>
    <row r="8765" spans="1:4" x14ac:dyDescent="0.2">
      <c r="D8765" t="str">
        <f t="shared" si="136"/>
        <v>00Jan00</v>
      </c>
    </row>
    <row r="8766" spans="1:4" x14ac:dyDescent="0.2">
      <c r="A8766" t="s">
        <v>4893</v>
      </c>
      <c r="B8766" t="s">
        <v>9559</v>
      </c>
      <c r="C8766" s="1">
        <v>43991</v>
      </c>
      <c r="D8766" t="str">
        <f t="shared" si="136"/>
        <v>09Jun20</v>
      </c>
    </row>
    <row r="8767" spans="1:4" x14ac:dyDescent="0.2">
      <c r="D8767" t="str">
        <f t="shared" si="136"/>
        <v>00Jan00</v>
      </c>
    </row>
    <row r="8768" spans="1:4" x14ac:dyDescent="0.2">
      <c r="A8768" t="s">
        <v>4160</v>
      </c>
      <c r="B8768" t="s">
        <v>9560</v>
      </c>
      <c r="C8768" s="1">
        <v>43991</v>
      </c>
      <c r="D8768" t="str">
        <f t="shared" si="136"/>
        <v>09Jun20</v>
      </c>
    </row>
    <row r="8769" spans="1:4" x14ac:dyDescent="0.2">
      <c r="A8769" t="s">
        <v>9561</v>
      </c>
      <c r="B8769" t="s">
        <v>9562</v>
      </c>
      <c r="C8769" s="1">
        <v>43991</v>
      </c>
      <c r="D8769" t="str">
        <f t="shared" si="136"/>
        <v>09Jun20</v>
      </c>
    </row>
    <row r="8770" spans="1:4" x14ac:dyDescent="0.2">
      <c r="A8770" t="s">
        <v>139</v>
      </c>
      <c r="B8770" t="s">
        <v>9563</v>
      </c>
      <c r="C8770" s="1">
        <v>43991</v>
      </c>
      <c r="D8770" t="str">
        <f t="shared" si="136"/>
        <v>09Jun20</v>
      </c>
    </row>
    <row r="8771" spans="1:4" x14ac:dyDescent="0.2">
      <c r="A8771" t="s">
        <v>926</v>
      </c>
      <c r="B8771" t="s">
        <v>9564</v>
      </c>
      <c r="C8771" s="1">
        <v>43991</v>
      </c>
      <c r="D8771" t="str">
        <f t="shared" ref="D8771:D8834" si="137">TEXT(C8771,"ddmmmyy")</f>
        <v>09Jun20</v>
      </c>
    </row>
    <row r="8772" spans="1:4" x14ac:dyDescent="0.2">
      <c r="A8772" t="s">
        <v>154</v>
      </c>
      <c r="B8772" t="s">
        <v>9565</v>
      </c>
      <c r="C8772" s="1">
        <v>43991</v>
      </c>
      <c r="D8772" t="str">
        <f t="shared" si="137"/>
        <v>09Jun20</v>
      </c>
    </row>
    <row r="8773" spans="1:4" x14ac:dyDescent="0.2">
      <c r="A8773" t="s">
        <v>28</v>
      </c>
      <c r="B8773" t="s">
        <v>9566</v>
      </c>
      <c r="C8773" s="1">
        <v>43991</v>
      </c>
      <c r="D8773" t="str">
        <f t="shared" si="137"/>
        <v>09Jun20</v>
      </c>
    </row>
    <row r="8774" spans="1:4" x14ac:dyDescent="0.2">
      <c r="A8774" t="s">
        <v>28</v>
      </c>
      <c r="B8774" t="s">
        <v>9567</v>
      </c>
      <c r="C8774" s="1">
        <v>43991</v>
      </c>
      <c r="D8774" t="str">
        <f t="shared" si="137"/>
        <v>09Jun20</v>
      </c>
    </row>
    <row r="8775" spans="1:4" x14ac:dyDescent="0.2">
      <c r="A8775" t="s">
        <v>9568</v>
      </c>
      <c r="B8775" t="s">
        <v>9569</v>
      </c>
      <c r="C8775" s="1">
        <v>43991</v>
      </c>
      <c r="D8775" t="str">
        <f t="shared" si="137"/>
        <v>09Jun20</v>
      </c>
    </row>
    <row r="8776" spans="1:4" x14ac:dyDescent="0.2">
      <c r="A8776" t="s">
        <v>9570</v>
      </c>
      <c r="B8776" t="s">
        <v>9571</v>
      </c>
      <c r="C8776" s="1">
        <v>43991</v>
      </c>
      <c r="D8776" t="str">
        <f t="shared" si="137"/>
        <v>09Jun20</v>
      </c>
    </row>
    <row r="8777" spans="1:4" x14ac:dyDescent="0.2">
      <c r="A8777" t="s">
        <v>9572</v>
      </c>
      <c r="B8777" t="s">
        <v>9573</v>
      </c>
      <c r="C8777" s="1">
        <v>43991</v>
      </c>
      <c r="D8777" t="str">
        <f t="shared" si="137"/>
        <v>09Jun20</v>
      </c>
    </row>
    <row r="8778" spans="1:4" x14ac:dyDescent="0.2">
      <c r="A8778" t="s">
        <v>9574</v>
      </c>
      <c r="B8778" t="s">
        <v>9575</v>
      </c>
      <c r="C8778" s="1">
        <v>43991</v>
      </c>
      <c r="D8778" t="str">
        <f t="shared" si="137"/>
        <v>09Jun20</v>
      </c>
    </row>
    <row r="8779" spans="1:4" x14ac:dyDescent="0.2">
      <c r="A8779" t="s">
        <v>4889</v>
      </c>
      <c r="B8779" t="s">
        <v>9576</v>
      </c>
      <c r="C8779" s="1">
        <v>43991</v>
      </c>
      <c r="D8779" t="str">
        <f t="shared" si="137"/>
        <v>09Jun20</v>
      </c>
    </row>
    <row r="8780" spans="1:4" x14ac:dyDescent="0.2">
      <c r="A8780" t="s">
        <v>9577</v>
      </c>
      <c r="B8780" t="s">
        <v>9578</v>
      </c>
      <c r="C8780" s="1">
        <v>43991</v>
      </c>
      <c r="D8780" t="str">
        <f t="shared" si="137"/>
        <v>09Jun20</v>
      </c>
    </row>
    <row r="8781" spans="1:4" x14ac:dyDescent="0.2">
      <c r="A8781" t="s">
        <v>847</v>
      </c>
      <c r="B8781" t="s">
        <v>9579</v>
      </c>
      <c r="C8781" s="1">
        <v>43991</v>
      </c>
      <c r="D8781" t="str">
        <f t="shared" si="137"/>
        <v>09Jun20</v>
      </c>
    </row>
    <row r="8782" spans="1:4" x14ac:dyDescent="0.2">
      <c r="A8782" t="s">
        <v>43</v>
      </c>
      <c r="B8782" t="s">
        <v>9580</v>
      </c>
      <c r="C8782" s="1">
        <v>43991</v>
      </c>
      <c r="D8782" t="str">
        <f t="shared" si="137"/>
        <v>09Jun20</v>
      </c>
    </row>
    <row r="8783" spans="1:4" x14ac:dyDescent="0.2">
      <c r="A8783" t="s">
        <v>3956</v>
      </c>
      <c r="B8783" t="s">
        <v>9581</v>
      </c>
      <c r="C8783" s="1">
        <v>43991</v>
      </c>
      <c r="D8783" t="str">
        <f t="shared" si="137"/>
        <v>09Jun20</v>
      </c>
    </row>
    <row r="8784" spans="1:4" x14ac:dyDescent="0.2">
      <c r="A8784" t="s">
        <v>28</v>
      </c>
      <c r="B8784" t="s">
        <v>9582</v>
      </c>
      <c r="C8784" s="1">
        <v>43991</v>
      </c>
      <c r="D8784" t="str">
        <f t="shared" si="137"/>
        <v>09Jun20</v>
      </c>
    </row>
    <row r="8785" spans="1:4" x14ac:dyDescent="0.2">
      <c r="D8785" t="str">
        <f t="shared" si="137"/>
        <v>00Jan00</v>
      </c>
    </row>
    <row r="8786" spans="1:4" x14ac:dyDescent="0.2">
      <c r="D8786" t="str">
        <f t="shared" si="137"/>
        <v>00Jan00</v>
      </c>
    </row>
    <row r="8787" spans="1:4" x14ac:dyDescent="0.2">
      <c r="A8787" t="s">
        <v>9583</v>
      </c>
      <c r="B8787" t="s">
        <v>9584</v>
      </c>
      <c r="C8787" s="1">
        <v>43991</v>
      </c>
      <c r="D8787" t="str">
        <f t="shared" si="137"/>
        <v>09Jun20</v>
      </c>
    </row>
    <row r="8788" spans="1:4" x14ac:dyDescent="0.2">
      <c r="A8788" t="s">
        <v>28</v>
      </c>
      <c r="B8788" t="s">
        <v>9585</v>
      </c>
      <c r="C8788" s="1">
        <v>43991</v>
      </c>
      <c r="D8788" t="str">
        <f t="shared" si="137"/>
        <v>09Jun20</v>
      </c>
    </row>
    <row r="8789" spans="1:4" x14ac:dyDescent="0.2">
      <c r="A8789" t="s">
        <v>1043</v>
      </c>
      <c r="B8789" t="s">
        <v>9586</v>
      </c>
      <c r="C8789" s="1">
        <v>43991</v>
      </c>
      <c r="D8789" t="str">
        <f t="shared" si="137"/>
        <v>09Jun20</v>
      </c>
    </row>
    <row r="8790" spans="1:4" x14ac:dyDescent="0.2">
      <c r="A8790" t="s">
        <v>4572</v>
      </c>
      <c r="B8790" t="s">
        <v>9587</v>
      </c>
      <c r="C8790" s="1">
        <v>43991</v>
      </c>
      <c r="D8790" t="str">
        <f t="shared" si="137"/>
        <v>09Jun20</v>
      </c>
    </row>
    <row r="8791" spans="1:4" x14ac:dyDescent="0.2">
      <c r="A8791" t="s">
        <v>6751</v>
      </c>
      <c r="B8791" t="s">
        <v>9588</v>
      </c>
      <c r="C8791" s="1">
        <v>43991</v>
      </c>
      <c r="D8791" t="str">
        <f t="shared" si="137"/>
        <v>09Jun20</v>
      </c>
    </row>
    <row r="8792" spans="1:4" x14ac:dyDescent="0.2">
      <c r="A8792" t="s">
        <v>9589</v>
      </c>
      <c r="B8792" t="s">
        <v>9590</v>
      </c>
      <c r="C8792" s="1">
        <v>43991</v>
      </c>
      <c r="D8792" t="str">
        <f t="shared" si="137"/>
        <v>09Jun20</v>
      </c>
    </row>
    <row r="8793" spans="1:4" x14ac:dyDescent="0.2">
      <c r="A8793" t="s">
        <v>9591</v>
      </c>
      <c r="B8793" t="s">
        <v>9592</v>
      </c>
      <c r="C8793" s="1">
        <v>43991</v>
      </c>
      <c r="D8793" t="str">
        <f t="shared" si="137"/>
        <v>09Jun20</v>
      </c>
    </row>
    <row r="8794" spans="1:4" x14ac:dyDescent="0.2">
      <c r="A8794" t="s">
        <v>9593</v>
      </c>
      <c r="B8794" t="s">
        <v>9594</v>
      </c>
      <c r="C8794" s="1">
        <v>43991</v>
      </c>
      <c r="D8794" t="str">
        <f t="shared" si="137"/>
        <v>09Jun20</v>
      </c>
    </row>
    <row r="8795" spans="1:4" x14ac:dyDescent="0.2">
      <c r="A8795" t="s">
        <v>9595</v>
      </c>
      <c r="B8795" t="s">
        <v>9596</v>
      </c>
      <c r="C8795" s="1">
        <v>43991</v>
      </c>
      <c r="D8795" t="str">
        <f t="shared" si="137"/>
        <v>09Jun20</v>
      </c>
    </row>
    <row r="8796" spans="1:4" x14ac:dyDescent="0.2">
      <c r="A8796" t="s">
        <v>9597</v>
      </c>
      <c r="B8796" t="s">
        <v>9598</v>
      </c>
      <c r="C8796" s="1">
        <v>43991</v>
      </c>
      <c r="D8796" t="str">
        <f t="shared" si="137"/>
        <v>09Jun20</v>
      </c>
    </row>
    <row r="8797" spans="1:4" x14ac:dyDescent="0.2">
      <c r="A8797" t="s">
        <v>28</v>
      </c>
      <c r="B8797" t="s">
        <v>9599</v>
      </c>
      <c r="C8797" s="1">
        <v>43991</v>
      </c>
      <c r="D8797" t="str">
        <f t="shared" si="137"/>
        <v>09Jun20</v>
      </c>
    </row>
    <row r="8798" spans="1:4" x14ac:dyDescent="0.2">
      <c r="A8798" t="s">
        <v>9600</v>
      </c>
      <c r="B8798" t="s">
        <v>9601</v>
      </c>
      <c r="C8798" s="1">
        <v>43991</v>
      </c>
      <c r="D8798" t="str">
        <f t="shared" si="137"/>
        <v>09Jun20</v>
      </c>
    </row>
    <row r="8799" spans="1:4" x14ac:dyDescent="0.2">
      <c r="A8799" t="s">
        <v>9602</v>
      </c>
      <c r="B8799" t="s">
        <v>9603</v>
      </c>
      <c r="C8799" s="1">
        <v>43991</v>
      </c>
      <c r="D8799" t="str">
        <f t="shared" si="137"/>
        <v>09Jun20</v>
      </c>
    </row>
    <row r="8800" spans="1:4" x14ac:dyDescent="0.2">
      <c r="A8800" t="s">
        <v>9604</v>
      </c>
      <c r="B8800" t="s">
        <v>9605</v>
      </c>
      <c r="C8800" s="1">
        <v>43991</v>
      </c>
      <c r="D8800" t="str">
        <f t="shared" si="137"/>
        <v>09Jun20</v>
      </c>
    </row>
    <row r="8801" spans="1:4" x14ac:dyDescent="0.2">
      <c r="D8801" t="str">
        <f t="shared" si="137"/>
        <v>00Jan00</v>
      </c>
    </row>
    <row r="8802" spans="1:4" x14ac:dyDescent="0.2">
      <c r="A8802" t="s">
        <v>3956</v>
      </c>
      <c r="B8802" t="s">
        <v>9606</v>
      </c>
      <c r="C8802" s="1">
        <v>43991</v>
      </c>
      <c r="D8802" t="str">
        <f t="shared" si="137"/>
        <v>09Jun20</v>
      </c>
    </row>
    <row r="8803" spans="1:4" x14ac:dyDescent="0.2">
      <c r="A8803" t="s">
        <v>9607</v>
      </c>
      <c r="B8803" t="s">
        <v>9608</v>
      </c>
      <c r="C8803" s="1">
        <v>43991</v>
      </c>
      <c r="D8803" t="str">
        <f t="shared" si="137"/>
        <v>09Jun20</v>
      </c>
    </row>
    <row r="8804" spans="1:4" x14ac:dyDescent="0.2">
      <c r="A8804" t="s">
        <v>9609</v>
      </c>
      <c r="B8804" t="s">
        <v>9610</v>
      </c>
      <c r="C8804" s="1">
        <v>43991</v>
      </c>
      <c r="D8804" t="str">
        <f t="shared" si="137"/>
        <v>09Jun20</v>
      </c>
    </row>
    <row r="8805" spans="1:4" x14ac:dyDescent="0.2">
      <c r="A8805" t="s">
        <v>129</v>
      </c>
      <c r="B8805" t="s">
        <v>9611</v>
      </c>
      <c r="C8805" s="1">
        <v>43991</v>
      </c>
      <c r="D8805" t="str">
        <f t="shared" si="137"/>
        <v>09Jun20</v>
      </c>
    </row>
    <row r="8806" spans="1:4" x14ac:dyDescent="0.2">
      <c r="A8806" t="s">
        <v>9612</v>
      </c>
      <c r="B8806" t="s">
        <v>9613</v>
      </c>
      <c r="C8806" s="1">
        <v>43991</v>
      </c>
      <c r="D8806" t="str">
        <f t="shared" si="137"/>
        <v>09Jun20</v>
      </c>
    </row>
    <row r="8807" spans="1:4" x14ac:dyDescent="0.2">
      <c r="A8807" t="s">
        <v>28</v>
      </c>
      <c r="B8807" t="s">
        <v>9614</v>
      </c>
      <c r="C8807" s="1">
        <v>43991</v>
      </c>
      <c r="D8807" t="str">
        <f t="shared" si="137"/>
        <v>09Jun20</v>
      </c>
    </row>
    <row r="8808" spans="1:4" x14ac:dyDescent="0.2">
      <c r="D8808" t="str">
        <f t="shared" si="137"/>
        <v>00Jan00</v>
      </c>
    </row>
    <row r="8809" spans="1:4" x14ac:dyDescent="0.2">
      <c r="D8809" t="str">
        <f t="shared" si="137"/>
        <v>00Jan00</v>
      </c>
    </row>
    <row r="8810" spans="1:4" x14ac:dyDescent="0.2">
      <c r="D8810" t="str">
        <f t="shared" si="137"/>
        <v>00Jan00</v>
      </c>
    </row>
    <row r="8811" spans="1:4" x14ac:dyDescent="0.2">
      <c r="A8811" t="s">
        <v>3443</v>
      </c>
      <c r="B8811" t="s">
        <v>9615</v>
      </c>
      <c r="C8811" s="1">
        <v>43991</v>
      </c>
      <c r="D8811" t="str">
        <f t="shared" si="137"/>
        <v>09Jun20</v>
      </c>
    </row>
    <row r="8812" spans="1:4" x14ac:dyDescent="0.2">
      <c r="A8812" t="s">
        <v>6751</v>
      </c>
      <c r="B8812" t="s">
        <v>9616</v>
      </c>
      <c r="C8812" s="1">
        <v>43991</v>
      </c>
      <c r="D8812" t="str">
        <f t="shared" si="137"/>
        <v>09Jun20</v>
      </c>
    </row>
    <row r="8813" spans="1:4" x14ac:dyDescent="0.2">
      <c r="D8813" t="str">
        <f t="shared" si="137"/>
        <v>00Jan00</v>
      </c>
    </row>
    <row r="8814" spans="1:4" x14ac:dyDescent="0.2">
      <c r="D8814" t="str">
        <f t="shared" si="137"/>
        <v>00Jan00</v>
      </c>
    </row>
    <row r="8815" spans="1:4" x14ac:dyDescent="0.2">
      <c r="A8815" t="s">
        <v>9617</v>
      </c>
      <c r="B8815" t="s">
        <v>9618</v>
      </c>
      <c r="C8815" s="1">
        <v>43991</v>
      </c>
      <c r="D8815" t="str">
        <f t="shared" si="137"/>
        <v>09Jun20</v>
      </c>
    </row>
    <row r="8816" spans="1:4" x14ac:dyDescent="0.2">
      <c r="A8816" t="s">
        <v>28</v>
      </c>
      <c r="B8816" t="s">
        <v>9619</v>
      </c>
      <c r="C8816" s="1">
        <v>43991</v>
      </c>
      <c r="D8816" t="str">
        <f t="shared" si="137"/>
        <v>09Jun20</v>
      </c>
    </row>
    <row r="8817" spans="1:4" x14ac:dyDescent="0.2">
      <c r="A8817" t="s">
        <v>9620</v>
      </c>
      <c r="B8817" t="s">
        <v>9621</v>
      </c>
      <c r="C8817" s="1">
        <v>43991</v>
      </c>
      <c r="D8817" t="str">
        <f t="shared" si="137"/>
        <v>09Jun20</v>
      </c>
    </row>
    <row r="8818" spans="1:4" x14ac:dyDescent="0.2">
      <c r="A8818" t="s">
        <v>9622</v>
      </c>
      <c r="B8818" t="s">
        <v>9623</v>
      </c>
      <c r="C8818" s="1">
        <v>43991</v>
      </c>
      <c r="D8818" t="str">
        <f t="shared" si="137"/>
        <v>09Jun20</v>
      </c>
    </row>
    <row r="8819" spans="1:4" x14ac:dyDescent="0.2">
      <c r="A8819" t="s">
        <v>7361</v>
      </c>
      <c r="B8819" t="s">
        <v>9624</v>
      </c>
      <c r="C8819" s="1">
        <v>43991</v>
      </c>
      <c r="D8819" t="str">
        <f t="shared" si="137"/>
        <v>09Jun20</v>
      </c>
    </row>
    <row r="8820" spans="1:4" x14ac:dyDescent="0.2">
      <c r="A8820" t="s">
        <v>9625</v>
      </c>
      <c r="B8820" t="s">
        <v>9626</v>
      </c>
      <c r="C8820" s="1">
        <v>43991</v>
      </c>
      <c r="D8820" t="str">
        <f t="shared" si="137"/>
        <v>09Jun20</v>
      </c>
    </row>
    <row r="8821" spans="1:4" x14ac:dyDescent="0.2">
      <c r="D8821" t="str">
        <f t="shared" si="137"/>
        <v>00Jan00</v>
      </c>
    </row>
    <row r="8822" spans="1:4" x14ac:dyDescent="0.2">
      <c r="A8822" t="s">
        <v>9627</v>
      </c>
      <c r="B8822" t="s">
        <v>9628</v>
      </c>
      <c r="C8822" s="1">
        <v>43991</v>
      </c>
      <c r="D8822" t="str">
        <f t="shared" si="137"/>
        <v>09Jun20</v>
      </c>
    </row>
    <row r="8823" spans="1:4" x14ac:dyDescent="0.2">
      <c r="A8823" t="s">
        <v>28</v>
      </c>
      <c r="B8823" t="s">
        <v>9629</v>
      </c>
      <c r="C8823" s="1">
        <v>43991</v>
      </c>
      <c r="D8823" t="str">
        <f t="shared" si="137"/>
        <v>09Jun20</v>
      </c>
    </row>
    <row r="8824" spans="1:4" x14ac:dyDescent="0.2">
      <c r="A8824" t="s">
        <v>9630</v>
      </c>
      <c r="B8824" t="s">
        <v>9631</v>
      </c>
      <c r="C8824" s="1">
        <v>43991</v>
      </c>
      <c r="D8824" t="str">
        <f t="shared" si="137"/>
        <v>09Jun20</v>
      </c>
    </row>
    <row r="8825" spans="1:4" x14ac:dyDescent="0.2">
      <c r="D8825" t="str">
        <f t="shared" si="137"/>
        <v>00Jan00</v>
      </c>
    </row>
    <row r="8826" spans="1:4" x14ac:dyDescent="0.2">
      <c r="D8826" t="str">
        <f t="shared" si="137"/>
        <v>00Jan00</v>
      </c>
    </row>
    <row r="8827" spans="1:4" x14ac:dyDescent="0.2">
      <c r="A8827" t="s">
        <v>9632</v>
      </c>
      <c r="B8827" t="s">
        <v>9633</v>
      </c>
      <c r="C8827" s="1">
        <v>43991</v>
      </c>
      <c r="D8827" t="str">
        <f t="shared" si="137"/>
        <v>09Jun20</v>
      </c>
    </row>
    <row r="8828" spans="1:4" x14ac:dyDescent="0.2">
      <c r="A8828" t="s">
        <v>9634</v>
      </c>
      <c r="B8828" t="s">
        <v>9635</v>
      </c>
      <c r="C8828" s="1">
        <v>43991</v>
      </c>
      <c r="D8828" t="str">
        <f t="shared" si="137"/>
        <v>09Jun20</v>
      </c>
    </row>
    <row r="8829" spans="1:4" x14ac:dyDescent="0.2">
      <c r="A8829" t="s">
        <v>3956</v>
      </c>
      <c r="B8829" t="s">
        <v>9636</v>
      </c>
      <c r="C8829" s="1">
        <v>43991</v>
      </c>
      <c r="D8829" t="str">
        <f t="shared" si="137"/>
        <v>09Jun20</v>
      </c>
    </row>
    <row r="8830" spans="1:4" x14ac:dyDescent="0.2">
      <c r="A8830" t="s">
        <v>9637</v>
      </c>
      <c r="B8830" t="s">
        <v>9638</v>
      </c>
      <c r="C8830" s="1">
        <v>43991</v>
      </c>
      <c r="D8830" t="str">
        <f t="shared" si="137"/>
        <v>09Jun20</v>
      </c>
    </row>
    <row r="8831" spans="1:4" x14ac:dyDescent="0.2">
      <c r="A8831" t="s">
        <v>9639</v>
      </c>
      <c r="B8831" t="s">
        <v>9640</v>
      </c>
      <c r="C8831" s="1">
        <v>43991</v>
      </c>
      <c r="D8831" t="str">
        <f t="shared" si="137"/>
        <v>09Jun20</v>
      </c>
    </row>
    <row r="8832" spans="1:4" x14ac:dyDescent="0.2">
      <c r="A8832" t="s">
        <v>4090</v>
      </c>
      <c r="B8832" t="s">
        <v>9641</v>
      </c>
      <c r="C8832" s="1">
        <v>43991</v>
      </c>
      <c r="D8832" t="str">
        <f t="shared" si="137"/>
        <v>09Jun20</v>
      </c>
    </row>
    <row r="8833" spans="1:4" x14ac:dyDescent="0.2">
      <c r="D8833" t="str">
        <f t="shared" si="137"/>
        <v>00Jan00</v>
      </c>
    </row>
    <row r="8834" spans="1:4" x14ac:dyDescent="0.2">
      <c r="A8834" t="s">
        <v>6751</v>
      </c>
      <c r="B8834" t="s">
        <v>9642</v>
      </c>
      <c r="C8834" s="1">
        <v>43991</v>
      </c>
      <c r="D8834" t="str">
        <f t="shared" si="137"/>
        <v>09Jun20</v>
      </c>
    </row>
    <row r="8835" spans="1:4" x14ac:dyDescent="0.2">
      <c r="A8835" t="s">
        <v>9643</v>
      </c>
      <c r="B8835" t="s">
        <v>9644</v>
      </c>
      <c r="C8835" s="1">
        <v>43991</v>
      </c>
      <c r="D8835" t="str">
        <f t="shared" ref="D8835:D8898" si="138">TEXT(C8835,"ddmmmyy")</f>
        <v>09Jun20</v>
      </c>
    </row>
    <row r="8836" spans="1:4" x14ac:dyDescent="0.2">
      <c r="A8836" t="s">
        <v>9645</v>
      </c>
      <c r="B8836" t="s">
        <v>9646</v>
      </c>
      <c r="C8836" s="1">
        <v>43991</v>
      </c>
      <c r="D8836" t="str">
        <f t="shared" si="138"/>
        <v>09Jun20</v>
      </c>
    </row>
    <row r="8837" spans="1:4" x14ac:dyDescent="0.2">
      <c r="D8837" t="str">
        <f t="shared" si="138"/>
        <v>00Jan00</v>
      </c>
    </row>
    <row r="8838" spans="1:4" x14ac:dyDescent="0.2">
      <c r="D8838" t="str">
        <f t="shared" si="138"/>
        <v>00Jan00</v>
      </c>
    </row>
    <row r="8839" spans="1:4" x14ac:dyDescent="0.2">
      <c r="A8839" t="s">
        <v>9469</v>
      </c>
      <c r="B8839" t="s">
        <v>9647</v>
      </c>
      <c r="C8839" s="1">
        <v>43991</v>
      </c>
      <c r="D8839" t="str">
        <f t="shared" si="138"/>
        <v>09Jun20</v>
      </c>
    </row>
    <row r="8840" spans="1:4" x14ac:dyDescent="0.2">
      <c r="D8840" t="str">
        <f t="shared" si="138"/>
        <v>00Jan00</v>
      </c>
    </row>
    <row r="8841" spans="1:4" x14ac:dyDescent="0.2">
      <c r="A8841" t="s">
        <v>9648</v>
      </c>
      <c r="B8841" t="s">
        <v>9649</v>
      </c>
      <c r="C8841" s="1">
        <v>43991</v>
      </c>
      <c r="D8841" t="str">
        <f t="shared" si="138"/>
        <v>09Jun20</v>
      </c>
    </row>
    <row r="8842" spans="1:4" x14ac:dyDescent="0.2">
      <c r="A8842" t="s">
        <v>28</v>
      </c>
      <c r="B8842" t="s">
        <v>9650</v>
      </c>
      <c r="C8842" s="1">
        <v>43991</v>
      </c>
      <c r="D8842" t="str">
        <f t="shared" si="138"/>
        <v>09Jun20</v>
      </c>
    </row>
    <row r="8843" spans="1:4" x14ac:dyDescent="0.2">
      <c r="A8843" t="s">
        <v>4266</v>
      </c>
      <c r="B8843" t="s">
        <v>9651</v>
      </c>
      <c r="C8843" s="1">
        <v>43991</v>
      </c>
      <c r="D8843" t="str">
        <f t="shared" si="138"/>
        <v>09Jun20</v>
      </c>
    </row>
    <row r="8844" spans="1:4" x14ac:dyDescent="0.2">
      <c r="D8844" t="str">
        <f t="shared" si="138"/>
        <v>00Jan00</v>
      </c>
    </row>
    <row r="8845" spans="1:4" x14ac:dyDescent="0.2">
      <c r="A8845" t="s">
        <v>9652</v>
      </c>
      <c r="B8845" t="s">
        <v>9653</v>
      </c>
      <c r="C8845" s="1">
        <v>43991</v>
      </c>
      <c r="D8845" t="str">
        <f t="shared" si="138"/>
        <v>09Jun20</v>
      </c>
    </row>
    <row r="8846" spans="1:4" x14ac:dyDescent="0.2">
      <c r="A8846" t="s">
        <v>4071</v>
      </c>
      <c r="B8846" t="s">
        <v>9654</v>
      </c>
      <c r="C8846" s="1">
        <v>43991</v>
      </c>
      <c r="D8846" t="str">
        <f t="shared" si="138"/>
        <v>09Jun20</v>
      </c>
    </row>
    <row r="8847" spans="1:4" x14ac:dyDescent="0.2">
      <c r="D8847" t="str">
        <f t="shared" si="138"/>
        <v>00Jan00</v>
      </c>
    </row>
    <row r="8848" spans="1:4" x14ac:dyDescent="0.2">
      <c r="A8848" t="s">
        <v>9655</v>
      </c>
      <c r="B8848" t="s">
        <v>9656</v>
      </c>
      <c r="C8848" s="1">
        <v>43991</v>
      </c>
      <c r="D8848" t="str">
        <f t="shared" si="138"/>
        <v>09Jun20</v>
      </c>
    </row>
    <row r="8849" spans="1:4" x14ac:dyDescent="0.2">
      <c r="A8849" t="s">
        <v>28</v>
      </c>
      <c r="B8849" t="s">
        <v>9657</v>
      </c>
      <c r="C8849" s="1">
        <v>43991</v>
      </c>
      <c r="D8849" t="str">
        <f t="shared" si="138"/>
        <v>09Jun20</v>
      </c>
    </row>
    <row r="8850" spans="1:4" x14ac:dyDescent="0.2">
      <c r="A8850" t="s">
        <v>4266</v>
      </c>
      <c r="B8850" t="s">
        <v>9658</v>
      </c>
      <c r="C8850" s="1">
        <v>43991</v>
      </c>
      <c r="D8850" t="str">
        <f t="shared" si="138"/>
        <v>09Jun20</v>
      </c>
    </row>
    <row r="8851" spans="1:4" x14ac:dyDescent="0.2">
      <c r="A8851" t="s">
        <v>9659</v>
      </c>
      <c r="B8851" t="s">
        <v>9660</v>
      </c>
      <c r="C8851" s="1">
        <v>43991</v>
      </c>
      <c r="D8851" t="str">
        <f t="shared" si="138"/>
        <v>09Jun20</v>
      </c>
    </row>
    <row r="8852" spans="1:4" x14ac:dyDescent="0.2">
      <c r="A8852" t="s">
        <v>4266</v>
      </c>
      <c r="B8852" t="s">
        <v>9661</v>
      </c>
      <c r="C8852" s="1">
        <v>43991</v>
      </c>
      <c r="D8852" t="str">
        <f t="shared" si="138"/>
        <v>09Jun20</v>
      </c>
    </row>
    <row r="8853" spans="1:4" x14ac:dyDescent="0.2">
      <c r="A8853" t="s">
        <v>28</v>
      </c>
      <c r="B8853" t="s">
        <v>9662</v>
      </c>
      <c r="C8853" s="1">
        <v>43991</v>
      </c>
      <c r="D8853" t="str">
        <f t="shared" si="138"/>
        <v>09Jun20</v>
      </c>
    </row>
    <row r="8854" spans="1:4" x14ac:dyDescent="0.2">
      <c r="A8854" t="s">
        <v>9663</v>
      </c>
      <c r="B8854" t="s">
        <v>9664</v>
      </c>
      <c r="C8854" s="1">
        <v>43991</v>
      </c>
      <c r="D8854" t="str">
        <f t="shared" si="138"/>
        <v>09Jun20</v>
      </c>
    </row>
    <row r="8855" spans="1:4" x14ac:dyDescent="0.2">
      <c r="A8855" t="s">
        <v>4266</v>
      </c>
      <c r="B8855" t="s">
        <v>9665</v>
      </c>
      <c r="C8855" s="1">
        <v>43991</v>
      </c>
      <c r="D8855" t="str">
        <f t="shared" si="138"/>
        <v>09Jun20</v>
      </c>
    </row>
    <row r="8856" spans="1:4" x14ac:dyDescent="0.2">
      <c r="A8856" t="s">
        <v>4266</v>
      </c>
      <c r="B8856" t="s">
        <v>9666</v>
      </c>
      <c r="C8856" s="1">
        <v>43991</v>
      </c>
      <c r="D8856" t="str">
        <f t="shared" si="138"/>
        <v>09Jun20</v>
      </c>
    </row>
    <row r="8857" spans="1:4" x14ac:dyDescent="0.2">
      <c r="D8857" t="str">
        <f t="shared" si="138"/>
        <v>00Jan00</v>
      </c>
    </row>
    <row r="8858" spans="1:4" x14ac:dyDescent="0.2">
      <c r="A8858" t="s">
        <v>9667</v>
      </c>
      <c r="B8858" t="s">
        <v>9668</v>
      </c>
      <c r="C8858" s="1">
        <v>43991</v>
      </c>
      <c r="D8858" t="str">
        <f t="shared" si="138"/>
        <v>09Jun20</v>
      </c>
    </row>
    <row r="8859" spans="1:4" x14ac:dyDescent="0.2">
      <c r="A8859" t="s">
        <v>9669</v>
      </c>
      <c r="B8859" t="s">
        <v>9670</v>
      </c>
      <c r="C8859" s="1">
        <v>43991</v>
      </c>
      <c r="D8859" t="str">
        <f t="shared" si="138"/>
        <v>09Jun20</v>
      </c>
    </row>
    <row r="8860" spans="1:4" x14ac:dyDescent="0.2">
      <c r="D8860" t="str">
        <f t="shared" si="138"/>
        <v>00Jan00</v>
      </c>
    </row>
    <row r="8861" spans="1:4" x14ac:dyDescent="0.2">
      <c r="A8861" t="s">
        <v>28</v>
      </c>
      <c r="B8861" t="s">
        <v>9671</v>
      </c>
      <c r="C8861" s="1">
        <v>43991</v>
      </c>
      <c r="D8861" t="str">
        <f t="shared" si="138"/>
        <v>09Jun20</v>
      </c>
    </row>
    <row r="8862" spans="1:4" x14ac:dyDescent="0.2">
      <c r="A8862" t="s">
        <v>9672</v>
      </c>
      <c r="B8862" t="s">
        <v>9673</v>
      </c>
      <c r="C8862" s="1">
        <v>43991</v>
      </c>
      <c r="D8862" t="str">
        <f t="shared" si="138"/>
        <v>09Jun20</v>
      </c>
    </row>
    <row r="8863" spans="1:4" x14ac:dyDescent="0.2">
      <c r="D8863" t="str">
        <f t="shared" si="138"/>
        <v>00Jan00</v>
      </c>
    </row>
    <row r="8864" spans="1:4" x14ac:dyDescent="0.2">
      <c r="A8864" t="s">
        <v>4187</v>
      </c>
      <c r="B8864" t="s">
        <v>9674</v>
      </c>
      <c r="C8864" s="1">
        <v>43991</v>
      </c>
      <c r="D8864" t="str">
        <f t="shared" si="138"/>
        <v>09Jun20</v>
      </c>
    </row>
    <row r="8865" spans="1:4" x14ac:dyDescent="0.2">
      <c r="A8865" t="s">
        <v>139</v>
      </c>
      <c r="B8865" t="s">
        <v>9675</v>
      </c>
      <c r="C8865" s="1">
        <v>43991</v>
      </c>
      <c r="D8865" t="str">
        <f t="shared" si="138"/>
        <v>09Jun20</v>
      </c>
    </row>
    <row r="8866" spans="1:4" x14ac:dyDescent="0.2">
      <c r="A8866" t="s">
        <v>9676</v>
      </c>
      <c r="B8866" t="s">
        <v>9677</v>
      </c>
      <c r="C8866" s="1">
        <v>43991</v>
      </c>
      <c r="D8866" t="str">
        <f t="shared" si="138"/>
        <v>09Jun20</v>
      </c>
    </row>
    <row r="8867" spans="1:4" x14ac:dyDescent="0.2">
      <c r="A8867" t="s">
        <v>193</v>
      </c>
      <c r="B8867" t="s">
        <v>9678</v>
      </c>
      <c r="C8867" s="1">
        <v>43991</v>
      </c>
      <c r="D8867" t="str">
        <f t="shared" si="138"/>
        <v>09Jun20</v>
      </c>
    </row>
    <row r="8868" spans="1:4" x14ac:dyDescent="0.2">
      <c r="D8868" t="str">
        <f t="shared" si="138"/>
        <v>00Jan00</v>
      </c>
    </row>
    <row r="8869" spans="1:4" x14ac:dyDescent="0.2">
      <c r="A8869" t="s">
        <v>28</v>
      </c>
      <c r="B8869" t="s">
        <v>9679</v>
      </c>
      <c r="C8869" s="1">
        <v>43991</v>
      </c>
      <c r="D8869" t="str">
        <f t="shared" si="138"/>
        <v>09Jun20</v>
      </c>
    </row>
    <row r="8870" spans="1:4" x14ac:dyDescent="0.2">
      <c r="D8870" t="str">
        <f t="shared" si="138"/>
        <v>00Jan00</v>
      </c>
    </row>
    <row r="8871" spans="1:4" x14ac:dyDescent="0.2">
      <c r="D8871" t="str">
        <f t="shared" si="138"/>
        <v>00Jan00</v>
      </c>
    </row>
    <row r="8872" spans="1:4" x14ac:dyDescent="0.2">
      <c r="A8872" t="s">
        <v>28</v>
      </c>
      <c r="B8872" t="s">
        <v>9680</v>
      </c>
      <c r="C8872" s="1">
        <v>43991</v>
      </c>
      <c r="D8872" t="str">
        <f t="shared" si="138"/>
        <v>09Jun20</v>
      </c>
    </row>
    <row r="8873" spans="1:4" x14ac:dyDescent="0.2">
      <c r="D8873" t="str">
        <f t="shared" si="138"/>
        <v>00Jan00</v>
      </c>
    </row>
    <row r="8874" spans="1:4" x14ac:dyDescent="0.2">
      <c r="A8874" t="s">
        <v>9681</v>
      </c>
      <c r="B8874" t="s">
        <v>9682</v>
      </c>
      <c r="C8874" s="1">
        <v>43991</v>
      </c>
      <c r="D8874" t="str">
        <f t="shared" si="138"/>
        <v>09Jun20</v>
      </c>
    </row>
    <row r="8875" spans="1:4" x14ac:dyDescent="0.2">
      <c r="D8875" t="str">
        <f t="shared" si="138"/>
        <v>00Jan00</v>
      </c>
    </row>
    <row r="8876" spans="1:4" x14ac:dyDescent="0.2">
      <c r="D8876" t="str">
        <f t="shared" si="138"/>
        <v>00Jan00</v>
      </c>
    </row>
    <row r="8877" spans="1:4" x14ac:dyDescent="0.2">
      <c r="A8877" t="s">
        <v>9683</v>
      </c>
      <c r="B8877" t="s">
        <v>9684</v>
      </c>
      <c r="C8877" s="1">
        <v>43991</v>
      </c>
      <c r="D8877" t="str">
        <f t="shared" si="138"/>
        <v>09Jun20</v>
      </c>
    </row>
    <row r="8878" spans="1:4" x14ac:dyDescent="0.2">
      <c r="A8878" t="s">
        <v>28</v>
      </c>
      <c r="B8878" t="s">
        <v>9685</v>
      </c>
      <c r="C8878" s="1">
        <v>43991</v>
      </c>
      <c r="D8878" t="str">
        <f t="shared" si="138"/>
        <v>09Jun20</v>
      </c>
    </row>
    <row r="8879" spans="1:4" x14ac:dyDescent="0.2">
      <c r="A8879" t="s">
        <v>9686</v>
      </c>
      <c r="B8879" t="s">
        <v>9687</v>
      </c>
      <c r="C8879" s="1">
        <v>43991</v>
      </c>
      <c r="D8879" t="str">
        <f t="shared" si="138"/>
        <v>09Jun20</v>
      </c>
    </row>
    <row r="8880" spans="1:4" x14ac:dyDescent="0.2">
      <c r="D8880" t="str">
        <f t="shared" si="138"/>
        <v>00Jan00</v>
      </c>
    </row>
    <row r="8881" spans="1:4" x14ac:dyDescent="0.2">
      <c r="A8881" t="s">
        <v>255</v>
      </c>
      <c r="B8881" t="s">
        <v>9688</v>
      </c>
      <c r="C8881" s="1">
        <v>43991</v>
      </c>
      <c r="D8881" t="str">
        <f t="shared" si="138"/>
        <v>09Jun20</v>
      </c>
    </row>
    <row r="8882" spans="1:4" x14ac:dyDescent="0.2">
      <c r="A8882" t="s">
        <v>1251</v>
      </c>
      <c r="B8882" t="s">
        <v>9689</v>
      </c>
      <c r="C8882" s="1">
        <v>43991</v>
      </c>
      <c r="D8882" t="str">
        <f t="shared" si="138"/>
        <v>09Jun20</v>
      </c>
    </row>
    <row r="8883" spans="1:4" x14ac:dyDescent="0.2">
      <c r="A8883" t="s">
        <v>9690</v>
      </c>
      <c r="B8883" t="s">
        <v>9691</v>
      </c>
      <c r="C8883" s="1">
        <v>43991</v>
      </c>
      <c r="D8883" t="str">
        <f t="shared" si="138"/>
        <v>09Jun20</v>
      </c>
    </row>
    <row r="8884" spans="1:4" x14ac:dyDescent="0.2">
      <c r="A8884" t="s">
        <v>28</v>
      </c>
      <c r="B8884" t="s">
        <v>9692</v>
      </c>
      <c r="C8884" s="1">
        <v>43991</v>
      </c>
      <c r="D8884" t="str">
        <f t="shared" si="138"/>
        <v>09Jun20</v>
      </c>
    </row>
    <row r="8885" spans="1:4" x14ac:dyDescent="0.2">
      <c r="A8885" t="s">
        <v>9693</v>
      </c>
      <c r="B8885" t="s">
        <v>9694</v>
      </c>
      <c r="C8885" s="1">
        <v>43991</v>
      </c>
      <c r="D8885" t="str">
        <f t="shared" si="138"/>
        <v>09Jun20</v>
      </c>
    </row>
    <row r="8886" spans="1:4" x14ac:dyDescent="0.2">
      <c r="D8886" t="str">
        <f t="shared" si="138"/>
        <v>00Jan00</v>
      </c>
    </row>
    <row r="8887" spans="1:4" x14ac:dyDescent="0.2">
      <c r="A8887" t="s">
        <v>1917</v>
      </c>
      <c r="B8887" t="s">
        <v>9695</v>
      </c>
      <c r="C8887" s="1">
        <v>43991</v>
      </c>
      <c r="D8887" t="str">
        <f t="shared" si="138"/>
        <v>09Jun20</v>
      </c>
    </row>
    <row r="8888" spans="1:4" x14ac:dyDescent="0.2">
      <c r="D8888" t="str">
        <f t="shared" si="138"/>
        <v>00Jan00</v>
      </c>
    </row>
    <row r="8889" spans="1:4" x14ac:dyDescent="0.2">
      <c r="D8889" t="str">
        <f t="shared" si="138"/>
        <v>00Jan00</v>
      </c>
    </row>
    <row r="8890" spans="1:4" x14ac:dyDescent="0.2">
      <c r="D8890" t="str">
        <f t="shared" si="138"/>
        <v>00Jan00</v>
      </c>
    </row>
    <row r="8891" spans="1:4" x14ac:dyDescent="0.2">
      <c r="A8891" t="s">
        <v>9696</v>
      </c>
      <c r="B8891" t="s">
        <v>9697</v>
      </c>
      <c r="C8891" s="1">
        <v>43991</v>
      </c>
      <c r="D8891" t="str">
        <f t="shared" si="138"/>
        <v>09Jun20</v>
      </c>
    </row>
    <row r="8892" spans="1:4" x14ac:dyDescent="0.2">
      <c r="D8892" t="str">
        <f t="shared" si="138"/>
        <v>00Jan00</v>
      </c>
    </row>
    <row r="8893" spans="1:4" x14ac:dyDescent="0.2">
      <c r="A8893" t="s">
        <v>1917</v>
      </c>
      <c r="B8893" t="s">
        <v>9698</v>
      </c>
      <c r="C8893" s="1">
        <v>43991</v>
      </c>
      <c r="D8893" t="str">
        <f t="shared" si="138"/>
        <v>09Jun20</v>
      </c>
    </row>
    <row r="8894" spans="1:4" x14ac:dyDescent="0.2">
      <c r="A8894" t="s">
        <v>9699</v>
      </c>
      <c r="B8894" t="s">
        <v>9700</v>
      </c>
      <c r="C8894" s="1">
        <v>43991</v>
      </c>
      <c r="D8894" t="str">
        <f t="shared" si="138"/>
        <v>09Jun20</v>
      </c>
    </row>
    <row r="8895" spans="1:4" x14ac:dyDescent="0.2">
      <c r="A8895" t="s">
        <v>28</v>
      </c>
      <c r="B8895" t="s">
        <v>9701</v>
      </c>
      <c r="C8895" s="1">
        <v>43991</v>
      </c>
      <c r="D8895" t="str">
        <f t="shared" si="138"/>
        <v>09Jun20</v>
      </c>
    </row>
    <row r="8896" spans="1:4" x14ac:dyDescent="0.2">
      <c r="A8896" t="s">
        <v>70</v>
      </c>
      <c r="B8896" t="s">
        <v>9702</v>
      </c>
      <c r="C8896" s="1">
        <v>43991</v>
      </c>
      <c r="D8896" t="str">
        <f t="shared" si="138"/>
        <v>09Jun20</v>
      </c>
    </row>
    <row r="8897" spans="1:4" x14ac:dyDescent="0.2">
      <c r="A8897" t="s">
        <v>1917</v>
      </c>
      <c r="B8897" t="s">
        <v>9703</v>
      </c>
      <c r="C8897" s="1">
        <v>43991</v>
      </c>
      <c r="D8897" t="str">
        <f t="shared" si="138"/>
        <v>09Jun20</v>
      </c>
    </row>
    <row r="8898" spans="1:4" x14ac:dyDescent="0.2">
      <c r="A8898" t="s">
        <v>28</v>
      </c>
      <c r="B8898" t="s">
        <v>9704</v>
      </c>
      <c r="C8898" s="1">
        <v>43991</v>
      </c>
      <c r="D8898" t="str">
        <f t="shared" si="138"/>
        <v>09Jun20</v>
      </c>
    </row>
    <row r="8899" spans="1:4" x14ac:dyDescent="0.2">
      <c r="A8899" t="s">
        <v>9705</v>
      </c>
      <c r="B8899" t="s">
        <v>9706</v>
      </c>
      <c r="C8899" s="1">
        <v>43991</v>
      </c>
      <c r="D8899" t="str">
        <f t="shared" ref="D8899:D8962" si="139">TEXT(C8899,"ddmmmyy")</f>
        <v>09Jun20</v>
      </c>
    </row>
    <row r="8900" spans="1:4" x14ac:dyDescent="0.2">
      <c r="A8900" t="s">
        <v>1348</v>
      </c>
      <c r="B8900" t="s">
        <v>9707</v>
      </c>
      <c r="C8900" s="1">
        <v>43991</v>
      </c>
      <c r="D8900" t="str">
        <f t="shared" si="139"/>
        <v>09Jun20</v>
      </c>
    </row>
    <row r="8901" spans="1:4" x14ac:dyDescent="0.2">
      <c r="A8901" t="s">
        <v>28</v>
      </c>
      <c r="B8901" t="s">
        <v>9708</v>
      </c>
      <c r="C8901" s="1">
        <v>43991</v>
      </c>
      <c r="D8901" t="str">
        <f t="shared" si="139"/>
        <v>09Jun20</v>
      </c>
    </row>
    <row r="8902" spans="1:4" x14ac:dyDescent="0.2">
      <c r="A8902" t="s">
        <v>9705</v>
      </c>
      <c r="B8902" t="s">
        <v>9709</v>
      </c>
      <c r="C8902" s="1">
        <v>43991</v>
      </c>
      <c r="D8902" t="str">
        <f t="shared" si="139"/>
        <v>09Jun20</v>
      </c>
    </row>
    <row r="8903" spans="1:4" x14ac:dyDescent="0.2">
      <c r="A8903" t="s">
        <v>175</v>
      </c>
      <c r="B8903" t="s">
        <v>9710</v>
      </c>
      <c r="C8903" s="1">
        <v>43991</v>
      </c>
      <c r="D8903" t="str">
        <f t="shared" si="139"/>
        <v>09Jun20</v>
      </c>
    </row>
    <row r="8904" spans="1:4" x14ac:dyDescent="0.2">
      <c r="D8904" t="str">
        <f t="shared" si="139"/>
        <v>00Jan00</v>
      </c>
    </row>
    <row r="8905" spans="1:4" x14ac:dyDescent="0.2">
      <c r="A8905" t="s">
        <v>9711</v>
      </c>
      <c r="B8905" t="s">
        <v>9712</v>
      </c>
      <c r="C8905" s="1">
        <v>43991</v>
      </c>
      <c r="D8905" t="str">
        <f t="shared" si="139"/>
        <v>09Jun20</v>
      </c>
    </row>
    <row r="8906" spans="1:4" x14ac:dyDescent="0.2">
      <c r="A8906" t="s">
        <v>9705</v>
      </c>
      <c r="B8906" t="s">
        <v>9713</v>
      </c>
      <c r="C8906" s="1">
        <v>43991</v>
      </c>
      <c r="D8906" t="str">
        <f t="shared" si="139"/>
        <v>09Jun20</v>
      </c>
    </row>
    <row r="8907" spans="1:4" x14ac:dyDescent="0.2">
      <c r="D8907" t="str">
        <f t="shared" si="139"/>
        <v>00Jan00</v>
      </c>
    </row>
    <row r="8908" spans="1:4" x14ac:dyDescent="0.2">
      <c r="D8908" t="str">
        <f t="shared" si="139"/>
        <v>00Jan00</v>
      </c>
    </row>
    <row r="8909" spans="1:4" x14ac:dyDescent="0.2">
      <c r="A8909" t="s">
        <v>771</v>
      </c>
      <c r="B8909" t="s">
        <v>9714</v>
      </c>
      <c r="C8909" s="1">
        <v>43991</v>
      </c>
      <c r="D8909" t="str">
        <f t="shared" si="139"/>
        <v>09Jun20</v>
      </c>
    </row>
    <row r="8910" spans="1:4" x14ac:dyDescent="0.2">
      <c r="A8910" t="s">
        <v>9715</v>
      </c>
      <c r="B8910" t="s">
        <v>9716</v>
      </c>
      <c r="C8910" s="1">
        <v>43991</v>
      </c>
      <c r="D8910" t="str">
        <f t="shared" si="139"/>
        <v>09Jun20</v>
      </c>
    </row>
    <row r="8911" spans="1:4" x14ac:dyDescent="0.2">
      <c r="A8911" t="s">
        <v>4256</v>
      </c>
      <c r="B8911" t="s">
        <v>9717</v>
      </c>
      <c r="C8911" s="1">
        <v>43991</v>
      </c>
      <c r="D8911" t="str">
        <f t="shared" si="139"/>
        <v>09Jun20</v>
      </c>
    </row>
    <row r="8912" spans="1:4" x14ac:dyDescent="0.2">
      <c r="D8912" t="str">
        <f t="shared" si="139"/>
        <v>00Jan00</v>
      </c>
    </row>
    <row r="8913" spans="1:4" x14ac:dyDescent="0.2">
      <c r="A8913" t="s">
        <v>28</v>
      </c>
      <c r="B8913" t="s">
        <v>9718</v>
      </c>
      <c r="C8913" s="1">
        <v>43991</v>
      </c>
      <c r="D8913" t="str">
        <f t="shared" si="139"/>
        <v>09Jun20</v>
      </c>
    </row>
    <row r="8914" spans="1:4" x14ac:dyDescent="0.2">
      <c r="D8914" t="str">
        <f t="shared" si="139"/>
        <v>00Jan00</v>
      </c>
    </row>
    <row r="8915" spans="1:4" x14ac:dyDescent="0.2">
      <c r="D8915" t="str">
        <f t="shared" si="139"/>
        <v>00Jan00</v>
      </c>
    </row>
    <row r="8916" spans="1:4" x14ac:dyDescent="0.2">
      <c r="D8916" t="str">
        <f t="shared" si="139"/>
        <v>00Jan00</v>
      </c>
    </row>
    <row r="8917" spans="1:4" x14ac:dyDescent="0.2">
      <c r="A8917" t="s">
        <v>28</v>
      </c>
      <c r="B8917" t="s">
        <v>9719</v>
      </c>
      <c r="C8917" s="1">
        <v>43991</v>
      </c>
      <c r="D8917" t="str">
        <f t="shared" si="139"/>
        <v>09Jun20</v>
      </c>
    </row>
    <row r="8918" spans="1:4" x14ac:dyDescent="0.2">
      <c r="A8918" t="s">
        <v>3915</v>
      </c>
      <c r="B8918" t="s">
        <v>9720</v>
      </c>
      <c r="C8918" s="1">
        <v>43991</v>
      </c>
      <c r="D8918" t="str">
        <f t="shared" si="139"/>
        <v>09Jun20</v>
      </c>
    </row>
    <row r="8919" spans="1:4" x14ac:dyDescent="0.2">
      <c r="A8919" t="s">
        <v>847</v>
      </c>
      <c r="B8919" t="s">
        <v>9721</v>
      </c>
      <c r="C8919" s="1">
        <v>43991</v>
      </c>
      <c r="D8919" t="str">
        <f t="shared" si="139"/>
        <v>09Jun20</v>
      </c>
    </row>
    <row r="8920" spans="1:4" x14ac:dyDescent="0.2">
      <c r="A8920" t="s">
        <v>6099</v>
      </c>
      <c r="B8920" t="s">
        <v>9722</v>
      </c>
      <c r="C8920" s="1">
        <v>43991</v>
      </c>
      <c r="D8920" t="str">
        <f t="shared" si="139"/>
        <v>09Jun20</v>
      </c>
    </row>
    <row r="8921" spans="1:4" x14ac:dyDescent="0.2">
      <c r="A8921" t="s">
        <v>9723</v>
      </c>
      <c r="B8921" t="s">
        <v>9724</v>
      </c>
      <c r="C8921" s="1">
        <v>43991</v>
      </c>
      <c r="D8921" t="str">
        <f t="shared" si="139"/>
        <v>09Jun20</v>
      </c>
    </row>
    <row r="8922" spans="1:4" x14ac:dyDescent="0.2">
      <c r="A8922" t="s">
        <v>9705</v>
      </c>
      <c r="B8922" t="s">
        <v>9725</v>
      </c>
      <c r="C8922" s="1">
        <v>43991</v>
      </c>
      <c r="D8922" t="str">
        <f t="shared" si="139"/>
        <v>09Jun20</v>
      </c>
    </row>
    <row r="8923" spans="1:4" x14ac:dyDescent="0.2">
      <c r="D8923" t="str">
        <f t="shared" si="139"/>
        <v>00Jan00</v>
      </c>
    </row>
    <row r="8924" spans="1:4" x14ac:dyDescent="0.2">
      <c r="D8924" t="str">
        <f t="shared" si="139"/>
        <v>00Jan00</v>
      </c>
    </row>
    <row r="8925" spans="1:4" x14ac:dyDescent="0.2">
      <c r="D8925" t="str">
        <f t="shared" si="139"/>
        <v>00Jan00</v>
      </c>
    </row>
    <row r="8926" spans="1:4" x14ac:dyDescent="0.2">
      <c r="A8926" t="s">
        <v>28</v>
      </c>
      <c r="B8926" t="s">
        <v>9726</v>
      </c>
      <c r="C8926" s="1">
        <v>43991</v>
      </c>
      <c r="D8926" t="str">
        <f t="shared" si="139"/>
        <v>09Jun20</v>
      </c>
    </row>
    <row r="8927" spans="1:4" x14ac:dyDescent="0.2">
      <c r="D8927" t="str">
        <f t="shared" si="139"/>
        <v>00Jan00</v>
      </c>
    </row>
    <row r="8928" spans="1:4" x14ac:dyDescent="0.2">
      <c r="A8928" t="s">
        <v>9705</v>
      </c>
      <c r="B8928" t="s">
        <v>9727</v>
      </c>
      <c r="C8928" s="1">
        <v>43991</v>
      </c>
      <c r="D8928" t="str">
        <f t="shared" si="139"/>
        <v>09Jun20</v>
      </c>
    </row>
    <row r="8929" spans="1:4" x14ac:dyDescent="0.2">
      <c r="A8929" t="s">
        <v>9705</v>
      </c>
      <c r="B8929" t="s">
        <v>9728</v>
      </c>
      <c r="C8929" s="1">
        <v>43991</v>
      </c>
      <c r="D8929" t="str">
        <f t="shared" si="139"/>
        <v>09Jun20</v>
      </c>
    </row>
    <row r="8930" spans="1:4" x14ac:dyDescent="0.2">
      <c r="A8930" t="s">
        <v>28</v>
      </c>
      <c r="B8930" t="s">
        <v>9729</v>
      </c>
      <c r="C8930" s="1">
        <v>43991</v>
      </c>
      <c r="D8930" t="str">
        <f t="shared" si="139"/>
        <v>09Jun20</v>
      </c>
    </row>
    <row r="8931" spans="1:4" x14ac:dyDescent="0.2">
      <c r="A8931" t="s">
        <v>680</v>
      </c>
      <c r="B8931" t="s">
        <v>9730</v>
      </c>
      <c r="C8931" s="1">
        <v>43991</v>
      </c>
      <c r="D8931" t="str">
        <f t="shared" si="139"/>
        <v>09Jun20</v>
      </c>
    </row>
    <row r="8932" spans="1:4" x14ac:dyDescent="0.2">
      <c r="A8932" t="s">
        <v>6751</v>
      </c>
      <c r="B8932" t="s">
        <v>9731</v>
      </c>
      <c r="C8932" s="1">
        <v>43991</v>
      </c>
      <c r="D8932" t="str">
        <f t="shared" si="139"/>
        <v>09Jun20</v>
      </c>
    </row>
    <row r="8933" spans="1:4" x14ac:dyDescent="0.2">
      <c r="A8933" t="s">
        <v>9705</v>
      </c>
      <c r="B8933" t="s">
        <v>9732</v>
      </c>
      <c r="C8933" s="1">
        <v>43991</v>
      </c>
      <c r="D8933" t="str">
        <f t="shared" si="139"/>
        <v>09Jun20</v>
      </c>
    </row>
    <row r="8934" spans="1:4" x14ac:dyDescent="0.2">
      <c r="D8934" t="str">
        <f t="shared" si="139"/>
        <v>00Jan00</v>
      </c>
    </row>
    <row r="8935" spans="1:4" x14ac:dyDescent="0.2">
      <c r="A8935" t="s">
        <v>9733</v>
      </c>
      <c r="B8935" t="s">
        <v>9734</v>
      </c>
      <c r="C8935" s="1">
        <v>43991</v>
      </c>
      <c r="D8935" t="str">
        <f t="shared" si="139"/>
        <v>09Jun20</v>
      </c>
    </row>
    <row r="8936" spans="1:4" x14ac:dyDescent="0.2">
      <c r="A8936" t="s">
        <v>9735</v>
      </c>
      <c r="B8936" t="s">
        <v>9736</v>
      </c>
      <c r="C8936" s="1">
        <v>43991</v>
      </c>
      <c r="D8936" t="str">
        <f t="shared" si="139"/>
        <v>09Jun20</v>
      </c>
    </row>
    <row r="8937" spans="1:4" x14ac:dyDescent="0.2">
      <c r="A8937" t="s">
        <v>6308</v>
      </c>
      <c r="B8937" t="s">
        <v>9737</v>
      </c>
      <c r="C8937" s="1">
        <v>43991</v>
      </c>
      <c r="D8937" t="str">
        <f t="shared" si="139"/>
        <v>09Jun20</v>
      </c>
    </row>
    <row r="8938" spans="1:4" x14ac:dyDescent="0.2">
      <c r="A8938" t="s">
        <v>6751</v>
      </c>
      <c r="B8938" t="s">
        <v>9738</v>
      </c>
      <c r="C8938" s="1">
        <v>43991</v>
      </c>
      <c r="D8938" t="str">
        <f t="shared" si="139"/>
        <v>09Jun20</v>
      </c>
    </row>
    <row r="8939" spans="1:4" x14ac:dyDescent="0.2">
      <c r="A8939" t="s">
        <v>28</v>
      </c>
      <c r="B8939" t="s">
        <v>9739</v>
      </c>
      <c r="C8939" s="1">
        <v>43991</v>
      </c>
      <c r="D8939" t="str">
        <f t="shared" si="139"/>
        <v>09Jun20</v>
      </c>
    </row>
    <row r="8940" spans="1:4" x14ac:dyDescent="0.2">
      <c r="A8940" t="s">
        <v>9705</v>
      </c>
      <c r="B8940" t="s">
        <v>9740</v>
      </c>
      <c r="C8940" s="1">
        <v>43991</v>
      </c>
      <c r="D8940" t="str">
        <f t="shared" si="139"/>
        <v>09Jun20</v>
      </c>
    </row>
    <row r="8941" spans="1:4" x14ac:dyDescent="0.2">
      <c r="A8941" t="s">
        <v>9741</v>
      </c>
      <c r="B8941" t="s">
        <v>9742</v>
      </c>
      <c r="C8941" s="1">
        <v>43991</v>
      </c>
      <c r="D8941" t="str">
        <f t="shared" si="139"/>
        <v>09Jun20</v>
      </c>
    </row>
    <row r="8942" spans="1:4" x14ac:dyDescent="0.2">
      <c r="A8942" t="s">
        <v>18</v>
      </c>
      <c r="B8942" t="s">
        <v>9743</v>
      </c>
      <c r="C8942" s="1">
        <v>43991</v>
      </c>
      <c r="D8942" t="str">
        <f t="shared" si="139"/>
        <v>09Jun20</v>
      </c>
    </row>
    <row r="8943" spans="1:4" x14ac:dyDescent="0.2">
      <c r="A8943" t="s">
        <v>97</v>
      </c>
      <c r="B8943" t="s">
        <v>9744</v>
      </c>
      <c r="C8943" s="1">
        <v>43991</v>
      </c>
      <c r="D8943" t="str">
        <f t="shared" si="139"/>
        <v>09Jun20</v>
      </c>
    </row>
    <row r="8944" spans="1:4" x14ac:dyDescent="0.2">
      <c r="A8944" t="s">
        <v>28</v>
      </c>
      <c r="B8944" t="s">
        <v>9745</v>
      </c>
      <c r="C8944" s="1">
        <v>43991</v>
      </c>
      <c r="D8944" t="str">
        <f t="shared" si="139"/>
        <v>09Jun20</v>
      </c>
    </row>
    <row r="8945" spans="1:4" x14ac:dyDescent="0.2">
      <c r="A8945" t="s">
        <v>9746</v>
      </c>
      <c r="B8945" t="s">
        <v>9747</v>
      </c>
      <c r="C8945" s="1">
        <v>43991</v>
      </c>
      <c r="D8945" t="str">
        <f t="shared" si="139"/>
        <v>09Jun20</v>
      </c>
    </row>
    <row r="8946" spans="1:4" x14ac:dyDescent="0.2">
      <c r="A8946" t="s">
        <v>9748</v>
      </c>
      <c r="B8946" t="s">
        <v>9749</v>
      </c>
      <c r="C8946" s="1">
        <v>43991</v>
      </c>
      <c r="D8946" t="str">
        <f t="shared" si="139"/>
        <v>09Jun20</v>
      </c>
    </row>
    <row r="8947" spans="1:4" x14ac:dyDescent="0.2">
      <c r="A8947" t="s">
        <v>9750</v>
      </c>
      <c r="B8947" t="s">
        <v>9751</v>
      </c>
      <c r="C8947" s="1">
        <v>43991</v>
      </c>
      <c r="D8947" t="str">
        <f t="shared" si="139"/>
        <v>09Jun20</v>
      </c>
    </row>
    <row r="8948" spans="1:4" x14ac:dyDescent="0.2">
      <c r="A8948" t="s">
        <v>9705</v>
      </c>
      <c r="B8948" t="s">
        <v>9752</v>
      </c>
      <c r="C8948" s="1">
        <v>43991</v>
      </c>
      <c r="D8948" t="str">
        <f t="shared" si="139"/>
        <v>09Jun20</v>
      </c>
    </row>
    <row r="8949" spans="1:4" x14ac:dyDescent="0.2">
      <c r="A8949" t="s">
        <v>9753</v>
      </c>
      <c r="B8949" t="s">
        <v>9754</v>
      </c>
      <c r="C8949" s="1">
        <v>43991</v>
      </c>
      <c r="D8949" t="str">
        <f t="shared" si="139"/>
        <v>09Jun20</v>
      </c>
    </row>
    <row r="8950" spans="1:4" x14ac:dyDescent="0.2">
      <c r="A8950" t="s">
        <v>28</v>
      </c>
      <c r="B8950" t="s">
        <v>9755</v>
      </c>
      <c r="C8950" s="1">
        <v>43991</v>
      </c>
      <c r="D8950" t="str">
        <f t="shared" si="139"/>
        <v>09Jun20</v>
      </c>
    </row>
    <row r="8951" spans="1:4" x14ac:dyDescent="0.2">
      <c r="D8951" t="str">
        <f t="shared" si="139"/>
        <v>00Jan00</v>
      </c>
    </row>
    <row r="8952" spans="1:4" x14ac:dyDescent="0.2">
      <c r="A8952" t="s">
        <v>680</v>
      </c>
      <c r="B8952" t="s">
        <v>9756</v>
      </c>
      <c r="C8952" s="1">
        <v>43991</v>
      </c>
      <c r="D8952" t="str">
        <f t="shared" si="139"/>
        <v>09Jun20</v>
      </c>
    </row>
    <row r="8953" spans="1:4" x14ac:dyDescent="0.2">
      <c r="D8953" t="str">
        <f t="shared" si="139"/>
        <v>00Jan00</v>
      </c>
    </row>
    <row r="8954" spans="1:4" x14ac:dyDescent="0.2">
      <c r="A8954" t="s">
        <v>9757</v>
      </c>
      <c r="B8954" t="s">
        <v>9758</v>
      </c>
      <c r="C8954" s="1">
        <v>43991</v>
      </c>
      <c r="D8954" t="str">
        <f t="shared" si="139"/>
        <v>09Jun20</v>
      </c>
    </row>
    <row r="8955" spans="1:4" x14ac:dyDescent="0.2">
      <c r="A8955" t="s">
        <v>9759</v>
      </c>
      <c r="B8955" t="s">
        <v>9760</v>
      </c>
      <c r="C8955" s="1">
        <v>43991</v>
      </c>
      <c r="D8955" t="str">
        <f t="shared" si="139"/>
        <v>09Jun20</v>
      </c>
    </row>
    <row r="8956" spans="1:4" x14ac:dyDescent="0.2">
      <c r="A8956" t="s">
        <v>6751</v>
      </c>
      <c r="B8956" t="s">
        <v>9761</v>
      </c>
      <c r="C8956" s="1">
        <v>43991</v>
      </c>
      <c r="D8956" t="str">
        <f t="shared" si="139"/>
        <v>09Jun20</v>
      </c>
    </row>
    <row r="8957" spans="1:4" x14ac:dyDescent="0.2">
      <c r="A8957" t="s">
        <v>9762</v>
      </c>
      <c r="B8957" t="s">
        <v>9763</v>
      </c>
      <c r="C8957" s="1">
        <v>43991</v>
      </c>
      <c r="D8957" t="str">
        <f t="shared" si="139"/>
        <v>09Jun20</v>
      </c>
    </row>
    <row r="8958" spans="1:4" x14ac:dyDescent="0.2">
      <c r="D8958" t="str">
        <f t="shared" si="139"/>
        <v>00Jan00</v>
      </c>
    </row>
    <row r="8959" spans="1:4" x14ac:dyDescent="0.2">
      <c r="D8959" t="str">
        <f t="shared" si="139"/>
        <v>00Jan00</v>
      </c>
    </row>
    <row r="8960" spans="1:4" x14ac:dyDescent="0.2">
      <c r="A8960" t="s">
        <v>9705</v>
      </c>
      <c r="B8960" t="s">
        <v>9764</v>
      </c>
      <c r="C8960" s="1">
        <v>43991</v>
      </c>
      <c r="D8960" t="str">
        <f t="shared" si="139"/>
        <v>09Jun20</v>
      </c>
    </row>
    <row r="8961" spans="1:4" x14ac:dyDescent="0.2">
      <c r="D8961" t="str">
        <f t="shared" si="139"/>
        <v>00Jan00</v>
      </c>
    </row>
    <row r="8962" spans="1:4" x14ac:dyDescent="0.2">
      <c r="A8962" t="s">
        <v>9765</v>
      </c>
      <c r="B8962" t="s">
        <v>9766</v>
      </c>
      <c r="C8962" s="1">
        <v>43991</v>
      </c>
      <c r="D8962" t="str">
        <f t="shared" si="139"/>
        <v>09Jun20</v>
      </c>
    </row>
    <row r="8963" spans="1:4" x14ac:dyDescent="0.2">
      <c r="A8963" t="s">
        <v>9767</v>
      </c>
      <c r="B8963" t="s">
        <v>9768</v>
      </c>
      <c r="C8963" s="1">
        <v>43991</v>
      </c>
      <c r="D8963" t="str">
        <f t="shared" ref="D8963:D9026" si="140">TEXT(C8963,"ddmmmyy")</f>
        <v>09Jun20</v>
      </c>
    </row>
    <row r="8964" spans="1:4" x14ac:dyDescent="0.2">
      <c r="D8964" t="str">
        <f t="shared" si="140"/>
        <v>00Jan00</v>
      </c>
    </row>
    <row r="8965" spans="1:4" x14ac:dyDescent="0.2">
      <c r="D8965" t="str">
        <f t="shared" si="140"/>
        <v>00Jan00</v>
      </c>
    </row>
    <row r="8966" spans="1:4" x14ac:dyDescent="0.2">
      <c r="D8966" t="str">
        <f t="shared" si="140"/>
        <v>00Jan00</v>
      </c>
    </row>
    <row r="8967" spans="1:4" x14ac:dyDescent="0.2">
      <c r="D8967" t="str">
        <f t="shared" si="140"/>
        <v>00Jan00</v>
      </c>
    </row>
    <row r="8968" spans="1:4" x14ac:dyDescent="0.2">
      <c r="D8968" t="str">
        <f t="shared" si="140"/>
        <v>00Jan00</v>
      </c>
    </row>
    <row r="8969" spans="1:4" x14ac:dyDescent="0.2">
      <c r="D8969" t="str">
        <f t="shared" si="140"/>
        <v>00Jan00</v>
      </c>
    </row>
    <row r="8970" spans="1:4" x14ac:dyDescent="0.2">
      <c r="A8970" t="s">
        <v>9769</v>
      </c>
      <c r="B8970" t="s">
        <v>9770</v>
      </c>
      <c r="C8970" s="1">
        <v>43991</v>
      </c>
      <c r="D8970" t="str">
        <f t="shared" si="140"/>
        <v>09Jun20</v>
      </c>
    </row>
    <row r="8971" spans="1:4" x14ac:dyDescent="0.2">
      <c r="A8971" t="s">
        <v>9771</v>
      </c>
      <c r="B8971" t="s">
        <v>9772</v>
      </c>
      <c r="C8971" s="1">
        <v>43991</v>
      </c>
      <c r="D8971" t="str">
        <f t="shared" si="140"/>
        <v>09Jun20</v>
      </c>
    </row>
    <row r="8972" spans="1:4" x14ac:dyDescent="0.2">
      <c r="D8972" t="str">
        <f t="shared" si="140"/>
        <v>00Jan00</v>
      </c>
    </row>
    <row r="8973" spans="1:4" x14ac:dyDescent="0.2">
      <c r="A8973" t="s">
        <v>9773</v>
      </c>
      <c r="B8973" t="s">
        <v>9774</v>
      </c>
      <c r="C8973" s="1">
        <v>43991</v>
      </c>
      <c r="D8973" t="str">
        <f t="shared" si="140"/>
        <v>09Jun20</v>
      </c>
    </row>
    <row r="8974" spans="1:4" x14ac:dyDescent="0.2">
      <c r="A8974" t="s">
        <v>9775</v>
      </c>
      <c r="B8974" t="s">
        <v>9776</v>
      </c>
      <c r="C8974" s="1">
        <v>43991</v>
      </c>
      <c r="D8974" t="str">
        <f t="shared" si="140"/>
        <v>09Jun20</v>
      </c>
    </row>
    <row r="8975" spans="1:4" x14ac:dyDescent="0.2">
      <c r="D8975" t="str">
        <f t="shared" si="140"/>
        <v>00Jan00</v>
      </c>
    </row>
    <row r="8976" spans="1:4" x14ac:dyDescent="0.2">
      <c r="D8976" t="str">
        <f t="shared" si="140"/>
        <v>00Jan00</v>
      </c>
    </row>
    <row r="8977" spans="1:4" x14ac:dyDescent="0.2">
      <c r="A8977" t="s">
        <v>9777</v>
      </c>
      <c r="B8977" t="s">
        <v>9778</v>
      </c>
      <c r="C8977" s="1">
        <v>43991</v>
      </c>
      <c r="D8977" t="str">
        <f t="shared" si="140"/>
        <v>09Jun20</v>
      </c>
    </row>
    <row r="8978" spans="1:4" x14ac:dyDescent="0.2">
      <c r="D8978" t="str">
        <f t="shared" si="140"/>
        <v>00Jan00</v>
      </c>
    </row>
    <row r="8979" spans="1:4" x14ac:dyDescent="0.2">
      <c r="D8979" t="str">
        <f t="shared" si="140"/>
        <v>00Jan00</v>
      </c>
    </row>
    <row r="8980" spans="1:4" x14ac:dyDescent="0.2">
      <c r="A8980" t="s">
        <v>9779</v>
      </c>
      <c r="B8980" t="s">
        <v>9780</v>
      </c>
      <c r="C8980" s="1">
        <v>43991</v>
      </c>
      <c r="D8980" t="str">
        <f t="shared" si="140"/>
        <v>09Jun20</v>
      </c>
    </row>
    <row r="8981" spans="1:4" x14ac:dyDescent="0.2">
      <c r="A8981" t="s">
        <v>9781</v>
      </c>
      <c r="B8981" t="s">
        <v>9782</v>
      </c>
      <c r="C8981" s="1">
        <v>43991</v>
      </c>
      <c r="D8981" t="str">
        <f t="shared" si="140"/>
        <v>09Jun20</v>
      </c>
    </row>
    <row r="8982" spans="1:4" x14ac:dyDescent="0.2">
      <c r="A8982" t="s">
        <v>9783</v>
      </c>
      <c r="B8982" t="s">
        <v>9784</v>
      </c>
      <c r="C8982" s="1">
        <v>43991</v>
      </c>
      <c r="D8982" t="str">
        <f t="shared" si="140"/>
        <v>09Jun20</v>
      </c>
    </row>
    <row r="8983" spans="1:4" x14ac:dyDescent="0.2">
      <c r="A8983" t="s">
        <v>129</v>
      </c>
      <c r="B8983" t="s">
        <v>9785</v>
      </c>
      <c r="C8983" s="1">
        <v>43991</v>
      </c>
      <c r="D8983" t="str">
        <f t="shared" si="140"/>
        <v>09Jun20</v>
      </c>
    </row>
    <row r="8984" spans="1:4" x14ac:dyDescent="0.2">
      <c r="A8984" t="s">
        <v>193</v>
      </c>
      <c r="B8984" t="s">
        <v>9786</v>
      </c>
      <c r="C8984" s="1">
        <v>43991</v>
      </c>
      <c r="D8984" t="str">
        <f t="shared" si="140"/>
        <v>09Jun20</v>
      </c>
    </row>
    <row r="8985" spans="1:4" x14ac:dyDescent="0.2">
      <c r="D8985" t="str">
        <f t="shared" si="140"/>
        <v>00Jan00</v>
      </c>
    </row>
    <row r="8986" spans="1:4" x14ac:dyDescent="0.2">
      <c r="D8986" t="str">
        <f t="shared" si="140"/>
        <v>00Jan00</v>
      </c>
    </row>
    <row r="8987" spans="1:4" x14ac:dyDescent="0.2">
      <c r="D8987" t="str">
        <f t="shared" si="140"/>
        <v>00Jan00</v>
      </c>
    </row>
    <row r="8988" spans="1:4" x14ac:dyDescent="0.2">
      <c r="A8988" t="s">
        <v>4726</v>
      </c>
      <c r="B8988" t="s">
        <v>9787</v>
      </c>
      <c r="C8988" s="1">
        <v>43991</v>
      </c>
      <c r="D8988" t="str">
        <f t="shared" si="140"/>
        <v>09Jun20</v>
      </c>
    </row>
    <row r="8989" spans="1:4" x14ac:dyDescent="0.2">
      <c r="A8989" t="s">
        <v>152</v>
      </c>
      <c r="B8989" t="s">
        <v>9788</v>
      </c>
      <c r="C8989" s="1">
        <v>43991</v>
      </c>
      <c r="D8989" t="str">
        <f t="shared" si="140"/>
        <v>09Jun20</v>
      </c>
    </row>
    <row r="8990" spans="1:4" x14ac:dyDescent="0.2">
      <c r="D8990" t="str">
        <f t="shared" si="140"/>
        <v>00Jan00</v>
      </c>
    </row>
    <row r="8991" spans="1:4" x14ac:dyDescent="0.2">
      <c r="A8991" t="s">
        <v>9789</v>
      </c>
      <c r="B8991" t="s">
        <v>9790</v>
      </c>
      <c r="C8991" s="1">
        <v>43991</v>
      </c>
      <c r="D8991" t="str">
        <f t="shared" si="140"/>
        <v>09Jun20</v>
      </c>
    </row>
    <row r="8992" spans="1:4" x14ac:dyDescent="0.2">
      <c r="D8992" t="str">
        <f t="shared" si="140"/>
        <v>00Jan00</v>
      </c>
    </row>
    <row r="8993" spans="1:4" x14ac:dyDescent="0.2">
      <c r="D8993" t="str">
        <f t="shared" si="140"/>
        <v>00Jan00</v>
      </c>
    </row>
    <row r="8994" spans="1:4" x14ac:dyDescent="0.2">
      <c r="D8994" t="str">
        <f t="shared" si="140"/>
        <v>00Jan00</v>
      </c>
    </row>
    <row r="8995" spans="1:4" x14ac:dyDescent="0.2">
      <c r="D8995" t="str">
        <f t="shared" si="140"/>
        <v>00Jan00</v>
      </c>
    </row>
    <row r="8996" spans="1:4" x14ac:dyDescent="0.2">
      <c r="D8996" t="str">
        <f t="shared" si="140"/>
        <v>00Jan00</v>
      </c>
    </row>
    <row r="8997" spans="1:4" x14ac:dyDescent="0.2">
      <c r="D8997" t="str">
        <f t="shared" si="140"/>
        <v>00Jan00</v>
      </c>
    </row>
    <row r="8998" spans="1:4" x14ac:dyDescent="0.2">
      <c r="A8998" t="s">
        <v>4893</v>
      </c>
      <c r="B8998" t="s">
        <v>9791</v>
      </c>
      <c r="C8998" s="1">
        <v>43991</v>
      </c>
      <c r="D8998" t="str">
        <f t="shared" si="140"/>
        <v>09Jun20</v>
      </c>
    </row>
    <row r="8999" spans="1:4" x14ac:dyDescent="0.2">
      <c r="D8999" t="str">
        <f t="shared" si="140"/>
        <v>00Jan00</v>
      </c>
    </row>
    <row r="9000" spans="1:4" x14ac:dyDescent="0.2">
      <c r="D9000" t="str">
        <f t="shared" si="140"/>
        <v>00Jan00</v>
      </c>
    </row>
    <row r="9001" spans="1:4" x14ac:dyDescent="0.2">
      <c r="A9001" t="s">
        <v>9792</v>
      </c>
      <c r="B9001" t="s">
        <v>9793</v>
      </c>
      <c r="C9001" s="1">
        <v>43991</v>
      </c>
      <c r="D9001" t="str">
        <f t="shared" si="140"/>
        <v>09Jun20</v>
      </c>
    </row>
    <row r="9002" spans="1:4" x14ac:dyDescent="0.2">
      <c r="A9002" t="s">
        <v>5222</v>
      </c>
      <c r="B9002" t="s">
        <v>9794</v>
      </c>
      <c r="C9002" s="1">
        <v>43991</v>
      </c>
      <c r="D9002" t="str">
        <f t="shared" si="140"/>
        <v>09Jun20</v>
      </c>
    </row>
    <row r="9003" spans="1:4" x14ac:dyDescent="0.2">
      <c r="A9003" t="s">
        <v>9795</v>
      </c>
      <c r="B9003" t="s">
        <v>9796</v>
      </c>
      <c r="C9003" s="1">
        <v>43991</v>
      </c>
      <c r="D9003" t="str">
        <f t="shared" si="140"/>
        <v>09Jun20</v>
      </c>
    </row>
    <row r="9004" spans="1:4" x14ac:dyDescent="0.2">
      <c r="A9004" t="s">
        <v>152</v>
      </c>
      <c r="B9004" t="s">
        <v>9797</v>
      </c>
      <c r="C9004" s="1">
        <v>43991</v>
      </c>
      <c r="D9004" t="str">
        <f t="shared" si="140"/>
        <v>09Jun20</v>
      </c>
    </row>
    <row r="9005" spans="1:4" x14ac:dyDescent="0.2">
      <c r="D9005" t="str">
        <f t="shared" si="140"/>
        <v>00Jan00</v>
      </c>
    </row>
    <row r="9006" spans="1:4" x14ac:dyDescent="0.2">
      <c r="D9006" t="str">
        <f t="shared" si="140"/>
        <v>00Jan00</v>
      </c>
    </row>
    <row r="9007" spans="1:4" x14ac:dyDescent="0.2">
      <c r="A9007" t="s">
        <v>9798</v>
      </c>
      <c r="B9007" t="s">
        <v>9799</v>
      </c>
      <c r="C9007" s="1">
        <v>43991</v>
      </c>
      <c r="D9007" t="str">
        <f t="shared" si="140"/>
        <v>09Jun20</v>
      </c>
    </row>
    <row r="9008" spans="1:4" x14ac:dyDescent="0.2">
      <c r="D9008" t="str">
        <f t="shared" si="140"/>
        <v>00Jan00</v>
      </c>
    </row>
    <row r="9009" spans="1:4" x14ac:dyDescent="0.2">
      <c r="A9009" t="s">
        <v>9705</v>
      </c>
      <c r="B9009" t="s">
        <v>9800</v>
      </c>
      <c r="C9009" s="1">
        <v>43991</v>
      </c>
      <c r="D9009" t="str">
        <f t="shared" si="140"/>
        <v>09Jun20</v>
      </c>
    </row>
    <row r="9010" spans="1:4" x14ac:dyDescent="0.2">
      <c r="D9010" t="str">
        <f t="shared" si="140"/>
        <v>00Jan00</v>
      </c>
    </row>
    <row r="9011" spans="1:4" x14ac:dyDescent="0.2">
      <c r="A9011" t="s">
        <v>9801</v>
      </c>
      <c r="B9011" t="s">
        <v>9802</v>
      </c>
      <c r="C9011" s="1">
        <v>43991</v>
      </c>
      <c r="D9011" t="str">
        <f t="shared" si="140"/>
        <v>09Jun20</v>
      </c>
    </row>
    <row r="9012" spans="1:4" x14ac:dyDescent="0.2">
      <c r="D9012" t="str">
        <f t="shared" si="140"/>
        <v>00Jan00</v>
      </c>
    </row>
    <row r="9013" spans="1:4" x14ac:dyDescent="0.2">
      <c r="D9013" t="str">
        <f t="shared" si="140"/>
        <v>00Jan00</v>
      </c>
    </row>
    <row r="9014" spans="1:4" x14ac:dyDescent="0.2">
      <c r="D9014" t="str">
        <f t="shared" si="140"/>
        <v>00Jan00</v>
      </c>
    </row>
    <row r="9015" spans="1:4" x14ac:dyDescent="0.2">
      <c r="D9015" t="str">
        <f t="shared" si="140"/>
        <v>00Jan00</v>
      </c>
    </row>
    <row r="9016" spans="1:4" x14ac:dyDescent="0.2">
      <c r="A9016" t="s">
        <v>9803</v>
      </c>
      <c r="B9016" t="s">
        <v>9804</v>
      </c>
      <c r="C9016" s="1">
        <v>43991</v>
      </c>
      <c r="D9016" t="str">
        <f t="shared" si="140"/>
        <v>09Jun20</v>
      </c>
    </row>
    <row r="9017" spans="1:4" x14ac:dyDescent="0.2">
      <c r="A9017" t="s">
        <v>9805</v>
      </c>
      <c r="B9017" t="s">
        <v>9806</v>
      </c>
      <c r="C9017" s="1">
        <v>43991</v>
      </c>
      <c r="D9017" t="str">
        <f t="shared" si="140"/>
        <v>09Jun20</v>
      </c>
    </row>
    <row r="9018" spans="1:4" x14ac:dyDescent="0.2">
      <c r="A9018" t="s">
        <v>4025</v>
      </c>
      <c r="B9018" t="s">
        <v>9807</v>
      </c>
      <c r="C9018" s="1">
        <v>43991</v>
      </c>
      <c r="D9018" t="str">
        <f t="shared" si="140"/>
        <v>09Jun20</v>
      </c>
    </row>
    <row r="9019" spans="1:4" x14ac:dyDescent="0.2">
      <c r="A9019" t="s">
        <v>9808</v>
      </c>
      <c r="B9019" t="s">
        <v>9809</v>
      </c>
      <c r="C9019" s="1">
        <v>43991</v>
      </c>
      <c r="D9019" t="str">
        <f t="shared" si="140"/>
        <v>09Jun20</v>
      </c>
    </row>
    <row r="9020" spans="1:4" x14ac:dyDescent="0.2">
      <c r="A9020" t="s">
        <v>9810</v>
      </c>
      <c r="B9020" t="s">
        <v>9811</v>
      </c>
      <c r="C9020" s="1">
        <v>43991</v>
      </c>
      <c r="D9020" t="str">
        <f t="shared" si="140"/>
        <v>09Jun20</v>
      </c>
    </row>
    <row r="9021" spans="1:4" x14ac:dyDescent="0.2">
      <c r="A9021" t="s">
        <v>9812</v>
      </c>
      <c r="B9021" t="s">
        <v>9813</v>
      </c>
      <c r="C9021" s="1">
        <v>43991</v>
      </c>
      <c r="D9021" t="str">
        <f t="shared" si="140"/>
        <v>09Jun20</v>
      </c>
    </row>
    <row r="9022" spans="1:4" x14ac:dyDescent="0.2">
      <c r="D9022" t="str">
        <f t="shared" si="140"/>
        <v>00Jan00</v>
      </c>
    </row>
    <row r="9023" spans="1:4" x14ac:dyDescent="0.2">
      <c r="A9023" t="s">
        <v>9814</v>
      </c>
      <c r="B9023" t="s">
        <v>9815</v>
      </c>
      <c r="C9023" s="1">
        <v>43991</v>
      </c>
      <c r="D9023" t="str">
        <f t="shared" si="140"/>
        <v>09Jun20</v>
      </c>
    </row>
    <row r="9024" spans="1:4" x14ac:dyDescent="0.2">
      <c r="A9024" t="s">
        <v>9816</v>
      </c>
      <c r="B9024" t="s">
        <v>9817</v>
      </c>
      <c r="C9024" s="1">
        <v>43991</v>
      </c>
      <c r="D9024" t="str">
        <f t="shared" si="140"/>
        <v>09Jun20</v>
      </c>
    </row>
    <row r="9025" spans="1:4" x14ac:dyDescent="0.2">
      <c r="A9025" t="s">
        <v>9818</v>
      </c>
      <c r="B9025" t="s">
        <v>9819</v>
      </c>
      <c r="C9025" s="1">
        <v>43991</v>
      </c>
      <c r="D9025" t="str">
        <f t="shared" si="140"/>
        <v>09Jun20</v>
      </c>
    </row>
    <row r="9026" spans="1:4" x14ac:dyDescent="0.2">
      <c r="A9026" t="s">
        <v>9820</v>
      </c>
      <c r="B9026" t="s">
        <v>9821</v>
      </c>
      <c r="C9026" s="1">
        <v>43991</v>
      </c>
      <c r="D9026" t="str">
        <f t="shared" si="140"/>
        <v>09Jun20</v>
      </c>
    </row>
    <row r="9027" spans="1:4" x14ac:dyDescent="0.2">
      <c r="A9027" t="s">
        <v>4580</v>
      </c>
      <c r="B9027" t="s">
        <v>9822</v>
      </c>
      <c r="C9027" s="1">
        <v>43991</v>
      </c>
      <c r="D9027" t="str">
        <f t="shared" ref="D9027:D9090" si="141">TEXT(C9027,"ddmmmyy")</f>
        <v>09Jun20</v>
      </c>
    </row>
    <row r="9028" spans="1:4" x14ac:dyDescent="0.2">
      <c r="D9028" t="str">
        <f t="shared" si="141"/>
        <v>00Jan00</v>
      </c>
    </row>
    <row r="9029" spans="1:4" x14ac:dyDescent="0.2">
      <c r="A9029" t="s">
        <v>9823</v>
      </c>
      <c r="B9029" t="s">
        <v>9824</v>
      </c>
      <c r="C9029" s="1">
        <v>43991</v>
      </c>
      <c r="D9029" t="str">
        <f t="shared" si="141"/>
        <v>09Jun20</v>
      </c>
    </row>
    <row r="9030" spans="1:4" x14ac:dyDescent="0.2">
      <c r="D9030" t="str">
        <f t="shared" si="141"/>
        <v>00Jan00</v>
      </c>
    </row>
    <row r="9031" spans="1:4" x14ac:dyDescent="0.2">
      <c r="A9031" t="s">
        <v>9825</v>
      </c>
      <c r="B9031" t="s">
        <v>9826</v>
      </c>
      <c r="C9031" s="1">
        <v>43991</v>
      </c>
      <c r="D9031" t="str">
        <f t="shared" si="141"/>
        <v>09Jun20</v>
      </c>
    </row>
    <row r="9032" spans="1:4" x14ac:dyDescent="0.2">
      <c r="A9032" t="s">
        <v>1043</v>
      </c>
      <c r="B9032" t="s">
        <v>9827</v>
      </c>
      <c r="C9032" s="1">
        <v>43991</v>
      </c>
      <c r="D9032" t="str">
        <f t="shared" si="141"/>
        <v>09Jun20</v>
      </c>
    </row>
    <row r="9033" spans="1:4" x14ac:dyDescent="0.2">
      <c r="A9033" t="s">
        <v>9828</v>
      </c>
      <c r="B9033" t="s">
        <v>9829</v>
      </c>
      <c r="C9033" s="1">
        <v>43991</v>
      </c>
      <c r="D9033" t="str">
        <f t="shared" si="141"/>
        <v>09Jun20</v>
      </c>
    </row>
    <row r="9034" spans="1:4" x14ac:dyDescent="0.2">
      <c r="A9034" t="s">
        <v>9830</v>
      </c>
      <c r="B9034" t="s">
        <v>9831</v>
      </c>
      <c r="C9034" s="1">
        <v>43991</v>
      </c>
      <c r="D9034" t="str">
        <f t="shared" si="141"/>
        <v>09Jun20</v>
      </c>
    </row>
    <row r="9035" spans="1:4" x14ac:dyDescent="0.2">
      <c r="A9035" t="s">
        <v>9832</v>
      </c>
      <c r="B9035" t="s">
        <v>9833</v>
      </c>
      <c r="C9035" s="1">
        <v>43991</v>
      </c>
      <c r="D9035" t="str">
        <f t="shared" si="141"/>
        <v>09Jun20</v>
      </c>
    </row>
    <row r="9036" spans="1:4" x14ac:dyDescent="0.2">
      <c r="A9036" t="s">
        <v>9834</v>
      </c>
      <c r="B9036" t="s">
        <v>9835</v>
      </c>
      <c r="C9036" s="1">
        <v>43991</v>
      </c>
      <c r="D9036" t="str">
        <f t="shared" si="141"/>
        <v>09Jun20</v>
      </c>
    </row>
    <row r="9037" spans="1:4" x14ac:dyDescent="0.2">
      <c r="A9037" t="s">
        <v>9836</v>
      </c>
      <c r="B9037" t="s">
        <v>9837</v>
      </c>
      <c r="C9037" s="1">
        <v>43991</v>
      </c>
      <c r="D9037" t="str">
        <f t="shared" si="141"/>
        <v>09Jun20</v>
      </c>
    </row>
    <row r="9038" spans="1:4" x14ac:dyDescent="0.2">
      <c r="A9038" t="s">
        <v>9838</v>
      </c>
      <c r="B9038" t="s">
        <v>9839</v>
      </c>
      <c r="C9038" s="1">
        <v>43991</v>
      </c>
      <c r="D9038" t="str">
        <f t="shared" si="141"/>
        <v>09Jun20</v>
      </c>
    </row>
    <row r="9039" spans="1:4" x14ac:dyDescent="0.2">
      <c r="A9039" t="s">
        <v>3449</v>
      </c>
      <c r="B9039" t="s">
        <v>9840</v>
      </c>
      <c r="C9039" s="1">
        <v>43991</v>
      </c>
      <c r="D9039" t="str">
        <f t="shared" si="141"/>
        <v>09Jun20</v>
      </c>
    </row>
    <row r="9040" spans="1:4" x14ac:dyDescent="0.2">
      <c r="D9040" t="str">
        <f t="shared" si="141"/>
        <v>00Jan00</v>
      </c>
    </row>
    <row r="9041" spans="1:4" x14ac:dyDescent="0.2">
      <c r="A9041" t="s">
        <v>4090</v>
      </c>
      <c r="B9041" t="s">
        <v>9841</v>
      </c>
      <c r="C9041" s="1">
        <v>43991</v>
      </c>
      <c r="D9041" t="str">
        <f t="shared" si="141"/>
        <v>09Jun20</v>
      </c>
    </row>
    <row r="9042" spans="1:4" x14ac:dyDescent="0.2">
      <c r="A9042" t="s">
        <v>9842</v>
      </c>
      <c r="B9042" t="s">
        <v>9843</v>
      </c>
      <c r="C9042" s="1">
        <v>43991</v>
      </c>
      <c r="D9042" t="str">
        <f t="shared" si="141"/>
        <v>09Jun20</v>
      </c>
    </row>
    <row r="9043" spans="1:4" x14ac:dyDescent="0.2">
      <c r="A9043" t="s">
        <v>9844</v>
      </c>
      <c r="B9043" t="s">
        <v>9845</v>
      </c>
      <c r="C9043" s="1">
        <v>43991</v>
      </c>
      <c r="D9043" t="str">
        <f t="shared" si="141"/>
        <v>09Jun20</v>
      </c>
    </row>
    <row r="9044" spans="1:4" x14ac:dyDescent="0.2">
      <c r="A9044" t="s">
        <v>9846</v>
      </c>
      <c r="B9044" t="s">
        <v>9847</v>
      </c>
      <c r="C9044" s="1">
        <v>43991</v>
      </c>
      <c r="D9044" t="str">
        <f t="shared" si="141"/>
        <v>09Jun20</v>
      </c>
    </row>
    <row r="9045" spans="1:4" x14ac:dyDescent="0.2">
      <c r="A9045" t="s">
        <v>9848</v>
      </c>
      <c r="B9045" t="s">
        <v>9849</v>
      </c>
      <c r="C9045" s="1">
        <v>43991</v>
      </c>
      <c r="D9045" t="str">
        <f t="shared" si="141"/>
        <v>09Jun20</v>
      </c>
    </row>
    <row r="9046" spans="1:4" x14ac:dyDescent="0.2">
      <c r="A9046" t="s">
        <v>9850</v>
      </c>
      <c r="B9046" t="s">
        <v>9851</v>
      </c>
      <c r="C9046" s="1">
        <v>43991</v>
      </c>
      <c r="D9046" t="str">
        <f t="shared" si="141"/>
        <v>09Jun20</v>
      </c>
    </row>
    <row r="9047" spans="1:4" x14ac:dyDescent="0.2">
      <c r="A9047" t="s">
        <v>9852</v>
      </c>
      <c r="B9047" t="s">
        <v>9853</v>
      </c>
      <c r="C9047" s="1">
        <v>43991</v>
      </c>
      <c r="D9047" t="str">
        <f t="shared" si="141"/>
        <v>09Jun20</v>
      </c>
    </row>
    <row r="9048" spans="1:4" x14ac:dyDescent="0.2">
      <c r="D9048" t="str">
        <f t="shared" si="141"/>
        <v>00Jan00</v>
      </c>
    </row>
    <row r="9049" spans="1:4" x14ac:dyDescent="0.2">
      <c r="A9049" t="s">
        <v>9854</v>
      </c>
      <c r="B9049" t="s">
        <v>9855</v>
      </c>
      <c r="C9049" s="1">
        <v>43991</v>
      </c>
      <c r="D9049" t="str">
        <f t="shared" si="141"/>
        <v>09Jun20</v>
      </c>
    </row>
    <row r="9050" spans="1:4" x14ac:dyDescent="0.2">
      <c r="A9050" t="s">
        <v>9856</v>
      </c>
      <c r="B9050" t="s">
        <v>9857</v>
      </c>
      <c r="C9050" s="1">
        <v>43991</v>
      </c>
      <c r="D9050" t="str">
        <f t="shared" si="141"/>
        <v>09Jun20</v>
      </c>
    </row>
    <row r="9051" spans="1:4" x14ac:dyDescent="0.2">
      <c r="D9051" t="str">
        <f t="shared" si="141"/>
        <v>00Jan00</v>
      </c>
    </row>
    <row r="9052" spans="1:4" x14ac:dyDescent="0.2">
      <c r="A9052" t="s">
        <v>9858</v>
      </c>
      <c r="B9052" t="s">
        <v>9859</v>
      </c>
      <c r="C9052" s="1">
        <v>43991</v>
      </c>
      <c r="D9052" t="str">
        <f t="shared" si="141"/>
        <v>09Jun20</v>
      </c>
    </row>
    <row r="9053" spans="1:4" x14ac:dyDescent="0.2">
      <c r="A9053" t="s">
        <v>9860</v>
      </c>
      <c r="B9053" t="s">
        <v>9861</v>
      </c>
      <c r="C9053" s="1">
        <v>43991</v>
      </c>
      <c r="D9053" t="str">
        <f t="shared" si="141"/>
        <v>09Jun20</v>
      </c>
    </row>
    <row r="9054" spans="1:4" x14ac:dyDescent="0.2">
      <c r="A9054" t="s">
        <v>9862</v>
      </c>
      <c r="B9054" t="s">
        <v>9863</v>
      </c>
      <c r="C9054" s="1">
        <v>43991</v>
      </c>
      <c r="D9054" t="str">
        <f t="shared" si="141"/>
        <v>09Jun20</v>
      </c>
    </row>
    <row r="9055" spans="1:4" x14ac:dyDescent="0.2">
      <c r="A9055" t="s">
        <v>9864</v>
      </c>
      <c r="B9055" t="s">
        <v>9865</v>
      </c>
      <c r="C9055" s="1">
        <v>43991</v>
      </c>
      <c r="D9055" t="str">
        <f t="shared" si="141"/>
        <v>09Jun20</v>
      </c>
    </row>
    <row r="9056" spans="1:4" x14ac:dyDescent="0.2">
      <c r="A9056" t="s">
        <v>9866</v>
      </c>
      <c r="B9056" t="s">
        <v>9867</v>
      </c>
      <c r="C9056" s="1">
        <v>43991</v>
      </c>
      <c r="D9056" t="str">
        <f t="shared" si="141"/>
        <v>09Jun20</v>
      </c>
    </row>
    <row r="9057" spans="1:4" x14ac:dyDescent="0.2">
      <c r="D9057" t="str">
        <f t="shared" si="141"/>
        <v>00Jan00</v>
      </c>
    </row>
    <row r="9058" spans="1:4" x14ac:dyDescent="0.2">
      <c r="A9058" t="s">
        <v>129</v>
      </c>
      <c r="B9058" t="s">
        <v>9868</v>
      </c>
      <c r="C9058" s="1">
        <v>43991</v>
      </c>
      <c r="D9058" t="str">
        <f t="shared" si="141"/>
        <v>09Jun20</v>
      </c>
    </row>
    <row r="9059" spans="1:4" x14ac:dyDescent="0.2">
      <c r="A9059" t="s">
        <v>9869</v>
      </c>
      <c r="B9059" t="s">
        <v>9870</v>
      </c>
      <c r="C9059" s="1">
        <v>43991</v>
      </c>
      <c r="D9059" t="str">
        <f t="shared" si="141"/>
        <v>09Jun20</v>
      </c>
    </row>
    <row r="9060" spans="1:4" x14ac:dyDescent="0.2">
      <c r="A9060" t="s">
        <v>9871</v>
      </c>
      <c r="B9060" t="s">
        <v>9872</v>
      </c>
      <c r="C9060" s="1">
        <v>43991</v>
      </c>
      <c r="D9060" t="str">
        <f t="shared" si="141"/>
        <v>09Jun20</v>
      </c>
    </row>
    <row r="9061" spans="1:4" x14ac:dyDescent="0.2">
      <c r="A9061" t="s">
        <v>9873</v>
      </c>
      <c r="B9061" t="s">
        <v>9874</v>
      </c>
      <c r="C9061" s="1">
        <v>43991</v>
      </c>
      <c r="D9061" t="str">
        <f t="shared" si="141"/>
        <v>09Jun20</v>
      </c>
    </row>
    <row r="9062" spans="1:4" x14ac:dyDescent="0.2">
      <c r="D9062" t="str">
        <f t="shared" si="141"/>
        <v>00Jan00</v>
      </c>
    </row>
    <row r="9063" spans="1:4" x14ac:dyDescent="0.2">
      <c r="A9063" t="s">
        <v>9875</v>
      </c>
      <c r="B9063" t="s">
        <v>9876</v>
      </c>
      <c r="C9063" s="1">
        <v>43991</v>
      </c>
      <c r="D9063" t="str">
        <f t="shared" si="141"/>
        <v>09Jun20</v>
      </c>
    </row>
    <row r="9064" spans="1:4" x14ac:dyDescent="0.2">
      <c r="D9064" t="str">
        <f t="shared" si="141"/>
        <v>00Jan00</v>
      </c>
    </row>
    <row r="9065" spans="1:4" x14ac:dyDescent="0.2">
      <c r="A9065" t="s">
        <v>193</v>
      </c>
      <c r="B9065" t="s">
        <v>9877</v>
      </c>
      <c r="C9065" s="1">
        <v>43991</v>
      </c>
      <c r="D9065" t="str">
        <f t="shared" si="141"/>
        <v>09Jun20</v>
      </c>
    </row>
    <row r="9066" spans="1:4" x14ac:dyDescent="0.2">
      <c r="A9066" t="s">
        <v>9878</v>
      </c>
      <c r="B9066" t="s">
        <v>9879</v>
      </c>
      <c r="C9066" s="1">
        <v>43991</v>
      </c>
      <c r="D9066" t="str">
        <f t="shared" si="141"/>
        <v>09Jun20</v>
      </c>
    </row>
    <row r="9067" spans="1:4" x14ac:dyDescent="0.2">
      <c r="D9067" t="str">
        <f t="shared" si="141"/>
        <v>00Jan00</v>
      </c>
    </row>
    <row r="9068" spans="1:4" x14ac:dyDescent="0.2">
      <c r="A9068" t="s">
        <v>9880</v>
      </c>
      <c r="B9068" t="s">
        <v>9881</v>
      </c>
      <c r="C9068" s="1">
        <v>43991</v>
      </c>
      <c r="D9068" t="str">
        <f t="shared" si="141"/>
        <v>09Jun20</v>
      </c>
    </row>
    <row r="9069" spans="1:4" x14ac:dyDescent="0.2">
      <c r="A9069" t="s">
        <v>9882</v>
      </c>
      <c r="B9069" t="s">
        <v>9883</v>
      </c>
      <c r="C9069" s="1">
        <v>43991</v>
      </c>
      <c r="D9069" t="str">
        <f t="shared" si="141"/>
        <v>09Jun20</v>
      </c>
    </row>
    <row r="9070" spans="1:4" x14ac:dyDescent="0.2">
      <c r="A9070" t="s">
        <v>9884</v>
      </c>
      <c r="B9070" t="s">
        <v>9885</v>
      </c>
      <c r="C9070" s="1">
        <v>43991</v>
      </c>
      <c r="D9070" t="str">
        <f t="shared" si="141"/>
        <v>09Jun20</v>
      </c>
    </row>
    <row r="9071" spans="1:4" x14ac:dyDescent="0.2">
      <c r="A9071" t="s">
        <v>9886</v>
      </c>
      <c r="B9071" t="s">
        <v>9887</v>
      </c>
      <c r="C9071" s="1">
        <v>43991</v>
      </c>
      <c r="D9071" t="str">
        <f t="shared" si="141"/>
        <v>09Jun20</v>
      </c>
    </row>
    <row r="9072" spans="1:4" x14ac:dyDescent="0.2">
      <c r="D9072" t="str">
        <f t="shared" si="141"/>
        <v>00Jan00</v>
      </c>
    </row>
    <row r="9073" spans="1:4" x14ac:dyDescent="0.2">
      <c r="A9073" t="s">
        <v>9888</v>
      </c>
      <c r="B9073" t="s">
        <v>9889</v>
      </c>
      <c r="C9073" s="1">
        <v>43991</v>
      </c>
      <c r="D9073" t="str">
        <f t="shared" si="141"/>
        <v>09Jun20</v>
      </c>
    </row>
    <row r="9074" spans="1:4" x14ac:dyDescent="0.2">
      <c r="A9074" t="s">
        <v>9890</v>
      </c>
      <c r="B9074" t="s">
        <v>9891</v>
      </c>
      <c r="C9074" s="1">
        <v>43991</v>
      </c>
      <c r="D9074" t="str">
        <f t="shared" si="141"/>
        <v>09Jun20</v>
      </c>
    </row>
    <row r="9075" spans="1:4" x14ac:dyDescent="0.2">
      <c r="A9075" t="s">
        <v>9892</v>
      </c>
      <c r="B9075" t="s">
        <v>9893</v>
      </c>
      <c r="C9075" s="1">
        <v>43991</v>
      </c>
      <c r="D9075" t="str">
        <f t="shared" si="141"/>
        <v>09Jun20</v>
      </c>
    </row>
    <row r="9076" spans="1:4" x14ac:dyDescent="0.2">
      <c r="D9076" t="str">
        <f t="shared" si="141"/>
        <v>00Jan00</v>
      </c>
    </row>
    <row r="9077" spans="1:4" x14ac:dyDescent="0.2">
      <c r="D9077" t="str">
        <f t="shared" si="141"/>
        <v>00Jan00</v>
      </c>
    </row>
    <row r="9078" spans="1:4" x14ac:dyDescent="0.2">
      <c r="A9078" t="s">
        <v>9894</v>
      </c>
      <c r="B9078" t="s">
        <v>9895</v>
      </c>
      <c r="C9078" s="1">
        <v>43991</v>
      </c>
      <c r="D9078" t="str">
        <f t="shared" si="141"/>
        <v>09Jun20</v>
      </c>
    </row>
    <row r="9079" spans="1:4" x14ac:dyDescent="0.2">
      <c r="A9079" t="s">
        <v>9896</v>
      </c>
      <c r="B9079" t="s">
        <v>9897</v>
      </c>
      <c r="C9079" s="1">
        <v>43991</v>
      </c>
      <c r="D9079" t="str">
        <f t="shared" si="141"/>
        <v>09Jun20</v>
      </c>
    </row>
    <row r="9080" spans="1:4" x14ac:dyDescent="0.2">
      <c r="A9080" t="s">
        <v>9898</v>
      </c>
      <c r="B9080" t="s">
        <v>9899</v>
      </c>
      <c r="C9080" s="1">
        <v>43991</v>
      </c>
      <c r="D9080" t="str">
        <f t="shared" si="141"/>
        <v>09Jun20</v>
      </c>
    </row>
    <row r="9081" spans="1:4" x14ac:dyDescent="0.2">
      <c r="A9081" t="s">
        <v>4276</v>
      </c>
      <c r="B9081" t="s">
        <v>9900</v>
      </c>
      <c r="C9081" s="1">
        <v>43991</v>
      </c>
      <c r="D9081" t="str">
        <f t="shared" si="141"/>
        <v>09Jun20</v>
      </c>
    </row>
    <row r="9082" spans="1:4" x14ac:dyDescent="0.2">
      <c r="A9082" t="s">
        <v>9901</v>
      </c>
      <c r="B9082" t="s">
        <v>9902</v>
      </c>
      <c r="C9082" s="1">
        <v>43991</v>
      </c>
      <c r="D9082" t="str">
        <f t="shared" si="141"/>
        <v>09Jun20</v>
      </c>
    </row>
    <row r="9083" spans="1:4" x14ac:dyDescent="0.2">
      <c r="A9083" t="s">
        <v>9903</v>
      </c>
      <c r="B9083" t="s">
        <v>9904</v>
      </c>
      <c r="C9083" s="1">
        <v>43991</v>
      </c>
      <c r="D9083" t="str">
        <f t="shared" si="141"/>
        <v>09Jun20</v>
      </c>
    </row>
    <row r="9084" spans="1:4" x14ac:dyDescent="0.2">
      <c r="A9084" t="s">
        <v>154</v>
      </c>
      <c r="B9084" t="s">
        <v>9905</v>
      </c>
      <c r="C9084" s="1">
        <v>43991</v>
      </c>
      <c r="D9084" t="str">
        <f t="shared" si="141"/>
        <v>09Jun20</v>
      </c>
    </row>
    <row r="9085" spans="1:4" x14ac:dyDescent="0.2">
      <c r="A9085" t="s">
        <v>9906</v>
      </c>
      <c r="B9085" t="s">
        <v>9907</v>
      </c>
      <c r="C9085" s="1">
        <v>43991</v>
      </c>
      <c r="D9085" t="str">
        <f t="shared" si="141"/>
        <v>09Jun20</v>
      </c>
    </row>
    <row r="9086" spans="1:4" x14ac:dyDescent="0.2">
      <c r="D9086" t="str">
        <f t="shared" si="141"/>
        <v>00Jan00</v>
      </c>
    </row>
    <row r="9087" spans="1:4" x14ac:dyDescent="0.2">
      <c r="A9087" t="s">
        <v>9908</v>
      </c>
      <c r="B9087" t="s">
        <v>9909</v>
      </c>
      <c r="C9087" s="1">
        <v>43991</v>
      </c>
      <c r="D9087" t="str">
        <f t="shared" si="141"/>
        <v>09Jun20</v>
      </c>
    </row>
    <row r="9088" spans="1:4" x14ac:dyDescent="0.2">
      <c r="A9088" t="s">
        <v>588</v>
      </c>
      <c r="B9088" t="s">
        <v>9910</v>
      </c>
      <c r="C9088" s="1">
        <v>43991</v>
      </c>
      <c r="D9088" t="str">
        <f t="shared" si="141"/>
        <v>09Jun20</v>
      </c>
    </row>
    <row r="9089" spans="1:4" x14ac:dyDescent="0.2">
      <c r="A9089" t="s">
        <v>18</v>
      </c>
      <c r="B9089" t="s">
        <v>9911</v>
      </c>
      <c r="C9089" s="1">
        <v>43991</v>
      </c>
      <c r="D9089" t="str">
        <f t="shared" si="141"/>
        <v>09Jun20</v>
      </c>
    </row>
    <row r="9090" spans="1:4" x14ac:dyDescent="0.2">
      <c r="A9090" t="s">
        <v>9912</v>
      </c>
      <c r="B9090" t="s">
        <v>9913</v>
      </c>
      <c r="C9090" s="1">
        <v>43991</v>
      </c>
      <c r="D9090" t="str">
        <f t="shared" si="141"/>
        <v>09Jun20</v>
      </c>
    </row>
    <row r="9091" spans="1:4" x14ac:dyDescent="0.2">
      <c r="A9091" t="s">
        <v>1917</v>
      </c>
      <c r="B9091" t="s">
        <v>9914</v>
      </c>
      <c r="C9091" s="1">
        <v>43991</v>
      </c>
      <c r="D9091" t="str">
        <f t="shared" ref="D9091:D9154" si="142">TEXT(C9091,"ddmmmyy")</f>
        <v>09Jun20</v>
      </c>
    </row>
    <row r="9092" spans="1:4" x14ac:dyDescent="0.2">
      <c r="A9092" t="s">
        <v>18</v>
      </c>
      <c r="B9092" t="s">
        <v>9915</v>
      </c>
      <c r="C9092" s="1">
        <v>43991</v>
      </c>
      <c r="D9092" t="str">
        <f t="shared" si="142"/>
        <v>09Jun20</v>
      </c>
    </row>
    <row r="9093" spans="1:4" x14ac:dyDescent="0.2">
      <c r="A9093" t="s">
        <v>255</v>
      </c>
      <c r="B9093" t="s">
        <v>9916</v>
      </c>
      <c r="C9093" s="1">
        <v>43991</v>
      </c>
      <c r="D9093" t="str">
        <f t="shared" si="142"/>
        <v>09Jun20</v>
      </c>
    </row>
    <row r="9094" spans="1:4" x14ac:dyDescent="0.2">
      <c r="D9094" t="str">
        <f t="shared" si="142"/>
        <v>00Jan00</v>
      </c>
    </row>
    <row r="9095" spans="1:4" x14ac:dyDescent="0.2">
      <c r="D9095" t="str">
        <f t="shared" si="142"/>
        <v>00Jan00</v>
      </c>
    </row>
    <row r="9096" spans="1:4" x14ac:dyDescent="0.2">
      <c r="D9096" t="str">
        <f t="shared" si="142"/>
        <v>00Jan00</v>
      </c>
    </row>
    <row r="9097" spans="1:4" x14ac:dyDescent="0.2">
      <c r="D9097" t="str">
        <f t="shared" si="142"/>
        <v>00Jan00</v>
      </c>
    </row>
    <row r="9098" spans="1:4" x14ac:dyDescent="0.2">
      <c r="D9098" t="str">
        <f t="shared" si="142"/>
        <v>00Jan00</v>
      </c>
    </row>
    <row r="9099" spans="1:4" x14ac:dyDescent="0.2">
      <c r="A9099" t="s">
        <v>9917</v>
      </c>
      <c r="B9099" t="s">
        <v>9918</v>
      </c>
      <c r="C9099" s="1">
        <v>43991</v>
      </c>
      <c r="D9099" t="str">
        <f t="shared" si="142"/>
        <v>09Jun20</v>
      </c>
    </row>
    <row r="9100" spans="1:4" x14ac:dyDescent="0.2">
      <c r="D9100" t="str">
        <f t="shared" si="142"/>
        <v>00Jan00</v>
      </c>
    </row>
    <row r="9101" spans="1:4" x14ac:dyDescent="0.2">
      <c r="D9101" t="str">
        <f t="shared" si="142"/>
        <v>00Jan00</v>
      </c>
    </row>
    <row r="9102" spans="1:4" x14ac:dyDescent="0.2">
      <c r="D9102" t="str">
        <f t="shared" si="142"/>
        <v>00Jan00</v>
      </c>
    </row>
    <row r="9103" spans="1:4" x14ac:dyDescent="0.2">
      <c r="D9103" t="str">
        <f t="shared" si="142"/>
        <v>00Jan00</v>
      </c>
    </row>
    <row r="9104" spans="1:4" x14ac:dyDescent="0.2">
      <c r="A9104" t="s">
        <v>9919</v>
      </c>
      <c r="B9104" t="s">
        <v>9920</v>
      </c>
      <c r="C9104" s="1">
        <v>43991</v>
      </c>
      <c r="D9104" t="str">
        <f t="shared" si="142"/>
        <v>09Jun20</v>
      </c>
    </row>
    <row r="9105" spans="1:4" x14ac:dyDescent="0.2">
      <c r="A9105" t="s">
        <v>129</v>
      </c>
      <c r="B9105" t="s">
        <v>9921</v>
      </c>
      <c r="C9105" s="1">
        <v>43991</v>
      </c>
      <c r="D9105" t="str">
        <f t="shared" si="142"/>
        <v>09Jun20</v>
      </c>
    </row>
    <row r="9106" spans="1:4" x14ac:dyDescent="0.2">
      <c r="D9106" t="str">
        <f t="shared" si="142"/>
        <v>00Jan00</v>
      </c>
    </row>
    <row r="9107" spans="1:4" x14ac:dyDescent="0.2">
      <c r="A9107" t="s">
        <v>9922</v>
      </c>
      <c r="B9107" t="s">
        <v>9923</v>
      </c>
      <c r="C9107" s="1">
        <v>43991</v>
      </c>
      <c r="D9107" t="str">
        <f t="shared" si="142"/>
        <v>09Jun20</v>
      </c>
    </row>
    <row r="9108" spans="1:4" x14ac:dyDescent="0.2">
      <c r="D9108" t="str">
        <f t="shared" si="142"/>
        <v>00Jan00</v>
      </c>
    </row>
    <row r="9109" spans="1:4" x14ac:dyDescent="0.2">
      <c r="A9109" t="s">
        <v>9924</v>
      </c>
      <c r="B9109" t="s">
        <v>9925</v>
      </c>
      <c r="C9109" s="1">
        <v>43991</v>
      </c>
      <c r="D9109" t="str">
        <f t="shared" si="142"/>
        <v>09Jun20</v>
      </c>
    </row>
    <row r="9110" spans="1:4" x14ac:dyDescent="0.2">
      <c r="A9110" t="s">
        <v>129</v>
      </c>
      <c r="B9110" t="s">
        <v>9926</v>
      </c>
      <c r="C9110" s="1">
        <v>43991</v>
      </c>
      <c r="D9110" t="str">
        <f t="shared" si="142"/>
        <v>09Jun20</v>
      </c>
    </row>
    <row r="9111" spans="1:4" x14ac:dyDescent="0.2">
      <c r="A9111" t="s">
        <v>18</v>
      </c>
      <c r="B9111" t="s">
        <v>9927</v>
      </c>
      <c r="C9111" s="1">
        <v>43991</v>
      </c>
      <c r="D9111" t="str">
        <f t="shared" si="142"/>
        <v>09Jun20</v>
      </c>
    </row>
    <row r="9112" spans="1:4" x14ac:dyDescent="0.2">
      <c r="D9112" t="str">
        <f t="shared" si="142"/>
        <v>00Jan00</v>
      </c>
    </row>
    <row r="9113" spans="1:4" x14ac:dyDescent="0.2">
      <c r="A9113" t="s">
        <v>9928</v>
      </c>
      <c r="B9113" t="s">
        <v>9929</v>
      </c>
      <c r="C9113" s="1">
        <v>43991</v>
      </c>
      <c r="D9113" t="str">
        <f t="shared" si="142"/>
        <v>09Jun20</v>
      </c>
    </row>
    <row r="9114" spans="1:4" x14ac:dyDescent="0.2">
      <c r="A9114" t="s">
        <v>97</v>
      </c>
      <c r="B9114" t="s">
        <v>9930</v>
      </c>
      <c r="C9114" s="1">
        <v>43991</v>
      </c>
      <c r="D9114" t="str">
        <f t="shared" si="142"/>
        <v>09Jun20</v>
      </c>
    </row>
    <row r="9115" spans="1:4" x14ac:dyDescent="0.2">
      <c r="A9115" t="s">
        <v>1043</v>
      </c>
      <c r="B9115" t="s">
        <v>9931</v>
      </c>
      <c r="C9115" s="1">
        <v>43991</v>
      </c>
      <c r="D9115" t="str">
        <f t="shared" si="142"/>
        <v>09Jun20</v>
      </c>
    </row>
    <row r="9116" spans="1:4" x14ac:dyDescent="0.2">
      <c r="A9116" t="s">
        <v>139</v>
      </c>
      <c r="B9116" t="s">
        <v>9932</v>
      </c>
      <c r="C9116" s="1">
        <v>43991</v>
      </c>
      <c r="D9116" t="str">
        <f t="shared" si="142"/>
        <v>09Jun20</v>
      </c>
    </row>
    <row r="9117" spans="1:4" x14ac:dyDescent="0.2">
      <c r="A9117" t="s">
        <v>4580</v>
      </c>
      <c r="B9117" t="s">
        <v>9933</v>
      </c>
      <c r="C9117" s="1">
        <v>43991</v>
      </c>
      <c r="D9117" t="str">
        <f t="shared" si="142"/>
        <v>09Jun20</v>
      </c>
    </row>
    <row r="9118" spans="1:4" x14ac:dyDescent="0.2">
      <c r="D9118" t="str">
        <f t="shared" si="142"/>
        <v>00Jan00</v>
      </c>
    </row>
    <row r="9119" spans="1:4" x14ac:dyDescent="0.2">
      <c r="D9119" t="str">
        <f t="shared" si="142"/>
        <v>00Jan00</v>
      </c>
    </row>
    <row r="9120" spans="1:4" x14ac:dyDescent="0.2">
      <c r="A9120" t="s">
        <v>4580</v>
      </c>
      <c r="B9120" t="s">
        <v>9934</v>
      </c>
      <c r="C9120" s="1">
        <v>43991</v>
      </c>
      <c r="D9120" t="str">
        <f t="shared" si="142"/>
        <v>09Jun20</v>
      </c>
    </row>
    <row r="9121" spans="1:4" x14ac:dyDescent="0.2">
      <c r="D9121" t="str">
        <f t="shared" si="142"/>
        <v>00Jan00</v>
      </c>
    </row>
    <row r="9122" spans="1:4" x14ac:dyDescent="0.2">
      <c r="A9122" t="s">
        <v>193</v>
      </c>
      <c r="B9122" t="s">
        <v>9935</v>
      </c>
      <c r="C9122" s="1">
        <v>43991</v>
      </c>
      <c r="D9122" t="str">
        <f t="shared" si="142"/>
        <v>09Jun20</v>
      </c>
    </row>
    <row r="9123" spans="1:4" x14ac:dyDescent="0.2">
      <c r="A9123" t="s">
        <v>8564</v>
      </c>
      <c r="B9123" t="s">
        <v>9936</v>
      </c>
      <c r="C9123" s="1">
        <v>43991</v>
      </c>
      <c r="D9123" t="str">
        <f t="shared" si="142"/>
        <v>09Jun20</v>
      </c>
    </row>
    <row r="9124" spans="1:4" x14ac:dyDescent="0.2">
      <c r="D9124" t="str">
        <f t="shared" si="142"/>
        <v>00Jan00</v>
      </c>
    </row>
    <row r="9125" spans="1:4" x14ac:dyDescent="0.2">
      <c r="A9125" t="s">
        <v>9937</v>
      </c>
      <c r="B9125" t="s">
        <v>9938</v>
      </c>
      <c r="C9125" s="1">
        <v>43991</v>
      </c>
      <c r="D9125" t="str">
        <f t="shared" si="142"/>
        <v>09Jun20</v>
      </c>
    </row>
    <row r="9126" spans="1:4" x14ac:dyDescent="0.2">
      <c r="A9126" t="s">
        <v>129</v>
      </c>
      <c r="B9126" t="s">
        <v>9939</v>
      </c>
      <c r="C9126" s="1">
        <v>43991</v>
      </c>
      <c r="D9126" t="str">
        <f t="shared" si="142"/>
        <v>09Jun20</v>
      </c>
    </row>
    <row r="9127" spans="1:4" x14ac:dyDescent="0.2">
      <c r="A9127" t="s">
        <v>9940</v>
      </c>
      <c r="B9127" t="s">
        <v>9941</v>
      </c>
      <c r="C9127" s="1">
        <v>43991</v>
      </c>
      <c r="D9127" t="str">
        <f t="shared" si="142"/>
        <v>09Jun20</v>
      </c>
    </row>
    <row r="9128" spans="1:4" x14ac:dyDescent="0.2">
      <c r="A9128" t="s">
        <v>7657</v>
      </c>
      <c r="B9128" t="s">
        <v>9942</v>
      </c>
      <c r="C9128" s="1">
        <v>43991</v>
      </c>
      <c r="D9128" t="str">
        <f t="shared" si="142"/>
        <v>09Jun20</v>
      </c>
    </row>
    <row r="9129" spans="1:4" x14ac:dyDescent="0.2">
      <c r="A9129" t="s">
        <v>3388</v>
      </c>
      <c r="B9129" t="s">
        <v>9943</v>
      </c>
      <c r="C9129" s="1">
        <v>43991</v>
      </c>
      <c r="D9129" t="str">
        <f t="shared" si="142"/>
        <v>09Jun20</v>
      </c>
    </row>
    <row r="9130" spans="1:4" x14ac:dyDescent="0.2">
      <c r="A9130" t="s">
        <v>9944</v>
      </c>
      <c r="B9130" t="s">
        <v>9945</v>
      </c>
      <c r="C9130" s="1">
        <v>43991</v>
      </c>
      <c r="D9130" t="str">
        <f t="shared" si="142"/>
        <v>09Jun20</v>
      </c>
    </row>
    <row r="9131" spans="1:4" x14ac:dyDescent="0.2">
      <c r="D9131" t="str">
        <f t="shared" si="142"/>
        <v>00Jan00</v>
      </c>
    </row>
    <row r="9132" spans="1:4" x14ac:dyDescent="0.2">
      <c r="A9132" t="s">
        <v>9946</v>
      </c>
      <c r="B9132" t="s">
        <v>9947</v>
      </c>
      <c r="C9132" s="1">
        <v>43991</v>
      </c>
      <c r="D9132" t="str">
        <f t="shared" si="142"/>
        <v>09Jun20</v>
      </c>
    </row>
    <row r="9133" spans="1:4" x14ac:dyDescent="0.2">
      <c r="A9133" t="s">
        <v>4400</v>
      </c>
      <c r="B9133" t="s">
        <v>9948</v>
      </c>
      <c r="C9133" s="1">
        <v>43991</v>
      </c>
      <c r="D9133" t="str">
        <f t="shared" si="142"/>
        <v>09Jun20</v>
      </c>
    </row>
    <row r="9134" spans="1:4" x14ac:dyDescent="0.2">
      <c r="A9134" t="s">
        <v>635</v>
      </c>
      <c r="B9134" t="s">
        <v>9949</v>
      </c>
      <c r="C9134" s="1">
        <v>43991</v>
      </c>
      <c r="D9134" t="str">
        <f t="shared" si="142"/>
        <v>09Jun20</v>
      </c>
    </row>
    <row r="9135" spans="1:4" x14ac:dyDescent="0.2">
      <c r="A9135" t="s">
        <v>8646</v>
      </c>
      <c r="B9135" t="s">
        <v>9950</v>
      </c>
      <c r="C9135" s="1">
        <v>43991</v>
      </c>
      <c r="D9135" t="str">
        <f t="shared" si="142"/>
        <v>09Jun20</v>
      </c>
    </row>
    <row r="9136" spans="1:4" x14ac:dyDescent="0.2">
      <c r="D9136" t="str">
        <f t="shared" si="142"/>
        <v>00Jan00</v>
      </c>
    </row>
    <row r="9137" spans="1:4" x14ac:dyDescent="0.2">
      <c r="A9137" t="s">
        <v>193</v>
      </c>
      <c r="B9137" t="s">
        <v>9951</v>
      </c>
      <c r="C9137" s="1">
        <v>43991</v>
      </c>
      <c r="D9137" t="str">
        <f t="shared" si="142"/>
        <v>09Jun20</v>
      </c>
    </row>
    <row r="9138" spans="1:4" x14ac:dyDescent="0.2">
      <c r="D9138" t="str">
        <f t="shared" si="142"/>
        <v>00Jan00</v>
      </c>
    </row>
    <row r="9139" spans="1:4" x14ac:dyDescent="0.2">
      <c r="A9139" t="s">
        <v>1917</v>
      </c>
      <c r="B9139" t="s">
        <v>9952</v>
      </c>
      <c r="C9139" s="1">
        <v>43991</v>
      </c>
      <c r="D9139" t="str">
        <f t="shared" si="142"/>
        <v>09Jun20</v>
      </c>
    </row>
    <row r="9140" spans="1:4" x14ac:dyDescent="0.2">
      <c r="A9140" t="s">
        <v>9953</v>
      </c>
      <c r="B9140" t="s">
        <v>9954</v>
      </c>
      <c r="C9140" s="1">
        <v>43991</v>
      </c>
      <c r="D9140" t="str">
        <f t="shared" si="142"/>
        <v>09Jun20</v>
      </c>
    </row>
    <row r="9141" spans="1:4" x14ac:dyDescent="0.2">
      <c r="A9141" t="s">
        <v>1152</v>
      </c>
      <c r="B9141" t="s">
        <v>9955</v>
      </c>
      <c r="C9141" s="1">
        <v>43991</v>
      </c>
      <c r="D9141" t="str">
        <f t="shared" si="142"/>
        <v>09Jun20</v>
      </c>
    </row>
    <row r="9142" spans="1:4" x14ac:dyDescent="0.2">
      <c r="D9142" t="str">
        <f t="shared" si="142"/>
        <v>00Jan00</v>
      </c>
    </row>
    <row r="9143" spans="1:4" x14ac:dyDescent="0.2">
      <c r="A9143" t="s">
        <v>173</v>
      </c>
      <c r="B9143" t="s">
        <v>9956</v>
      </c>
      <c r="C9143" s="1">
        <v>43991</v>
      </c>
      <c r="D9143" t="str">
        <f t="shared" si="142"/>
        <v>09Jun20</v>
      </c>
    </row>
    <row r="9144" spans="1:4" x14ac:dyDescent="0.2">
      <c r="A9144" t="s">
        <v>9957</v>
      </c>
      <c r="B9144" t="s">
        <v>9958</v>
      </c>
      <c r="C9144" s="1">
        <v>43991</v>
      </c>
      <c r="D9144" t="str">
        <f t="shared" si="142"/>
        <v>09Jun20</v>
      </c>
    </row>
    <row r="9145" spans="1:4" x14ac:dyDescent="0.2">
      <c r="A9145" t="s">
        <v>97</v>
      </c>
      <c r="B9145" t="s">
        <v>9959</v>
      </c>
      <c r="C9145" s="1">
        <v>43991</v>
      </c>
      <c r="D9145" t="str">
        <f t="shared" si="142"/>
        <v>09Jun20</v>
      </c>
    </row>
    <row r="9146" spans="1:4" x14ac:dyDescent="0.2">
      <c r="A9146" t="s">
        <v>9960</v>
      </c>
      <c r="B9146" t="s">
        <v>9961</v>
      </c>
      <c r="C9146" s="1">
        <v>43991</v>
      </c>
      <c r="D9146" t="str">
        <f t="shared" si="142"/>
        <v>09Jun20</v>
      </c>
    </row>
    <row r="9147" spans="1:4" x14ac:dyDescent="0.2">
      <c r="A9147" t="s">
        <v>9962</v>
      </c>
      <c r="B9147" t="s">
        <v>9963</v>
      </c>
      <c r="C9147" s="1">
        <v>43991</v>
      </c>
      <c r="D9147" t="str">
        <f t="shared" si="142"/>
        <v>09Jun20</v>
      </c>
    </row>
    <row r="9148" spans="1:4" x14ac:dyDescent="0.2">
      <c r="A9148" t="s">
        <v>18</v>
      </c>
      <c r="B9148" t="s">
        <v>9964</v>
      </c>
      <c r="C9148" s="1">
        <v>43991</v>
      </c>
      <c r="D9148" t="str">
        <f t="shared" si="142"/>
        <v>09Jun20</v>
      </c>
    </row>
    <row r="9149" spans="1:4" x14ac:dyDescent="0.2">
      <c r="D9149" t="str">
        <f t="shared" si="142"/>
        <v>00Jan00</v>
      </c>
    </row>
    <row r="9150" spans="1:4" x14ac:dyDescent="0.2">
      <c r="D9150" t="str">
        <f t="shared" si="142"/>
        <v>00Jan00</v>
      </c>
    </row>
    <row r="9151" spans="1:4" x14ac:dyDescent="0.2">
      <c r="D9151" t="str">
        <f t="shared" si="142"/>
        <v>00Jan00</v>
      </c>
    </row>
    <row r="9152" spans="1:4" x14ac:dyDescent="0.2">
      <c r="D9152" t="str">
        <f t="shared" si="142"/>
        <v>00Jan00</v>
      </c>
    </row>
    <row r="9153" spans="1:4" x14ac:dyDescent="0.2">
      <c r="D9153" t="str">
        <f t="shared" si="142"/>
        <v>00Jan00</v>
      </c>
    </row>
    <row r="9154" spans="1:4" x14ac:dyDescent="0.2">
      <c r="A9154" t="s">
        <v>455</v>
      </c>
      <c r="B9154" t="s">
        <v>9965</v>
      </c>
      <c r="C9154" s="1">
        <v>43991</v>
      </c>
      <c r="D9154" t="str">
        <f t="shared" si="142"/>
        <v>09Jun20</v>
      </c>
    </row>
    <row r="9155" spans="1:4" x14ac:dyDescent="0.2">
      <c r="D9155" t="str">
        <f t="shared" ref="D9155:D9218" si="143">TEXT(C9155,"ddmmmyy")</f>
        <v>00Jan00</v>
      </c>
    </row>
    <row r="9156" spans="1:4" x14ac:dyDescent="0.2">
      <c r="A9156" t="s">
        <v>635</v>
      </c>
      <c r="B9156" t="s">
        <v>9966</v>
      </c>
      <c r="C9156" s="1">
        <v>43991</v>
      </c>
      <c r="D9156" t="str">
        <f t="shared" si="143"/>
        <v>09Jun20</v>
      </c>
    </row>
    <row r="9157" spans="1:4" x14ac:dyDescent="0.2">
      <c r="A9157" t="s">
        <v>9967</v>
      </c>
      <c r="B9157" t="s">
        <v>9968</v>
      </c>
      <c r="C9157" s="1">
        <v>43991</v>
      </c>
      <c r="D9157" t="str">
        <f t="shared" si="143"/>
        <v>09Jun20</v>
      </c>
    </row>
    <row r="9158" spans="1:4" x14ac:dyDescent="0.2">
      <c r="A9158" t="s">
        <v>9969</v>
      </c>
      <c r="B9158" t="s">
        <v>9970</v>
      </c>
      <c r="C9158" s="1">
        <v>43991</v>
      </c>
      <c r="D9158" t="str">
        <f t="shared" si="143"/>
        <v>09Jun20</v>
      </c>
    </row>
    <row r="9159" spans="1:4" x14ac:dyDescent="0.2">
      <c r="A9159" t="s">
        <v>2522</v>
      </c>
      <c r="B9159" t="s">
        <v>9971</v>
      </c>
      <c r="C9159" s="1">
        <v>43991</v>
      </c>
      <c r="D9159" t="str">
        <f t="shared" si="143"/>
        <v>09Jun20</v>
      </c>
    </row>
    <row r="9160" spans="1:4" x14ac:dyDescent="0.2">
      <c r="D9160" t="str">
        <f t="shared" si="143"/>
        <v>00Jan00</v>
      </c>
    </row>
    <row r="9161" spans="1:4" x14ac:dyDescent="0.2">
      <c r="A9161" t="s">
        <v>9972</v>
      </c>
      <c r="B9161" t="s">
        <v>9973</v>
      </c>
      <c r="C9161" s="1">
        <v>43991</v>
      </c>
      <c r="D9161" t="str">
        <f t="shared" si="143"/>
        <v>09Jun20</v>
      </c>
    </row>
    <row r="9162" spans="1:4" x14ac:dyDescent="0.2">
      <c r="A9162" t="s">
        <v>9974</v>
      </c>
      <c r="B9162" t="s">
        <v>9975</v>
      </c>
      <c r="C9162" s="1">
        <v>43991</v>
      </c>
      <c r="D9162" t="str">
        <f t="shared" si="143"/>
        <v>09Jun20</v>
      </c>
    </row>
    <row r="9163" spans="1:4" x14ac:dyDescent="0.2">
      <c r="D9163" t="str">
        <f t="shared" si="143"/>
        <v>00Jan00</v>
      </c>
    </row>
    <row r="9164" spans="1:4" x14ac:dyDescent="0.2">
      <c r="D9164" t="str">
        <f t="shared" si="143"/>
        <v>00Jan00</v>
      </c>
    </row>
    <row r="9165" spans="1:4" x14ac:dyDescent="0.2">
      <c r="A9165" t="s">
        <v>6751</v>
      </c>
      <c r="B9165" t="s">
        <v>9976</v>
      </c>
      <c r="C9165" s="1">
        <v>43991</v>
      </c>
      <c r="D9165" t="str">
        <f t="shared" si="143"/>
        <v>09Jun20</v>
      </c>
    </row>
    <row r="9166" spans="1:4" x14ac:dyDescent="0.2">
      <c r="A9166" t="s">
        <v>175</v>
      </c>
      <c r="B9166" t="s">
        <v>9977</v>
      </c>
      <c r="C9166" s="1">
        <v>43991</v>
      </c>
      <c r="D9166" t="str">
        <f t="shared" si="143"/>
        <v>09Jun20</v>
      </c>
    </row>
    <row r="9167" spans="1:4" x14ac:dyDescent="0.2">
      <c r="A9167" t="s">
        <v>154</v>
      </c>
      <c r="B9167" t="s">
        <v>9978</v>
      </c>
      <c r="C9167" s="1">
        <v>43991</v>
      </c>
      <c r="D9167" t="str">
        <f t="shared" si="143"/>
        <v>09Jun20</v>
      </c>
    </row>
    <row r="9168" spans="1:4" x14ac:dyDescent="0.2">
      <c r="A9168" t="s">
        <v>2491</v>
      </c>
      <c r="B9168" t="s">
        <v>9979</v>
      </c>
      <c r="C9168" s="1">
        <v>43991</v>
      </c>
      <c r="D9168" t="str">
        <f t="shared" si="143"/>
        <v>09Jun20</v>
      </c>
    </row>
    <row r="9169" spans="1:4" x14ac:dyDescent="0.2">
      <c r="D9169" t="str">
        <f t="shared" si="143"/>
        <v>00Jan00</v>
      </c>
    </row>
    <row r="9170" spans="1:4" x14ac:dyDescent="0.2">
      <c r="A9170" t="s">
        <v>330</v>
      </c>
      <c r="B9170" t="s">
        <v>9980</v>
      </c>
      <c r="C9170" s="1">
        <v>43991</v>
      </c>
      <c r="D9170" t="str">
        <f t="shared" si="143"/>
        <v>09Jun20</v>
      </c>
    </row>
    <row r="9171" spans="1:4" x14ac:dyDescent="0.2">
      <c r="A9171" t="s">
        <v>9981</v>
      </c>
      <c r="B9171" t="s">
        <v>9982</v>
      </c>
      <c r="C9171" s="1">
        <v>43991</v>
      </c>
      <c r="D9171" t="str">
        <f t="shared" si="143"/>
        <v>09Jun20</v>
      </c>
    </row>
    <row r="9172" spans="1:4" x14ac:dyDescent="0.2">
      <c r="D9172" t="str">
        <f t="shared" si="143"/>
        <v>00Jan00</v>
      </c>
    </row>
    <row r="9173" spans="1:4" x14ac:dyDescent="0.2">
      <c r="D9173" t="str">
        <f t="shared" si="143"/>
        <v>00Jan00</v>
      </c>
    </row>
    <row r="9174" spans="1:4" x14ac:dyDescent="0.2">
      <c r="A9174" t="s">
        <v>330</v>
      </c>
      <c r="B9174" t="s">
        <v>9983</v>
      </c>
      <c r="C9174" s="1">
        <v>43991</v>
      </c>
      <c r="D9174" t="str">
        <f t="shared" si="143"/>
        <v>09Jun20</v>
      </c>
    </row>
    <row r="9175" spans="1:4" x14ac:dyDescent="0.2">
      <c r="A9175" t="s">
        <v>2649</v>
      </c>
      <c r="B9175" t="s">
        <v>9984</v>
      </c>
      <c r="C9175" s="1">
        <v>43991</v>
      </c>
      <c r="D9175" t="str">
        <f t="shared" si="143"/>
        <v>09Jun20</v>
      </c>
    </row>
    <row r="9176" spans="1:4" x14ac:dyDescent="0.2">
      <c r="D9176" t="str">
        <f t="shared" si="143"/>
        <v>00Jan00</v>
      </c>
    </row>
    <row r="9177" spans="1:4" x14ac:dyDescent="0.2">
      <c r="A9177" t="s">
        <v>9985</v>
      </c>
      <c r="B9177" t="s">
        <v>9986</v>
      </c>
      <c r="C9177" s="1">
        <v>43991</v>
      </c>
      <c r="D9177" t="str">
        <f t="shared" si="143"/>
        <v>09Jun20</v>
      </c>
    </row>
    <row r="9178" spans="1:4" x14ac:dyDescent="0.2">
      <c r="A9178" t="s">
        <v>9987</v>
      </c>
      <c r="B9178" t="s">
        <v>9988</v>
      </c>
      <c r="C9178" s="1">
        <v>43991</v>
      </c>
      <c r="D9178" t="str">
        <f t="shared" si="143"/>
        <v>09Jun20</v>
      </c>
    </row>
    <row r="9179" spans="1:4" x14ac:dyDescent="0.2">
      <c r="A9179" t="s">
        <v>9989</v>
      </c>
      <c r="B9179" t="s">
        <v>9990</v>
      </c>
      <c r="C9179" s="1">
        <v>43991</v>
      </c>
      <c r="D9179" t="str">
        <f t="shared" si="143"/>
        <v>09Jun20</v>
      </c>
    </row>
    <row r="9180" spans="1:4" x14ac:dyDescent="0.2">
      <c r="A9180" t="s">
        <v>9991</v>
      </c>
      <c r="B9180" t="s">
        <v>9992</v>
      </c>
      <c r="C9180" s="1">
        <v>43991</v>
      </c>
      <c r="D9180" t="str">
        <f t="shared" si="143"/>
        <v>09Jun20</v>
      </c>
    </row>
    <row r="9181" spans="1:4" x14ac:dyDescent="0.2">
      <c r="A9181" t="s">
        <v>97</v>
      </c>
      <c r="B9181" t="s">
        <v>9993</v>
      </c>
      <c r="C9181" s="1">
        <v>43991</v>
      </c>
      <c r="D9181" t="str">
        <f t="shared" si="143"/>
        <v>09Jun20</v>
      </c>
    </row>
    <row r="9182" spans="1:4" x14ac:dyDescent="0.2">
      <c r="A9182" t="s">
        <v>97</v>
      </c>
      <c r="B9182" t="s">
        <v>9994</v>
      </c>
      <c r="C9182" s="1">
        <v>43991</v>
      </c>
      <c r="D9182" t="str">
        <f t="shared" si="143"/>
        <v>09Jun20</v>
      </c>
    </row>
    <row r="9183" spans="1:4" x14ac:dyDescent="0.2">
      <c r="A9183" t="s">
        <v>9995</v>
      </c>
      <c r="B9183" t="s">
        <v>9996</v>
      </c>
      <c r="C9183" s="1">
        <v>43991</v>
      </c>
      <c r="D9183" t="str">
        <f t="shared" si="143"/>
        <v>09Jun20</v>
      </c>
    </row>
    <row r="9184" spans="1:4" x14ac:dyDescent="0.2">
      <c r="A9184" t="s">
        <v>2522</v>
      </c>
      <c r="B9184" t="s">
        <v>9997</v>
      </c>
      <c r="C9184" s="1">
        <v>43991</v>
      </c>
      <c r="D9184" t="str">
        <f t="shared" si="143"/>
        <v>09Jun20</v>
      </c>
    </row>
    <row r="9185" spans="1:4" x14ac:dyDescent="0.2">
      <c r="A9185" t="s">
        <v>154</v>
      </c>
      <c r="B9185" t="s">
        <v>9998</v>
      </c>
      <c r="C9185" s="1">
        <v>43991</v>
      </c>
      <c r="D9185" t="str">
        <f t="shared" si="143"/>
        <v>09Jun20</v>
      </c>
    </row>
    <row r="9186" spans="1:4" x14ac:dyDescent="0.2">
      <c r="D9186" t="str">
        <f t="shared" si="143"/>
        <v>00Jan00</v>
      </c>
    </row>
    <row r="9187" spans="1:4" x14ac:dyDescent="0.2">
      <c r="A9187" t="s">
        <v>510</v>
      </c>
      <c r="B9187" t="s">
        <v>9999</v>
      </c>
      <c r="C9187" s="1">
        <v>43991</v>
      </c>
      <c r="D9187" t="str">
        <f t="shared" si="143"/>
        <v>09Jun20</v>
      </c>
    </row>
    <row r="9188" spans="1:4" x14ac:dyDescent="0.2">
      <c r="A9188" t="s">
        <v>65</v>
      </c>
      <c r="B9188" t="s">
        <v>10000</v>
      </c>
      <c r="C9188" s="1">
        <v>43991</v>
      </c>
      <c r="D9188" t="str">
        <f t="shared" si="143"/>
        <v>09Jun20</v>
      </c>
    </row>
    <row r="9189" spans="1:4" x14ac:dyDescent="0.2">
      <c r="D9189" t="str">
        <f t="shared" si="143"/>
        <v>00Jan00</v>
      </c>
    </row>
    <row r="9190" spans="1:4" x14ac:dyDescent="0.2">
      <c r="A9190" t="s">
        <v>10001</v>
      </c>
      <c r="B9190" t="s">
        <v>10002</v>
      </c>
      <c r="C9190" s="1">
        <v>43991</v>
      </c>
      <c r="D9190" t="str">
        <f t="shared" si="143"/>
        <v>09Jun20</v>
      </c>
    </row>
    <row r="9191" spans="1:4" x14ac:dyDescent="0.2">
      <c r="D9191" t="str">
        <f t="shared" si="143"/>
        <v>00Jan00</v>
      </c>
    </row>
    <row r="9192" spans="1:4" x14ac:dyDescent="0.2">
      <c r="A9192" t="s">
        <v>207</v>
      </c>
      <c r="B9192" t="s">
        <v>10003</v>
      </c>
      <c r="C9192" s="1">
        <v>43991</v>
      </c>
      <c r="D9192" t="str">
        <f t="shared" si="143"/>
        <v>09Jun20</v>
      </c>
    </row>
    <row r="9193" spans="1:4" x14ac:dyDescent="0.2">
      <c r="A9193" t="s">
        <v>6441</v>
      </c>
      <c r="B9193" t="s">
        <v>10004</v>
      </c>
      <c r="C9193" s="1">
        <v>43991</v>
      </c>
      <c r="D9193" t="str">
        <f t="shared" si="143"/>
        <v>09Jun20</v>
      </c>
    </row>
    <row r="9194" spans="1:4" x14ac:dyDescent="0.2">
      <c r="A9194" t="s">
        <v>2841</v>
      </c>
      <c r="B9194" t="s">
        <v>10005</v>
      </c>
      <c r="C9194" s="1">
        <v>43991</v>
      </c>
      <c r="D9194" t="str">
        <f t="shared" si="143"/>
        <v>09Jun20</v>
      </c>
    </row>
    <row r="9195" spans="1:4" x14ac:dyDescent="0.2">
      <c r="A9195" t="s">
        <v>10006</v>
      </c>
      <c r="B9195" t="s">
        <v>10007</v>
      </c>
      <c r="C9195" s="1">
        <v>43991</v>
      </c>
      <c r="D9195" t="str">
        <f t="shared" si="143"/>
        <v>09Jun20</v>
      </c>
    </row>
    <row r="9196" spans="1:4" x14ac:dyDescent="0.2">
      <c r="D9196" t="str">
        <f t="shared" si="143"/>
        <v>00Jan00</v>
      </c>
    </row>
    <row r="9197" spans="1:4" x14ac:dyDescent="0.2">
      <c r="A9197" t="s">
        <v>10008</v>
      </c>
      <c r="B9197" t="s">
        <v>10009</v>
      </c>
      <c r="C9197" s="1">
        <v>43991</v>
      </c>
      <c r="D9197" t="str">
        <f t="shared" si="143"/>
        <v>09Jun20</v>
      </c>
    </row>
    <row r="9198" spans="1:4" x14ac:dyDescent="0.2">
      <c r="D9198" t="str">
        <f t="shared" si="143"/>
        <v>00Jan00</v>
      </c>
    </row>
    <row r="9199" spans="1:4" x14ac:dyDescent="0.2">
      <c r="A9199" t="s">
        <v>129</v>
      </c>
      <c r="B9199" t="s">
        <v>10010</v>
      </c>
      <c r="C9199" s="1">
        <v>43991</v>
      </c>
      <c r="D9199" t="str">
        <f t="shared" si="143"/>
        <v>09Jun20</v>
      </c>
    </row>
    <row r="9200" spans="1:4" x14ac:dyDescent="0.2">
      <c r="D9200" t="str">
        <f t="shared" si="143"/>
        <v>00Jan00</v>
      </c>
    </row>
    <row r="9201" spans="1:4" x14ac:dyDescent="0.2">
      <c r="A9201" t="s">
        <v>8</v>
      </c>
      <c r="B9201" t="s">
        <v>10011</v>
      </c>
      <c r="C9201" s="1">
        <v>43991</v>
      </c>
      <c r="D9201" t="str">
        <f t="shared" si="143"/>
        <v>09Jun20</v>
      </c>
    </row>
    <row r="9202" spans="1:4" x14ac:dyDescent="0.2">
      <c r="D9202" t="str">
        <f t="shared" si="143"/>
        <v>00Jan00</v>
      </c>
    </row>
    <row r="9203" spans="1:4" x14ac:dyDescent="0.2">
      <c r="A9203" t="s">
        <v>10012</v>
      </c>
      <c r="B9203" t="s">
        <v>10013</v>
      </c>
      <c r="C9203" s="1">
        <v>43991</v>
      </c>
      <c r="D9203" t="str">
        <f t="shared" si="143"/>
        <v>09Jun20</v>
      </c>
    </row>
    <row r="9204" spans="1:4" x14ac:dyDescent="0.2">
      <c r="D9204" t="str">
        <f t="shared" si="143"/>
        <v>00Jan00</v>
      </c>
    </row>
    <row r="9205" spans="1:4" x14ac:dyDescent="0.2">
      <c r="A9205" t="s">
        <v>650</v>
      </c>
      <c r="B9205" t="s">
        <v>10014</v>
      </c>
      <c r="C9205" s="1">
        <v>43991</v>
      </c>
      <c r="D9205" t="str">
        <f t="shared" si="143"/>
        <v>09Jun20</v>
      </c>
    </row>
    <row r="9206" spans="1:4" x14ac:dyDescent="0.2">
      <c r="A9206" t="s">
        <v>10015</v>
      </c>
      <c r="B9206" t="s">
        <v>10016</v>
      </c>
      <c r="C9206" s="1">
        <v>43991</v>
      </c>
      <c r="D9206" t="str">
        <f t="shared" si="143"/>
        <v>09Jun20</v>
      </c>
    </row>
    <row r="9207" spans="1:4" x14ac:dyDescent="0.2">
      <c r="D9207" t="str">
        <f t="shared" si="143"/>
        <v>00Jan00</v>
      </c>
    </row>
    <row r="9208" spans="1:4" x14ac:dyDescent="0.2">
      <c r="A9208" t="s">
        <v>680</v>
      </c>
      <c r="B9208" t="s">
        <v>10017</v>
      </c>
      <c r="C9208" s="1">
        <v>43991</v>
      </c>
      <c r="D9208" t="str">
        <f t="shared" si="143"/>
        <v>09Jun20</v>
      </c>
    </row>
    <row r="9209" spans="1:4" x14ac:dyDescent="0.2">
      <c r="A9209" t="s">
        <v>1367</v>
      </c>
      <c r="B9209" t="s">
        <v>10018</v>
      </c>
      <c r="C9209" s="1">
        <v>43991</v>
      </c>
      <c r="D9209" t="str">
        <f t="shared" si="143"/>
        <v>09Jun20</v>
      </c>
    </row>
    <row r="9210" spans="1:4" x14ac:dyDescent="0.2">
      <c r="A9210" t="s">
        <v>10019</v>
      </c>
      <c r="B9210" t="s">
        <v>10020</v>
      </c>
      <c r="C9210" s="1">
        <v>43991</v>
      </c>
      <c r="D9210" t="str">
        <f t="shared" si="143"/>
        <v>09Jun20</v>
      </c>
    </row>
    <row r="9211" spans="1:4" x14ac:dyDescent="0.2">
      <c r="A9211" t="s">
        <v>10021</v>
      </c>
      <c r="B9211" t="s">
        <v>10022</v>
      </c>
      <c r="C9211" s="1">
        <v>43991</v>
      </c>
      <c r="D9211" t="str">
        <f t="shared" si="143"/>
        <v>09Jun20</v>
      </c>
    </row>
    <row r="9212" spans="1:4" x14ac:dyDescent="0.2">
      <c r="D9212" t="str">
        <f t="shared" si="143"/>
        <v>00Jan00</v>
      </c>
    </row>
    <row r="9213" spans="1:4" x14ac:dyDescent="0.2">
      <c r="A9213" t="s">
        <v>1232</v>
      </c>
      <c r="B9213" t="s">
        <v>10023</v>
      </c>
      <c r="C9213" s="1">
        <v>43991</v>
      </c>
      <c r="D9213" t="str">
        <f t="shared" si="143"/>
        <v>09Jun20</v>
      </c>
    </row>
    <row r="9214" spans="1:4" x14ac:dyDescent="0.2">
      <c r="D9214" t="str">
        <f t="shared" si="143"/>
        <v>00Jan00</v>
      </c>
    </row>
    <row r="9215" spans="1:4" x14ac:dyDescent="0.2">
      <c r="D9215" t="str">
        <f t="shared" si="143"/>
        <v>00Jan00</v>
      </c>
    </row>
    <row r="9216" spans="1:4" x14ac:dyDescent="0.2">
      <c r="A9216" t="s">
        <v>179</v>
      </c>
      <c r="B9216" t="s">
        <v>10024</v>
      </c>
      <c r="C9216" s="1">
        <v>43991</v>
      </c>
      <c r="D9216" t="str">
        <f t="shared" si="143"/>
        <v>09Jun20</v>
      </c>
    </row>
    <row r="9217" spans="1:4" x14ac:dyDescent="0.2">
      <c r="A9217" t="s">
        <v>10025</v>
      </c>
      <c r="B9217" t="s">
        <v>10026</v>
      </c>
      <c r="C9217" s="1">
        <v>43991</v>
      </c>
      <c r="D9217" t="str">
        <f t="shared" si="143"/>
        <v>09Jun20</v>
      </c>
    </row>
    <row r="9218" spans="1:4" x14ac:dyDescent="0.2">
      <c r="A9218" t="s">
        <v>680</v>
      </c>
      <c r="B9218" t="s">
        <v>10027</v>
      </c>
      <c r="C9218" s="1">
        <v>43991</v>
      </c>
      <c r="D9218" t="str">
        <f t="shared" si="143"/>
        <v>09Jun20</v>
      </c>
    </row>
    <row r="9219" spans="1:4" x14ac:dyDescent="0.2">
      <c r="A9219" t="s">
        <v>1917</v>
      </c>
      <c r="B9219" t="s">
        <v>10028</v>
      </c>
      <c r="C9219" s="1">
        <v>43991</v>
      </c>
      <c r="D9219" t="str">
        <f t="shared" ref="D9219:D9282" si="144">TEXT(C9219,"ddmmmyy")</f>
        <v>09Jun20</v>
      </c>
    </row>
    <row r="9220" spans="1:4" x14ac:dyDescent="0.2">
      <c r="A9220" t="s">
        <v>10029</v>
      </c>
      <c r="B9220" t="s">
        <v>10030</v>
      </c>
      <c r="C9220" s="1">
        <v>43991</v>
      </c>
      <c r="D9220" t="str">
        <f t="shared" si="144"/>
        <v>09Jun20</v>
      </c>
    </row>
    <row r="9221" spans="1:4" x14ac:dyDescent="0.2">
      <c r="D9221" t="str">
        <f t="shared" si="144"/>
        <v>00Jan00</v>
      </c>
    </row>
    <row r="9222" spans="1:4" x14ac:dyDescent="0.2">
      <c r="A9222" t="s">
        <v>10031</v>
      </c>
      <c r="B9222" t="s">
        <v>10032</v>
      </c>
      <c r="C9222" s="1">
        <v>43991</v>
      </c>
      <c r="D9222" t="str">
        <f t="shared" si="144"/>
        <v>09Jun20</v>
      </c>
    </row>
    <row r="9223" spans="1:4" x14ac:dyDescent="0.2">
      <c r="A9223" t="s">
        <v>3279</v>
      </c>
      <c r="B9223" t="s">
        <v>10033</v>
      </c>
      <c r="C9223" s="1">
        <v>43991</v>
      </c>
      <c r="D9223" t="str">
        <f t="shared" si="144"/>
        <v>09Jun20</v>
      </c>
    </row>
    <row r="9224" spans="1:4" x14ac:dyDescent="0.2">
      <c r="A9224" t="s">
        <v>10034</v>
      </c>
      <c r="B9224" t="s">
        <v>10035</v>
      </c>
      <c r="C9224" s="1">
        <v>43991</v>
      </c>
      <c r="D9224" t="str">
        <f t="shared" si="144"/>
        <v>09Jun20</v>
      </c>
    </row>
    <row r="9225" spans="1:4" x14ac:dyDescent="0.2">
      <c r="D9225" t="str">
        <f t="shared" si="144"/>
        <v>00Jan00</v>
      </c>
    </row>
    <row r="9226" spans="1:4" x14ac:dyDescent="0.2">
      <c r="D9226" t="str">
        <f t="shared" si="144"/>
        <v>00Jan00</v>
      </c>
    </row>
    <row r="9227" spans="1:4" x14ac:dyDescent="0.2">
      <c r="A9227" t="s">
        <v>10036</v>
      </c>
      <c r="B9227" t="s">
        <v>10037</v>
      </c>
      <c r="C9227" s="1">
        <v>43991</v>
      </c>
      <c r="D9227" t="str">
        <f t="shared" si="144"/>
        <v>09Jun20</v>
      </c>
    </row>
    <row r="9228" spans="1:4" x14ac:dyDescent="0.2">
      <c r="A9228" t="s">
        <v>417</v>
      </c>
      <c r="B9228" t="s">
        <v>10038</v>
      </c>
      <c r="C9228" s="1">
        <v>43991</v>
      </c>
      <c r="D9228" t="str">
        <f t="shared" si="144"/>
        <v>09Jun20</v>
      </c>
    </row>
    <row r="9229" spans="1:4" x14ac:dyDescent="0.2">
      <c r="A9229" t="s">
        <v>528</v>
      </c>
      <c r="B9229" t="s">
        <v>10039</v>
      </c>
      <c r="C9229" s="1">
        <v>43991</v>
      </c>
      <c r="D9229" t="str">
        <f t="shared" si="144"/>
        <v>09Jun20</v>
      </c>
    </row>
    <row r="9230" spans="1:4" x14ac:dyDescent="0.2">
      <c r="D9230" t="str">
        <f t="shared" si="144"/>
        <v>00Jan00</v>
      </c>
    </row>
    <row r="9231" spans="1:4" x14ac:dyDescent="0.2">
      <c r="D9231" t="str">
        <f t="shared" si="144"/>
        <v>00Jan00</v>
      </c>
    </row>
    <row r="9232" spans="1:4" x14ac:dyDescent="0.2">
      <c r="A9232" t="s">
        <v>5075</v>
      </c>
      <c r="B9232" t="s">
        <v>10040</v>
      </c>
      <c r="C9232" s="1">
        <v>43991</v>
      </c>
      <c r="D9232" t="str">
        <f t="shared" si="144"/>
        <v>09Jun20</v>
      </c>
    </row>
    <row r="9233" spans="1:4" x14ac:dyDescent="0.2">
      <c r="A9233" t="s">
        <v>10041</v>
      </c>
      <c r="B9233" t="s">
        <v>10042</v>
      </c>
      <c r="C9233" s="1">
        <v>43991</v>
      </c>
      <c r="D9233" t="str">
        <f t="shared" si="144"/>
        <v>09Jun20</v>
      </c>
    </row>
    <row r="9234" spans="1:4" x14ac:dyDescent="0.2">
      <c r="A9234" t="s">
        <v>2649</v>
      </c>
      <c r="B9234" t="s">
        <v>10043</v>
      </c>
      <c r="C9234" s="1">
        <v>43991</v>
      </c>
      <c r="D9234" t="str">
        <f t="shared" si="144"/>
        <v>09Jun20</v>
      </c>
    </row>
    <row r="9235" spans="1:4" x14ac:dyDescent="0.2">
      <c r="A9235" t="s">
        <v>10044</v>
      </c>
      <c r="B9235" t="s">
        <v>10045</v>
      </c>
      <c r="C9235" s="1">
        <v>43991</v>
      </c>
      <c r="D9235" t="str">
        <f t="shared" si="144"/>
        <v>09Jun20</v>
      </c>
    </row>
    <row r="9236" spans="1:4" x14ac:dyDescent="0.2">
      <c r="A9236" t="s">
        <v>28</v>
      </c>
      <c r="B9236" t="s">
        <v>10046</v>
      </c>
      <c r="C9236" s="1">
        <v>43991</v>
      </c>
      <c r="D9236" t="str">
        <f t="shared" si="144"/>
        <v>09Jun20</v>
      </c>
    </row>
    <row r="9237" spans="1:4" x14ac:dyDescent="0.2">
      <c r="D9237" t="str">
        <f t="shared" si="144"/>
        <v>00Jan00</v>
      </c>
    </row>
    <row r="9238" spans="1:4" x14ac:dyDescent="0.2">
      <c r="D9238" t="str">
        <f t="shared" si="144"/>
        <v>00Jan00</v>
      </c>
    </row>
    <row r="9239" spans="1:4" x14ac:dyDescent="0.2">
      <c r="A9239" t="s">
        <v>696</v>
      </c>
      <c r="B9239" t="s">
        <v>10047</v>
      </c>
      <c r="C9239" s="1">
        <v>43991</v>
      </c>
      <c r="D9239" t="str">
        <f t="shared" si="144"/>
        <v>09Jun20</v>
      </c>
    </row>
    <row r="9240" spans="1:4" x14ac:dyDescent="0.2">
      <c r="A9240" t="s">
        <v>179</v>
      </c>
      <c r="B9240" t="s">
        <v>10048</v>
      </c>
      <c r="C9240" s="1">
        <v>43991</v>
      </c>
      <c r="D9240" t="str">
        <f t="shared" si="144"/>
        <v>09Jun20</v>
      </c>
    </row>
    <row r="9241" spans="1:4" x14ac:dyDescent="0.2">
      <c r="A9241" t="s">
        <v>528</v>
      </c>
      <c r="B9241" t="s">
        <v>10049</v>
      </c>
      <c r="C9241" s="1">
        <v>43991</v>
      </c>
      <c r="D9241" t="str">
        <f t="shared" si="144"/>
        <v>09Jun20</v>
      </c>
    </row>
    <row r="9242" spans="1:4" x14ac:dyDescent="0.2">
      <c r="D9242" t="str">
        <f t="shared" si="144"/>
        <v>00Jan00</v>
      </c>
    </row>
    <row r="9243" spans="1:4" x14ac:dyDescent="0.2">
      <c r="A9243" t="s">
        <v>70</v>
      </c>
      <c r="B9243" t="s">
        <v>10050</v>
      </c>
      <c r="C9243" s="1">
        <v>43991</v>
      </c>
      <c r="D9243" t="str">
        <f t="shared" si="144"/>
        <v>09Jun20</v>
      </c>
    </row>
    <row r="9244" spans="1:4" x14ac:dyDescent="0.2">
      <c r="A9244" t="s">
        <v>1978</v>
      </c>
      <c r="B9244" t="s">
        <v>10051</v>
      </c>
      <c r="C9244" s="1">
        <v>43991</v>
      </c>
      <c r="D9244" t="str">
        <f t="shared" si="144"/>
        <v>09Jun20</v>
      </c>
    </row>
    <row r="9245" spans="1:4" x14ac:dyDescent="0.2">
      <c r="D9245" t="str">
        <f t="shared" si="144"/>
        <v>00Jan00</v>
      </c>
    </row>
    <row r="9246" spans="1:4" x14ac:dyDescent="0.2">
      <c r="A9246" t="s">
        <v>49</v>
      </c>
      <c r="B9246" t="s">
        <v>10052</v>
      </c>
      <c r="C9246" s="1">
        <v>43991</v>
      </c>
      <c r="D9246" t="str">
        <f t="shared" si="144"/>
        <v>09Jun20</v>
      </c>
    </row>
    <row r="9247" spans="1:4" x14ac:dyDescent="0.2">
      <c r="A9247" t="s">
        <v>10053</v>
      </c>
      <c r="B9247" t="s">
        <v>10054</v>
      </c>
      <c r="C9247" s="1">
        <v>43991</v>
      </c>
      <c r="D9247" t="str">
        <f t="shared" si="144"/>
        <v>09Jun20</v>
      </c>
    </row>
    <row r="9248" spans="1:4" x14ac:dyDescent="0.2">
      <c r="D9248" t="str">
        <f t="shared" si="144"/>
        <v>00Jan00</v>
      </c>
    </row>
    <row r="9249" spans="1:4" x14ac:dyDescent="0.2">
      <c r="D9249" t="str">
        <f t="shared" si="144"/>
        <v>00Jan00</v>
      </c>
    </row>
    <row r="9250" spans="1:4" x14ac:dyDescent="0.2">
      <c r="A9250" t="s">
        <v>10055</v>
      </c>
      <c r="B9250" t="s">
        <v>10056</v>
      </c>
      <c r="C9250" s="1">
        <v>43991</v>
      </c>
      <c r="D9250" t="str">
        <f t="shared" si="144"/>
        <v>09Jun20</v>
      </c>
    </row>
    <row r="9251" spans="1:4" x14ac:dyDescent="0.2">
      <c r="D9251" t="str">
        <f t="shared" si="144"/>
        <v>00Jan00</v>
      </c>
    </row>
    <row r="9252" spans="1:4" x14ac:dyDescent="0.2">
      <c r="A9252" t="s">
        <v>10057</v>
      </c>
      <c r="B9252" t="s">
        <v>10058</v>
      </c>
      <c r="C9252" s="1">
        <v>43991</v>
      </c>
      <c r="D9252" t="str">
        <f t="shared" si="144"/>
        <v>09Jun20</v>
      </c>
    </row>
    <row r="9253" spans="1:4" x14ac:dyDescent="0.2">
      <c r="A9253" t="s">
        <v>18</v>
      </c>
      <c r="B9253" t="s">
        <v>10059</v>
      </c>
      <c r="C9253" s="1">
        <v>43991</v>
      </c>
      <c r="D9253" t="str">
        <f t="shared" si="144"/>
        <v>09Jun20</v>
      </c>
    </row>
    <row r="9254" spans="1:4" x14ac:dyDescent="0.2">
      <c r="A9254" t="s">
        <v>6675</v>
      </c>
      <c r="B9254" t="s">
        <v>10060</v>
      </c>
      <c r="C9254" s="1">
        <v>43991</v>
      </c>
      <c r="D9254" t="str">
        <f t="shared" si="144"/>
        <v>09Jun20</v>
      </c>
    </row>
    <row r="9255" spans="1:4" x14ac:dyDescent="0.2">
      <c r="A9255" t="s">
        <v>10061</v>
      </c>
      <c r="B9255" t="s">
        <v>10062</v>
      </c>
      <c r="C9255" s="1">
        <v>43991</v>
      </c>
      <c r="D9255" t="str">
        <f t="shared" si="144"/>
        <v>09Jun20</v>
      </c>
    </row>
    <row r="9256" spans="1:4" x14ac:dyDescent="0.2">
      <c r="A9256" t="s">
        <v>154</v>
      </c>
      <c r="B9256" t="s">
        <v>10063</v>
      </c>
      <c r="C9256" s="1">
        <v>43991</v>
      </c>
      <c r="D9256" t="str">
        <f t="shared" si="144"/>
        <v>09Jun20</v>
      </c>
    </row>
    <row r="9257" spans="1:4" x14ac:dyDescent="0.2">
      <c r="A9257" t="s">
        <v>5198</v>
      </c>
      <c r="B9257" t="s">
        <v>10064</v>
      </c>
      <c r="C9257" s="1">
        <v>43991</v>
      </c>
      <c r="D9257" t="str">
        <f t="shared" si="144"/>
        <v>09Jun20</v>
      </c>
    </row>
    <row r="9258" spans="1:4" x14ac:dyDescent="0.2">
      <c r="A9258" t="s">
        <v>4763</v>
      </c>
      <c r="B9258" t="s">
        <v>10065</v>
      </c>
      <c r="C9258" s="1">
        <v>43991</v>
      </c>
      <c r="D9258" t="str">
        <f t="shared" si="144"/>
        <v>09Jun20</v>
      </c>
    </row>
    <row r="9259" spans="1:4" x14ac:dyDescent="0.2">
      <c r="A9259" t="s">
        <v>8836</v>
      </c>
      <c r="B9259" t="s">
        <v>10066</v>
      </c>
      <c r="C9259" s="1">
        <v>43991</v>
      </c>
      <c r="D9259" t="str">
        <f t="shared" si="144"/>
        <v>09Jun20</v>
      </c>
    </row>
    <row r="9260" spans="1:4" x14ac:dyDescent="0.2">
      <c r="A9260" t="s">
        <v>199</v>
      </c>
      <c r="B9260" t="s">
        <v>10067</v>
      </c>
      <c r="C9260" s="1">
        <v>43991</v>
      </c>
      <c r="D9260" t="str">
        <f t="shared" si="144"/>
        <v>09Jun20</v>
      </c>
    </row>
    <row r="9261" spans="1:4" x14ac:dyDescent="0.2">
      <c r="A9261" t="s">
        <v>10068</v>
      </c>
      <c r="B9261" t="s">
        <v>10069</v>
      </c>
      <c r="C9261" s="1">
        <v>43991</v>
      </c>
      <c r="D9261" t="str">
        <f t="shared" si="144"/>
        <v>09Jun20</v>
      </c>
    </row>
    <row r="9262" spans="1:4" x14ac:dyDescent="0.2">
      <c r="D9262" t="str">
        <f t="shared" si="144"/>
        <v>00Jan00</v>
      </c>
    </row>
    <row r="9263" spans="1:4" x14ac:dyDescent="0.2">
      <c r="A9263" t="s">
        <v>129</v>
      </c>
      <c r="B9263" t="s">
        <v>10070</v>
      </c>
      <c r="C9263" s="1">
        <v>43991</v>
      </c>
      <c r="D9263" t="str">
        <f t="shared" si="144"/>
        <v>09Jun20</v>
      </c>
    </row>
    <row r="9264" spans="1:4" x14ac:dyDescent="0.2">
      <c r="D9264" t="str">
        <f t="shared" si="144"/>
        <v>00Jan00</v>
      </c>
    </row>
    <row r="9265" spans="1:4" x14ac:dyDescent="0.2">
      <c r="A9265" t="s">
        <v>528</v>
      </c>
      <c r="B9265" t="s">
        <v>10071</v>
      </c>
      <c r="C9265" s="1">
        <v>43991</v>
      </c>
      <c r="D9265" t="str">
        <f t="shared" si="144"/>
        <v>09Jun20</v>
      </c>
    </row>
    <row r="9266" spans="1:4" x14ac:dyDescent="0.2">
      <c r="A9266" t="s">
        <v>2465</v>
      </c>
      <c r="B9266" t="s">
        <v>10072</v>
      </c>
      <c r="C9266" s="1">
        <v>43991</v>
      </c>
      <c r="D9266" t="str">
        <f t="shared" si="144"/>
        <v>09Jun20</v>
      </c>
    </row>
    <row r="9267" spans="1:4" x14ac:dyDescent="0.2">
      <c r="A9267" t="s">
        <v>10073</v>
      </c>
      <c r="B9267" t="s">
        <v>10074</v>
      </c>
      <c r="C9267" s="1">
        <v>43991</v>
      </c>
      <c r="D9267" t="str">
        <f t="shared" si="144"/>
        <v>09Jun20</v>
      </c>
    </row>
    <row r="9268" spans="1:4" x14ac:dyDescent="0.2">
      <c r="A9268" t="s">
        <v>696</v>
      </c>
      <c r="B9268" t="s">
        <v>10075</v>
      </c>
      <c r="C9268" s="1">
        <v>43991</v>
      </c>
      <c r="D9268" t="str">
        <f t="shared" si="144"/>
        <v>09Jun20</v>
      </c>
    </row>
    <row r="9269" spans="1:4" x14ac:dyDescent="0.2">
      <c r="D9269" t="str">
        <f t="shared" si="144"/>
        <v>00Jan00</v>
      </c>
    </row>
    <row r="9270" spans="1:4" x14ac:dyDescent="0.2">
      <c r="A9270" t="s">
        <v>10076</v>
      </c>
      <c r="B9270" t="s">
        <v>10077</v>
      </c>
      <c r="C9270" s="1">
        <v>43991</v>
      </c>
      <c r="D9270" t="str">
        <f t="shared" si="144"/>
        <v>09Jun20</v>
      </c>
    </row>
    <row r="9271" spans="1:4" x14ac:dyDescent="0.2">
      <c r="A9271" t="s">
        <v>10078</v>
      </c>
      <c r="B9271" t="s">
        <v>10079</v>
      </c>
      <c r="C9271" s="1">
        <v>43991</v>
      </c>
      <c r="D9271" t="str">
        <f t="shared" si="144"/>
        <v>09Jun20</v>
      </c>
    </row>
    <row r="9272" spans="1:4" x14ac:dyDescent="0.2">
      <c r="D9272" t="str">
        <f t="shared" si="144"/>
        <v>00Jan00</v>
      </c>
    </row>
    <row r="9273" spans="1:4" x14ac:dyDescent="0.2">
      <c r="D9273" t="str">
        <f t="shared" si="144"/>
        <v>00Jan00</v>
      </c>
    </row>
    <row r="9274" spans="1:4" x14ac:dyDescent="0.2">
      <c r="A9274" t="s">
        <v>10080</v>
      </c>
      <c r="B9274" t="s">
        <v>10081</v>
      </c>
      <c r="C9274" s="1">
        <v>43991</v>
      </c>
      <c r="D9274" t="str">
        <f t="shared" si="144"/>
        <v>09Jun20</v>
      </c>
    </row>
    <row r="9275" spans="1:4" x14ac:dyDescent="0.2">
      <c r="D9275" t="str">
        <f t="shared" si="144"/>
        <v>00Jan00</v>
      </c>
    </row>
    <row r="9276" spans="1:4" x14ac:dyDescent="0.2">
      <c r="D9276" t="str">
        <f t="shared" si="144"/>
        <v>00Jan00</v>
      </c>
    </row>
    <row r="9277" spans="1:4" x14ac:dyDescent="0.2">
      <c r="A9277" t="s">
        <v>1043</v>
      </c>
      <c r="B9277" t="s">
        <v>10082</v>
      </c>
      <c r="C9277" s="1">
        <v>43991</v>
      </c>
      <c r="D9277" t="str">
        <f t="shared" si="144"/>
        <v>09Jun20</v>
      </c>
    </row>
    <row r="9278" spans="1:4" x14ac:dyDescent="0.2">
      <c r="D9278" t="str">
        <f t="shared" si="144"/>
        <v>00Jan00</v>
      </c>
    </row>
    <row r="9279" spans="1:4" x14ac:dyDescent="0.2">
      <c r="D9279" t="str">
        <f t="shared" si="144"/>
        <v>00Jan00</v>
      </c>
    </row>
    <row r="9280" spans="1:4" x14ac:dyDescent="0.2">
      <c r="A9280" t="s">
        <v>10083</v>
      </c>
      <c r="B9280" t="s">
        <v>10084</v>
      </c>
      <c r="C9280" s="1">
        <v>43991</v>
      </c>
      <c r="D9280" t="str">
        <f t="shared" si="144"/>
        <v>09Jun20</v>
      </c>
    </row>
    <row r="9281" spans="1:4" x14ac:dyDescent="0.2">
      <c r="D9281" t="str">
        <f t="shared" si="144"/>
        <v>00Jan00</v>
      </c>
    </row>
    <row r="9282" spans="1:4" x14ac:dyDescent="0.2">
      <c r="D9282" t="str">
        <f t="shared" si="144"/>
        <v>00Jan00</v>
      </c>
    </row>
    <row r="9283" spans="1:4" x14ac:dyDescent="0.2">
      <c r="A9283" t="s">
        <v>10085</v>
      </c>
      <c r="B9283" t="s">
        <v>10086</v>
      </c>
      <c r="C9283" s="1">
        <v>43991</v>
      </c>
      <c r="D9283" t="str">
        <f t="shared" ref="D9283:D9346" si="145">TEXT(C9283,"ddmmmyy")</f>
        <v>09Jun20</v>
      </c>
    </row>
    <row r="9284" spans="1:4" x14ac:dyDescent="0.2">
      <c r="A9284" t="s">
        <v>10087</v>
      </c>
      <c r="B9284" t="s">
        <v>10088</v>
      </c>
      <c r="C9284" s="1">
        <v>43991</v>
      </c>
      <c r="D9284" t="str">
        <f t="shared" si="145"/>
        <v>09Jun20</v>
      </c>
    </row>
    <row r="9285" spans="1:4" x14ac:dyDescent="0.2">
      <c r="A9285" t="s">
        <v>10089</v>
      </c>
      <c r="B9285" t="s">
        <v>10090</v>
      </c>
      <c r="C9285" s="1">
        <v>43991</v>
      </c>
      <c r="D9285" t="str">
        <f t="shared" si="145"/>
        <v>09Jun20</v>
      </c>
    </row>
    <row r="9286" spans="1:4" x14ac:dyDescent="0.2">
      <c r="A9286" t="s">
        <v>788</v>
      </c>
      <c r="B9286" t="s">
        <v>10091</v>
      </c>
      <c r="C9286" s="1">
        <v>43991</v>
      </c>
      <c r="D9286" t="str">
        <f t="shared" si="145"/>
        <v>09Jun20</v>
      </c>
    </row>
    <row r="9287" spans="1:4" x14ac:dyDescent="0.2">
      <c r="A9287" t="s">
        <v>10092</v>
      </c>
      <c r="B9287" t="s">
        <v>10093</v>
      </c>
      <c r="C9287" s="1">
        <v>43991</v>
      </c>
      <c r="D9287" t="str">
        <f t="shared" si="145"/>
        <v>09Jun20</v>
      </c>
    </row>
    <row r="9288" spans="1:4" x14ac:dyDescent="0.2">
      <c r="A9288" t="s">
        <v>10094</v>
      </c>
      <c r="B9288" t="s">
        <v>10095</v>
      </c>
      <c r="C9288" s="1">
        <v>43991</v>
      </c>
      <c r="D9288" t="str">
        <f t="shared" si="145"/>
        <v>09Jun20</v>
      </c>
    </row>
    <row r="9289" spans="1:4" x14ac:dyDescent="0.2">
      <c r="D9289" t="str">
        <f t="shared" si="145"/>
        <v>00Jan00</v>
      </c>
    </row>
    <row r="9290" spans="1:4" x14ac:dyDescent="0.2">
      <c r="D9290" t="str">
        <f t="shared" si="145"/>
        <v>00Jan00</v>
      </c>
    </row>
    <row r="9291" spans="1:4" x14ac:dyDescent="0.2">
      <c r="A9291" t="s">
        <v>2801</v>
      </c>
      <c r="B9291" t="s">
        <v>10096</v>
      </c>
      <c r="C9291" s="1">
        <v>43991</v>
      </c>
      <c r="D9291" t="str">
        <f t="shared" si="145"/>
        <v>09Jun20</v>
      </c>
    </row>
    <row r="9292" spans="1:4" x14ac:dyDescent="0.2">
      <c r="A9292" t="s">
        <v>10097</v>
      </c>
      <c r="B9292" t="s">
        <v>10098</v>
      </c>
      <c r="C9292" s="1">
        <v>43991</v>
      </c>
      <c r="D9292" t="str">
        <f t="shared" si="145"/>
        <v>09Jun20</v>
      </c>
    </row>
    <row r="9293" spans="1:4" x14ac:dyDescent="0.2">
      <c r="D9293" t="str">
        <f t="shared" si="145"/>
        <v>00Jan00</v>
      </c>
    </row>
    <row r="9294" spans="1:4" x14ac:dyDescent="0.2">
      <c r="A9294" t="s">
        <v>10099</v>
      </c>
      <c r="B9294" t="s">
        <v>10100</v>
      </c>
      <c r="C9294" s="1">
        <v>43991</v>
      </c>
      <c r="D9294" t="str">
        <f t="shared" si="145"/>
        <v>09Jun20</v>
      </c>
    </row>
    <row r="9295" spans="1:4" x14ac:dyDescent="0.2">
      <c r="A9295" t="s">
        <v>10101</v>
      </c>
      <c r="B9295" t="s">
        <v>10102</v>
      </c>
      <c r="C9295" s="1">
        <v>43991</v>
      </c>
      <c r="D9295" t="str">
        <f t="shared" si="145"/>
        <v>09Jun20</v>
      </c>
    </row>
    <row r="9296" spans="1:4" x14ac:dyDescent="0.2">
      <c r="D9296" t="str">
        <f t="shared" si="145"/>
        <v>00Jan00</v>
      </c>
    </row>
    <row r="9297" spans="1:4" x14ac:dyDescent="0.2">
      <c r="A9297" t="s">
        <v>4069</v>
      </c>
      <c r="B9297" t="s">
        <v>10103</v>
      </c>
      <c r="C9297" s="1">
        <v>43991</v>
      </c>
      <c r="D9297" t="str">
        <f t="shared" si="145"/>
        <v>09Jun20</v>
      </c>
    </row>
    <row r="9298" spans="1:4" x14ac:dyDescent="0.2">
      <c r="D9298" t="str">
        <f t="shared" si="145"/>
        <v>00Jan00</v>
      </c>
    </row>
    <row r="9299" spans="1:4" x14ac:dyDescent="0.2">
      <c r="A9299" t="s">
        <v>99</v>
      </c>
      <c r="B9299" t="s">
        <v>10104</v>
      </c>
      <c r="C9299" s="1">
        <v>43991</v>
      </c>
      <c r="D9299" t="str">
        <f t="shared" si="145"/>
        <v>09Jun20</v>
      </c>
    </row>
    <row r="9300" spans="1:4" x14ac:dyDescent="0.2">
      <c r="A9300" t="s">
        <v>637</v>
      </c>
      <c r="B9300" t="s">
        <v>10105</v>
      </c>
      <c r="C9300" s="1">
        <v>43991</v>
      </c>
      <c r="D9300" t="str">
        <f t="shared" si="145"/>
        <v>09Jun20</v>
      </c>
    </row>
    <row r="9301" spans="1:4" x14ac:dyDescent="0.2">
      <c r="A9301" t="s">
        <v>18</v>
      </c>
      <c r="B9301" t="s">
        <v>10106</v>
      </c>
      <c r="C9301" s="1">
        <v>43991</v>
      </c>
      <c r="D9301" t="str">
        <f t="shared" si="145"/>
        <v>09Jun20</v>
      </c>
    </row>
    <row r="9302" spans="1:4" x14ac:dyDescent="0.2">
      <c r="A9302" t="s">
        <v>2436</v>
      </c>
      <c r="B9302" t="s">
        <v>10107</v>
      </c>
      <c r="C9302" s="1">
        <v>43991</v>
      </c>
      <c r="D9302" t="str">
        <f t="shared" si="145"/>
        <v>09Jun20</v>
      </c>
    </row>
    <row r="9303" spans="1:4" x14ac:dyDescent="0.2">
      <c r="A9303" t="s">
        <v>10108</v>
      </c>
      <c r="B9303" t="s">
        <v>10109</v>
      </c>
      <c r="C9303" s="1">
        <v>43991</v>
      </c>
      <c r="D9303" t="str">
        <f t="shared" si="145"/>
        <v>09Jun20</v>
      </c>
    </row>
    <row r="9304" spans="1:4" x14ac:dyDescent="0.2">
      <c r="D9304" t="str">
        <f t="shared" si="145"/>
        <v>00Jan00</v>
      </c>
    </row>
    <row r="9305" spans="1:4" x14ac:dyDescent="0.2">
      <c r="A9305" t="s">
        <v>193</v>
      </c>
      <c r="B9305" t="s">
        <v>10110</v>
      </c>
      <c r="C9305" s="1">
        <v>43991</v>
      </c>
      <c r="D9305" t="str">
        <f t="shared" si="145"/>
        <v>09Jun20</v>
      </c>
    </row>
    <row r="9306" spans="1:4" x14ac:dyDescent="0.2">
      <c r="A9306" t="s">
        <v>10111</v>
      </c>
      <c r="B9306" t="s">
        <v>10112</v>
      </c>
      <c r="C9306" s="1">
        <v>43991</v>
      </c>
      <c r="D9306" t="str">
        <f t="shared" si="145"/>
        <v>09Jun20</v>
      </c>
    </row>
    <row r="9307" spans="1:4" x14ac:dyDescent="0.2">
      <c r="A9307" t="s">
        <v>10113</v>
      </c>
      <c r="B9307" t="s">
        <v>10114</v>
      </c>
      <c r="C9307" s="1">
        <v>43991</v>
      </c>
      <c r="D9307" t="str">
        <f t="shared" si="145"/>
        <v>09Jun20</v>
      </c>
    </row>
    <row r="9308" spans="1:4" x14ac:dyDescent="0.2">
      <c r="D9308" t="str">
        <f t="shared" si="145"/>
        <v>00Jan00</v>
      </c>
    </row>
    <row r="9309" spans="1:4" x14ac:dyDescent="0.2">
      <c r="A9309" t="s">
        <v>10115</v>
      </c>
      <c r="B9309" t="s">
        <v>10116</v>
      </c>
      <c r="C9309" s="1">
        <v>43991</v>
      </c>
      <c r="D9309" t="str">
        <f t="shared" si="145"/>
        <v>09Jun20</v>
      </c>
    </row>
    <row r="9310" spans="1:4" x14ac:dyDescent="0.2">
      <c r="D9310" t="str">
        <f t="shared" si="145"/>
        <v>00Jan00</v>
      </c>
    </row>
    <row r="9311" spans="1:4" x14ac:dyDescent="0.2">
      <c r="D9311" t="str">
        <f t="shared" si="145"/>
        <v>00Jan00</v>
      </c>
    </row>
    <row r="9312" spans="1:4" x14ac:dyDescent="0.2">
      <c r="D9312" t="str">
        <f t="shared" si="145"/>
        <v>00Jan00</v>
      </c>
    </row>
    <row r="9313" spans="1:4" x14ac:dyDescent="0.2">
      <c r="D9313" t="str">
        <f t="shared" si="145"/>
        <v>00Jan00</v>
      </c>
    </row>
    <row r="9314" spans="1:4" x14ac:dyDescent="0.2">
      <c r="D9314" t="str">
        <f t="shared" si="145"/>
        <v>00Jan00</v>
      </c>
    </row>
    <row r="9315" spans="1:4" x14ac:dyDescent="0.2">
      <c r="D9315" t="str">
        <f t="shared" si="145"/>
        <v>00Jan00</v>
      </c>
    </row>
    <row r="9316" spans="1:4" x14ac:dyDescent="0.2">
      <c r="A9316" t="s">
        <v>99</v>
      </c>
      <c r="B9316" t="s">
        <v>10117</v>
      </c>
      <c r="C9316" s="1">
        <v>43991</v>
      </c>
      <c r="D9316" t="str">
        <f t="shared" si="145"/>
        <v>09Jun20</v>
      </c>
    </row>
    <row r="9317" spans="1:4" x14ac:dyDescent="0.2">
      <c r="A9317" t="s">
        <v>2576</v>
      </c>
      <c r="B9317" t="s">
        <v>10118</v>
      </c>
      <c r="C9317" s="1">
        <v>43991</v>
      </c>
      <c r="D9317" t="str">
        <f t="shared" si="145"/>
        <v>09Jun20</v>
      </c>
    </row>
    <row r="9318" spans="1:4" x14ac:dyDescent="0.2">
      <c r="A9318" t="s">
        <v>10119</v>
      </c>
      <c r="B9318" t="s">
        <v>10120</v>
      </c>
      <c r="C9318" s="1">
        <v>43991</v>
      </c>
      <c r="D9318" t="str">
        <f t="shared" si="145"/>
        <v>09Jun20</v>
      </c>
    </row>
    <row r="9319" spans="1:4" x14ac:dyDescent="0.2">
      <c r="A9319" t="s">
        <v>351</v>
      </c>
      <c r="B9319" t="s">
        <v>10121</v>
      </c>
      <c r="C9319" s="1">
        <v>43991</v>
      </c>
      <c r="D9319" t="str">
        <f t="shared" si="145"/>
        <v>09Jun20</v>
      </c>
    </row>
    <row r="9320" spans="1:4" x14ac:dyDescent="0.2">
      <c r="D9320" t="str">
        <f t="shared" si="145"/>
        <v>00Jan00</v>
      </c>
    </row>
    <row r="9321" spans="1:4" x14ac:dyDescent="0.2">
      <c r="A9321" t="s">
        <v>10122</v>
      </c>
      <c r="B9321" t="s">
        <v>10123</v>
      </c>
      <c r="C9321" s="1">
        <v>43991</v>
      </c>
      <c r="D9321" t="str">
        <f t="shared" si="145"/>
        <v>09Jun20</v>
      </c>
    </row>
    <row r="9322" spans="1:4" x14ac:dyDescent="0.2">
      <c r="A9322" t="s">
        <v>6751</v>
      </c>
      <c r="B9322" t="s">
        <v>10124</v>
      </c>
      <c r="C9322" s="1">
        <v>43991</v>
      </c>
      <c r="D9322" t="str">
        <f t="shared" si="145"/>
        <v>09Jun20</v>
      </c>
    </row>
    <row r="9323" spans="1:4" x14ac:dyDescent="0.2">
      <c r="A9323" t="s">
        <v>10125</v>
      </c>
      <c r="B9323" t="s">
        <v>10126</v>
      </c>
      <c r="C9323" s="1">
        <v>43991</v>
      </c>
      <c r="D9323" t="str">
        <f t="shared" si="145"/>
        <v>09Jun20</v>
      </c>
    </row>
    <row r="9324" spans="1:4" x14ac:dyDescent="0.2">
      <c r="A9324" t="s">
        <v>10127</v>
      </c>
      <c r="B9324" t="s">
        <v>10128</v>
      </c>
      <c r="C9324" s="1">
        <v>43991</v>
      </c>
      <c r="D9324" t="str">
        <f t="shared" si="145"/>
        <v>09Jun20</v>
      </c>
    </row>
    <row r="9325" spans="1:4" x14ac:dyDescent="0.2">
      <c r="D9325" t="str">
        <f t="shared" si="145"/>
        <v>00Jan00</v>
      </c>
    </row>
    <row r="9326" spans="1:4" x14ac:dyDescent="0.2">
      <c r="D9326" t="str">
        <f t="shared" si="145"/>
        <v>00Jan00</v>
      </c>
    </row>
    <row r="9327" spans="1:4" x14ac:dyDescent="0.2">
      <c r="D9327" t="str">
        <f t="shared" si="145"/>
        <v>00Jan00</v>
      </c>
    </row>
    <row r="9328" spans="1:4" x14ac:dyDescent="0.2">
      <c r="A9328" t="s">
        <v>10129</v>
      </c>
      <c r="B9328" t="s">
        <v>10130</v>
      </c>
      <c r="C9328" s="1">
        <v>43991</v>
      </c>
      <c r="D9328" t="str">
        <f t="shared" si="145"/>
        <v>09Jun20</v>
      </c>
    </row>
    <row r="9329" spans="1:4" x14ac:dyDescent="0.2">
      <c r="D9329" t="str">
        <f t="shared" si="145"/>
        <v>00Jan00</v>
      </c>
    </row>
    <row r="9330" spans="1:4" x14ac:dyDescent="0.2">
      <c r="D9330" t="str">
        <f t="shared" si="145"/>
        <v>00Jan00</v>
      </c>
    </row>
    <row r="9331" spans="1:4" x14ac:dyDescent="0.2">
      <c r="A9331" t="s">
        <v>99</v>
      </c>
      <c r="B9331" t="s">
        <v>10131</v>
      </c>
      <c r="C9331" s="1">
        <v>43991</v>
      </c>
      <c r="D9331" t="str">
        <f t="shared" si="145"/>
        <v>09Jun20</v>
      </c>
    </row>
    <row r="9332" spans="1:4" x14ac:dyDescent="0.2">
      <c r="D9332" t="str">
        <f t="shared" si="145"/>
        <v>00Jan00</v>
      </c>
    </row>
    <row r="9333" spans="1:4" x14ac:dyDescent="0.2">
      <c r="A9333" t="s">
        <v>154</v>
      </c>
      <c r="B9333" t="s">
        <v>10132</v>
      </c>
      <c r="C9333" s="1">
        <v>43991</v>
      </c>
      <c r="D9333" t="str">
        <f t="shared" si="145"/>
        <v>09Jun20</v>
      </c>
    </row>
    <row r="9334" spans="1:4" x14ac:dyDescent="0.2">
      <c r="A9334" t="s">
        <v>10133</v>
      </c>
      <c r="B9334" t="s">
        <v>10134</v>
      </c>
      <c r="C9334" s="1">
        <v>43991</v>
      </c>
      <c r="D9334" t="str">
        <f t="shared" si="145"/>
        <v>09Jun20</v>
      </c>
    </row>
    <row r="9335" spans="1:4" x14ac:dyDescent="0.2">
      <c r="A9335" t="s">
        <v>10135</v>
      </c>
      <c r="B9335" t="s">
        <v>10136</v>
      </c>
      <c r="C9335" s="1">
        <v>43991</v>
      </c>
      <c r="D9335" t="str">
        <f t="shared" si="145"/>
        <v>09Jun20</v>
      </c>
    </row>
    <row r="9336" spans="1:4" x14ac:dyDescent="0.2">
      <c r="D9336" t="str">
        <f t="shared" si="145"/>
        <v>00Jan00</v>
      </c>
    </row>
    <row r="9337" spans="1:4" x14ac:dyDescent="0.2">
      <c r="A9337" t="s">
        <v>998</v>
      </c>
      <c r="B9337" t="s">
        <v>10137</v>
      </c>
      <c r="C9337" s="1">
        <v>43991</v>
      </c>
      <c r="D9337" t="str">
        <f t="shared" si="145"/>
        <v>09Jun20</v>
      </c>
    </row>
    <row r="9338" spans="1:4" x14ac:dyDescent="0.2">
      <c r="D9338" t="str">
        <f t="shared" si="145"/>
        <v>00Jan00</v>
      </c>
    </row>
    <row r="9339" spans="1:4" x14ac:dyDescent="0.2">
      <c r="A9339" t="s">
        <v>10138</v>
      </c>
      <c r="B9339" t="s">
        <v>10139</v>
      </c>
      <c r="C9339" s="1">
        <v>43991</v>
      </c>
      <c r="D9339" t="str">
        <f t="shared" si="145"/>
        <v>09Jun20</v>
      </c>
    </row>
    <row r="9340" spans="1:4" x14ac:dyDescent="0.2">
      <c r="A9340" t="s">
        <v>10140</v>
      </c>
      <c r="B9340" t="s">
        <v>10141</v>
      </c>
      <c r="C9340" s="1">
        <v>43991</v>
      </c>
      <c r="D9340" t="str">
        <f t="shared" si="145"/>
        <v>09Jun20</v>
      </c>
    </row>
    <row r="9341" spans="1:4" x14ac:dyDescent="0.2">
      <c r="A9341" t="s">
        <v>853</v>
      </c>
      <c r="B9341" t="s">
        <v>10142</v>
      </c>
      <c r="C9341" s="1">
        <v>43991</v>
      </c>
      <c r="D9341" t="str">
        <f t="shared" si="145"/>
        <v>09Jun20</v>
      </c>
    </row>
    <row r="9342" spans="1:4" x14ac:dyDescent="0.2">
      <c r="D9342" t="str">
        <f t="shared" si="145"/>
        <v>00Jan00</v>
      </c>
    </row>
    <row r="9343" spans="1:4" x14ac:dyDescent="0.2">
      <c r="D9343" t="str">
        <f t="shared" si="145"/>
        <v>00Jan00</v>
      </c>
    </row>
    <row r="9344" spans="1:4" x14ac:dyDescent="0.2">
      <c r="D9344" t="str">
        <f t="shared" si="145"/>
        <v>00Jan00</v>
      </c>
    </row>
    <row r="9345" spans="1:4" x14ac:dyDescent="0.2">
      <c r="A9345" t="s">
        <v>10143</v>
      </c>
      <c r="B9345" t="s">
        <v>10144</v>
      </c>
      <c r="C9345" s="1">
        <v>43991</v>
      </c>
      <c r="D9345" t="str">
        <f t="shared" si="145"/>
        <v>09Jun20</v>
      </c>
    </row>
    <row r="9346" spans="1:4" x14ac:dyDescent="0.2">
      <c r="D9346" t="str">
        <f t="shared" si="145"/>
        <v>00Jan00</v>
      </c>
    </row>
    <row r="9347" spans="1:4" x14ac:dyDescent="0.2">
      <c r="A9347" t="s">
        <v>10145</v>
      </c>
      <c r="B9347" t="s">
        <v>10146</v>
      </c>
      <c r="C9347" s="1">
        <v>43991</v>
      </c>
      <c r="D9347" t="str">
        <f t="shared" ref="D9347:D9410" si="146">TEXT(C9347,"ddmmmyy")</f>
        <v>09Jun20</v>
      </c>
    </row>
    <row r="9348" spans="1:4" x14ac:dyDescent="0.2">
      <c r="A9348" t="s">
        <v>8892</v>
      </c>
      <c r="B9348" t="s">
        <v>10147</v>
      </c>
      <c r="C9348" s="1">
        <v>43991</v>
      </c>
      <c r="D9348" t="str">
        <f t="shared" si="146"/>
        <v>09Jun20</v>
      </c>
    </row>
    <row r="9349" spans="1:4" x14ac:dyDescent="0.2">
      <c r="D9349" t="str">
        <f t="shared" si="146"/>
        <v>00Jan00</v>
      </c>
    </row>
    <row r="9350" spans="1:4" x14ac:dyDescent="0.2">
      <c r="A9350" t="s">
        <v>849</v>
      </c>
      <c r="B9350" t="s">
        <v>10148</v>
      </c>
      <c r="C9350" s="1">
        <v>43991</v>
      </c>
      <c r="D9350" t="str">
        <f t="shared" si="146"/>
        <v>09Jun20</v>
      </c>
    </row>
    <row r="9351" spans="1:4" x14ac:dyDescent="0.2">
      <c r="D9351" t="str">
        <f t="shared" si="146"/>
        <v>00Jan00</v>
      </c>
    </row>
    <row r="9352" spans="1:4" x14ac:dyDescent="0.2">
      <c r="D9352" t="str">
        <f t="shared" si="146"/>
        <v>00Jan00</v>
      </c>
    </row>
    <row r="9353" spans="1:4" x14ac:dyDescent="0.2">
      <c r="D9353" t="str">
        <f t="shared" si="146"/>
        <v>00Jan00</v>
      </c>
    </row>
    <row r="9354" spans="1:4" x14ac:dyDescent="0.2">
      <c r="A9354" t="s">
        <v>2808</v>
      </c>
      <c r="B9354" t="s">
        <v>10149</v>
      </c>
      <c r="C9354" s="1">
        <v>43991</v>
      </c>
      <c r="D9354" t="str">
        <f t="shared" si="146"/>
        <v>09Jun20</v>
      </c>
    </row>
    <row r="9355" spans="1:4" x14ac:dyDescent="0.2">
      <c r="A9355" t="s">
        <v>97</v>
      </c>
      <c r="B9355" t="s">
        <v>10150</v>
      </c>
      <c r="C9355" s="1">
        <v>43991</v>
      </c>
      <c r="D9355" t="str">
        <f t="shared" si="146"/>
        <v>09Jun20</v>
      </c>
    </row>
    <row r="9356" spans="1:4" x14ac:dyDescent="0.2">
      <c r="D9356" t="str">
        <f t="shared" si="146"/>
        <v>00Jan00</v>
      </c>
    </row>
    <row r="9357" spans="1:4" x14ac:dyDescent="0.2">
      <c r="D9357" t="str">
        <f t="shared" si="146"/>
        <v>00Jan00</v>
      </c>
    </row>
    <row r="9358" spans="1:4" x14ac:dyDescent="0.2">
      <c r="D9358" t="str">
        <f t="shared" si="146"/>
        <v>00Jan00</v>
      </c>
    </row>
    <row r="9359" spans="1:4" x14ac:dyDescent="0.2">
      <c r="D9359" t="str">
        <f t="shared" si="146"/>
        <v>00Jan00</v>
      </c>
    </row>
    <row r="9360" spans="1:4" x14ac:dyDescent="0.2">
      <c r="A9360" t="s">
        <v>7361</v>
      </c>
      <c r="B9360" t="s">
        <v>10151</v>
      </c>
      <c r="C9360" s="1">
        <v>43991</v>
      </c>
      <c r="D9360" t="str">
        <f t="shared" si="146"/>
        <v>09Jun20</v>
      </c>
    </row>
    <row r="9361" spans="1:4" x14ac:dyDescent="0.2">
      <c r="A9361" t="s">
        <v>7600</v>
      </c>
      <c r="B9361" t="s">
        <v>10152</v>
      </c>
      <c r="C9361" s="1">
        <v>43991</v>
      </c>
      <c r="D9361" t="str">
        <f t="shared" si="146"/>
        <v>09Jun20</v>
      </c>
    </row>
    <row r="9362" spans="1:4" x14ac:dyDescent="0.2">
      <c r="A9362" t="s">
        <v>199</v>
      </c>
      <c r="B9362" t="s">
        <v>10153</v>
      </c>
      <c r="C9362" s="1">
        <v>43991</v>
      </c>
      <c r="D9362" t="str">
        <f t="shared" si="146"/>
        <v>09Jun20</v>
      </c>
    </row>
    <row r="9363" spans="1:4" x14ac:dyDescent="0.2">
      <c r="A9363" t="s">
        <v>10154</v>
      </c>
      <c r="B9363" t="s">
        <v>10155</v>
      </c>
      <c r="C9363" s="1">
        <v>43991</v>
      </c>
      <c r="D9363" t="str">
        <f t="shared" si="146"/>
        <v>09Jun20</v>
      </c>
    </row>
    <row r="9364" spans="1:4" x14ac:dyDescent="0.2">
      <c r="A9364" t="s">
        <v>9416</v>
      </c>
      <c r="B9364" t="s">
        <v>10156</v>
      </c>
      <c r="C9364" s="1">
        <v>43991</v>
      </c>
      <c r="D9364" t="str">
        <f t="shared" si="146"/>
        <v>09Jun20</v>
      </c>
    </row>
    <row r="9365" spans="1:4" x14ac:dyDescent="0.2">
      <c r="A9365" t="s">
        <v>10157</v>
      </c>
      <c r="B9365" t="s">
        <v>10158</v>
      </c>
      <c r="C9365" s="1">
        <v>43991</v>
      </c>
      <c r="D9365" t="str">
        <f t="shared" si="146"/>
        <v>09Jun20</v>
      </c>
    </row>
    <row r="9366" spans="1:4" x14ac:dyDescent="0.2">
      <c r="D9366" t="str">
        <f t="shared" si="146"/>
        <v>00Jan00</v>
      </c>
    </row>
    <row r="9367" spans="1:4" x14ac:dyDescent="0.2">
      <c r="A9367" t="s">
        <v>10159</v>
      </c>
      <c r="B9367" t="s">
        <v>10160</v>
      </c>
      <c r="C9367" s="1">
        <v>43991</v>
      </c>
      <c r="D9367" t="str">
        <f t="shared" si="146"/>
        <v>09Jun20</v>
      </c>
    </row>
    <row r="9368" spans="1:4" x14ac:dyDescent="0.2">
      <c r="A9368" t="s">
        <v>10161</v>
      </c>
      <c r="B9368" t="s">
        <v>10162</v>
      </c>
      <c r="C9368" s="1">
        <v>43991</v>
      </c>
      <c r="D9368" t="str">
        <f t="shared" si="146"/>
        <v>09Jun20</v>
      </c>
    </row>
    <row r="9369" spans="1:4" x14ac:dyDescent="0.2">
      <c r="A9369" t="s">
        <v>97</v>
      </c>
      <c r="B9369" t="s">
        <v>10163</v>
      </c>
      <c r="C9369" s="1">
        <v>43991</v>
      </c>
      <c r="D9369" t="str">
        <f t="shared" si="146"/>
        <v>09Jun20</v>
      </c>
    </row>
    <row r="9370" spans="1:4" x14ac:dyDescent="0.2">
      <c r="A9370" t="s">
        <v>455</v>
      </c>
      <c r="B9370" t="s">
        <v>10164</v>
      </c>
      <c r="C9370" s="1">
        <v>43991</v>
      </c>
      <c r="D9370" t="str">
        <f t="shared" si="146"/>
        <v>09Jun20</v>
      </c>
    </row>
    <row r="9371" spans="1:4" x14ac:dyDescent="0.2">
      <c r="A9371" t="s">
        <v>10165</v>
      </c>
      <c r="B9371" t="s">
        <v>10166</v>
      </c>
      <c r="C9371" s="1">
        <v>43991</v>
      </c>
      <c r="D9371" t="str">
        <f t="shared" si="146"/>
        <v>09Jun20</v>
      </c>
    </row>
    <row r="9372" spans="1:4" x14ac:dyDescent="0.2">
      <c r="A9372" t="s">
        <v>10167</v>
      </c>
      <c r="B9372" t="s">
        <v>10168</v>
      </c>
      <c r="C9372" s="1">
        <v>43991</v>
      </c>
      <c r="D9372" t="str">
        <f t="shared" si="146"/>
        <v>09Jun20</v>
      </c>
    </row>
    <row r="9373" spans="1:4" x14ac:dyDescent="0.2">
      <c r="D9373" t="str">
        <f t="shared" si="146"/>
        <v>00Jan00</v>
      </c>
    </row>
    <row r="9374" spans="1:4" x14ac:dyDescent="0.2">
      <c r="A9374" t="s">
        <v>10169</v>
      </c>
      <c r="B9374" t="s">
        <v>10170</v>
      </c>
      <c r="C9374" s="1">
        <v>43991</v>
      </c>
      <c r="D9374" t="str">
        <f t="shared" si="146"/>
        <v>09Jun20</v>
      </c>
    </row>
    <row r="9375" spans="1:4" x14ac:dyDescent="0.2">
      <c r="A9375" t="s">
        <v>10171</v>
      </c>
      <c r="B9375" t="s">
        <v>10172</v>
      </c>
      <c r="C9375" s="1">
        <v>43991</v>
      </c>
      <c r="D9375" t="str">
        <f t="shared" si="146"/>
        <v>09Jun20</v>
      </c>
    </row>
    <row r="9376" spans="1:4" x14ac:dyDescent="0.2">
      <c r="D9376" t="str">
        <f t="shared" si="146"/>
        <v>00Jan00</v>
      </c>
    </row>
    <row r="9377" spans="1:4" x14ac:dyDescent="0.2">
      <c r="A9377" t="s">
        <v>10173</v>
      </c>
      <c r="B9377" t="s">
        <v>10174</v>
      </c>
      <c r="C9377" s="1">
        <v>43991</v>
      </c>
      <c r="D9377" t="str">
        <f t="shared" si="146"/>
        <v>09Jun20</v>
      </c>
    </row>
    <row r="9378" spans="1:4" x14ac:dyDescent="0.2">
      <c r="D9378" t="str">
        <f t="shared" si="146"/>
        <v>00Jan00</v>
      </c>
    </row>
    <row r="9379" spans="1:4" x14ac:dyDescent="0.2">
      <c r="A9379" t="s">
        <v>6626</v>
      </c>
      <c r="B9379" t="s">
        <v>10175</v>
      </c>
      <c r="C9379" s="1">
        <v>43991</v>
      </c>
      <c r="D9379" t="str">
        <f t="shared" si="146"/>
        <v>09Jun20</v>
      </c>
    </row>
    <row r="9380" spans="1:4" x14ac:dyDescent="0.2">
      <c r="D9380" t="str">
        <f t="shared" si="146"/>
        <v>00Jan00</v>
      </c>
    </row>
    <row r="9381" spans="1:4" x14ac:dyDescent="0.2">
      <c r="D9381" t="str">
        <f t="shared" si="146"/>
        <v>00Jan00</v>
      </c>
    </row>
    <row r="9382" spans="1:4" x14ac:dyDescent="0.2">
      <c r="A9382" t="s">
        <v>10176</v>
      </c>
      <c r="B9382" t="s">
        <v>10177</v>
      </c>
      <c r="C9382" s="1">
        <v>43991</v>
      </c>
      <c r="D9382" t="str">
        <f t="shared" si="146"/>
        <v>09Jun20</v>
      </c>
    </row>
    <row r="9383" spans="1:4" x14ac:dyDescent="0.2">
      <c r="A9383" t="s">
        <v>351</v>
      </c>
      <c r="B9383" t="s">
        <v>10178</v>
      </c>
      <c r="C9383" s="1">
        <v>43991</v>
      </c>
      <c r="D9383" t="str">
        <f t="shared" si="146"/>
        <v>09Jun20</v>
      </c>
    </row>
    <row r="9384" spans="1:4" x14ac:dyDescent="0.2">
      <c r="D9384" t="str">
        <f t="shared" si="146"/>
        <v>00Jan00</v>
      </c>
    </row>
    <row r="9385" spans="1:4" x14ac:dyDescent="0.2">
      <c r="A9385" t="s">
        <v>10179</v>
      </c>
      <c r="B9385" t="s">
        <v>10180</v>
      </c>
      <c r="C9385" s="1">
        <v>43991</v>
      </c>
      <c r="D9385" t="str">
        <f t="shared" si="146"/>
        <v>09Jun20</v>
      </c>
    </row>
    <row r="9386" spans="1:4" x14ac:dyDescent="0.2">
      <c r="D9386" t="str">
        <f t="shared" si="146"/>
        <v>00Jan00</v>
      </c>
    </row>
    <row r="9387" spans="1:4" x14ac:dyDescent="0.2">
      <c r="A9387" t="s">
        <v>10181</v>
      </c>
      <c r="B9387" t="s">
        <v>10182</v>
      </c>
      <c r="C9387" s="1">
        <v>43991</v>
      </c>
      <c r="D9387" t="str">
        <f t="shared" si="146"/>
        <v>09Jun20</v>
      </c>
    </row>
    <row r="9388" spans="1:4" x14ac:dyDescent="0.2">
      <c r="D9388" t="str">
        <f t="shared" si="146"/>
        <v>00Jan00</v>
      </c>
    </row>
    <row r="9389" spans="1:4" x14ac:dyDescent="0.2">
      <c r="D9389" t="str">
        <f t="shared" si="146"/>
        <v>00Jan00</v>
      </c>
    </row>
    <row r="9390" spans="1:4" x14ac:dyDescent="0.2">
      <c r="A9390" t="s">
        <v>10183</v>
      </c>
      <c r="B9390" t="s">
        <v>10184</v>
      </c>
      <c r="C9390" s="1">
        <v>43991</v>
      </c>
      <c r="D9390" t="str">
        <f t="shared" si="146"/>
        <v>09Jun20</v>
      </c>
    </row>
    <row r="9391" spans="1:4" x14ac:dyDescent="0.2">
      <c r="A9391" t="s">
        <v>10185</v>
      </c>
      <c r="B9391" t="s">
        <v>10186</v>
      </c>
      <c r="C9391" s="1">
        <v>43991</v>
      </c>
      <c r="D9391" t="str">
        <f t="shared" si="146"/>
        <v>09Jun20</v>
      </c>
    </row>
    <row r="9392" spans="1:4" x14ac:dyDescent="0.2">
      <c r="D9392" t="str">
        <f t="shared" si="146"/>
        <v>00Jan00</v>
      </c>
    </row>
    <row r="9393" spans="1:4" x14ac:dyDescent="0.2">
      <c r="A9393" t="s">
        <v>8</v>
      </c>
      <c r="B9393" t="s">
        <v>10187</v>
      </c>
      <c r="C9393" s="1">
        <v>43991</v>
      </c>
      <c r="D9393" t="str">
        <f t="shared" si="146"/>
        <v>09Jun20</v>
      </c>
    </row>
    <row r="9394" spans="1:4" x14ac:dyDescent="0.2">
      <c r="A9394" t="s">
        <v>10188</v>
      </c>
      <c r="B9394" t="s">
        <v>10189</v>
      </c>
      <c r="C9394" s="1">
        <v>43991</v>
      </c>
      <c r="D9394" t="str">
        <f t="shared" si="146"/>
        <v>09Jun20</v>
      </c>
    </row>
    <row r="9395" spans="1:4" x14ac:dyDescent="0.2">
      <c r="D9395" t="str">
        <f t="shared" si="146"/>
        <v>00Jan00</v>
      </c>
    </row>
    <row r="9396" spans="1:4" x14ac:dyDescent="0.2">
      <c r="A9396" t="s">
        <v>10190</v>
      </c>
      <c r="B9396" t="s">
        <v>10191</v>
      </c>
      <c r="C9396" s="1">
        <v>43991</v>
      </c>
      <c r="D9396" t="str">
        <f t="shared" si="146"/>
        <v>09Jun20</v>
      </c>
    </row>
    <row r="9397" spans="1:4" x14ac:dyDescent="0.2">
      <c r="A9397" t="s">
        <v>18</v>
      </c>
      <c r="B9397" t="s">
        <v>10192</v>
      </c>
      <c r="C9397" s="1">
        <v>43991</v>
      </c>
      <c r="D9397" t="str">
        <f t="shared" si="146"/>
        <v>09Jun20</v>
      </c>
    </row>
    <row r="9398" spans="1:4" x14ac:dyDescent="0.2">
      <c r="A9398" t="s">
        <v>592</v>
      </c>
      <c r="B9398" t="s">
        <v>10193</v>
      </c>
      <c r="C9398" s="1">
        <v>43991</v>
      </c>
      <c r="D9398" t="str">
        <f t="shared" si="146"/>
        <v>09Jun20</v>
      </c>
    </row>
    <row r="9399" spans="1:4" x14ac:dyDescent="0.2">
      <c r="A9399" t="s">
        <v>8345</v>
      </c>
      <c r="B9399" t="s">
        <v>10194</v>
      </c>
      <c r="C9399" s="1">
        <v>43991</v>
      </c>
      <c r="D9399" t="str">
        <f t="shared" si="146"/>
        <v>09Jun20</v>
      </c>
    </row>
    <row r="9400" spans="1:4" x14ac:dyDescent="0.2">
      <c r="A9400" t="s">
        <v>1635</v>
      </c>
      <c r="B9400" t="s">
        <v>10195</v>
      </c>
      <c r="C9400" s="1">
        <v>43991</v>
      </c>
      <c r="D9400" t="str">
        <f t="shared" si="146"/>
        <v>09Jun20</v>
      </c>
    </row>
    <row r="9401" spans="1:4" x14ac:dyDescent="0.2">
      <c r="A9401" t="s">
        <v>2676</v>
      </c>
      <c r="B9401" t="s">
        <v>10196</v>
      </c>
      <c r="C9401" s="1">
        <v>43991</v>
      </c>
      <c r="D9401" t="str">
        <f t="shared" si="146"/>
        <v>09Jun20</v>
      </c>
    </row>
    <row r="9402" spans="1:4" x14ac:dyDescent="0.2">
      <c r="D9402" t="str">
        <f t="shared" si="146"/>
        <v>00Jan00</v>
      </c>
    </row>
    <row r="9403" spans="1:4" x14ac:dyDescent="0.2">
      <c r="A9403" t="s">
        <v>70</v>
      </c>
      <c r="B9403" t="s">
        <v>10197</v>
      </c>
      <c r="C9403" s="1">
        <v>43991</v>
      </c>
      <c r="D9403" t="str">
        <f t="shared" si="146"/>
        <v>09Jun20</v>
      </c>
    </row>
    <row r="9404" spans="1:4" x14ac:dyDescent="0.2">
      <c r="A9404" t="s">
        <v>6</v>
      </c>
      <c r="B9404" t="s">
        <v>10198</v>
      </c>
      <c r="C9404" s="1">
        <v>43991</v>
      </c>
      <c r="D9404" t="str">
        <f t="shared" si="146"/>
        <v>09Jun20</v>
      </c>
    </row>
    <row r="9405" spans="1:4" x14ac:dyDescent="0.2">
      <c r="A9405" t="s">
        <v>10199</v>
      </c>
      <c r="B9405" t="s">
        <v>10200</v>
      </c>
      <c r="C9405" s="1">
        <v>43991</v>
      </c>
      <c r="D9405" t="str">
        <f t="shared" si="146"/>
        <v>09Jun20</v>
      </c>
    </row>
    <row r="9406" spans="1:4" x14ac:dyDescent="0.2">
      <c r="D9406" t="str">
        <f t="shared" si="146"/>
        <v>00Jan00</v>
      </c>
    </row>
    <row r="9407" spans="1:4" x14ac:dyDescent="0.2">
      <c r="A9407" t="s">
        <v>1917</v>
      </c>
      <c r="B9407" t="s">
        <v>10201</v>
      </c>
      <c r="C9407" s="1">
        <v>43991</v>
      </c>
      <c r="D9407" t="str">
        <f t="shared" si="146"/>
        <v>09Jun20</v>
      </c>
    </row>
    <row r="9408" spans="1:4" x14ac:dyDescent="0.2">
      <c r="D9408" t="str">
        <f t="shared" si="146"/>
        <v>00Jan00</v>
      </c>
    </row>
    <row r="9409" spans="1:4" x14ac:dyDescent="0.2">
      <c r="A9409" t="s">
        <v>10202</v>
      </c>
      <c r="B9409" t="s">
        <v>10203</v>
      </c>
      <c r="C9409" s="1">
        <v>43991</v>
      </c>
      <c r="D9409" t="str">
        <f t="shared" si="146"/>
        <v>09Jun20</v>
      </c>
    </row>
    <row r="9410" spans="1:4" x14ac:dyDescent="0.2">
      <c r="A9410" t="s">
        <v>8</v>
      </c>
      <c r="B9410" t="s">
        <v>10204</v>
      </c>
      <c r="C9410" s="1">
        <v>43991</v>
      </c>
      <c r="D9410" t="str">
        <f t="shared" si="146"/>
        <v>09Jun20</v>
      </c>
    </row>
    <row r="9411" spans="1:4" x14ac:dyDescent="0.2">
      <c r="D9411" t="str">
        <f t="shared" ref="D9411:D9474" si="147">TEXT(C9411,"ddmmmyy")</f>
        <v>00Jan00</v>
      </c>
    </row>
    <row r="9412" spans="1:4" x14ac:dyDescent="0.2">
      <c r="D9412" t="str">
        <f t="shared" si="147"/>
        <v>00Jan00</v>
      </c>
    </row>
    <row r="9413" spans="1:4" x14ac:dyDescent="0.2">
      <c r="D9413" t="str">
        <f t="shared" si="147"/>
        <v>00Jan00</v>
      </c>
    </row>
    <row r="9414" spans="1:4" x14ac:dyDescent="0.2">
      <c r="A9414" t="s">
        <v>10205</v>
      </c>
      <c r="B9414" t="s">
        <v>10206</v>
      </c>
      <c r="C9414" s="1">
        <v>43991</v>
      </c>
      <c r="D9414" t="str">
        <f t="shared" si="147"/>
        <v>09Jun20</v>
      </c>
    </row>
    <row r="9415" spans="1:4" x14ac:dyDescent="0.2">
      <c r="A9415" t="s">
        <v>97</v>
      </c>
      <c r="B9415" t="s">
        <v>10207</v>
      </c>
      <c r="C9415" s="1">
        <v>43991</v>
      </c>
      <c r="D9415" t="str">
        <f t="shared" si="147"/>
        <v>09Jun20</v>
      </c>
    </row>
    <row r="9416" spans="1:4" x14ac:dyDescent="0.2">
      <c r="A9416" t="s">
        <v>10208</v>
      </c>
      <c r="B9416" t="s">
        <v>10209</v>
      </c>
      <c r="C9416" s="1">
        <v>43991</v>
      </c>
      <c r="D9416" t="str">
        <f t="shared" si="147"/>
        <v>09Jun20</v>
      </c>
    </row>
    <row r="9417" spans="1:4" x14ac:dyDescent="0.2">
      <c r="A9417" t="s">
        <v>1978</v>
      </c>
      <c r="B9417" t="s">
        <v>10210</v>
      </c>
      <c r="C9417" s="1">
        <v>43991</v>
      </c>
      <c r="D9417" t="str">
        <f t="shared" si="147"/>
        <v>09Jun20</v>
      </c>
    </row>
    <row r="9418" spans="1:4" x14ac:dyDescent="0.2">
      <c r="D9418" t="str">
        <f t="shared" si="147"/>
        <v>00Jan00</v>
      </c>
    </row>
    <row r="9419" spans="1:4" x14ac:dyDescent="0.2">
      <c r="D9419" t="str">
        <f t="shared" si="147"/>
        <v>00Jan00</v>
      </c>
    </row>
    <row r="9420" spans="1:4" x14ac:dyDescent="0.2">
      <c r="D9420" t="str">
        <f t="shared" si="147"/>
        <v>00Jan00</v>
      </c>
    </row>
    <row r="9421" spans="1:4" x14ac:dyDescent="0.2">
      <c r="D9421" t="str">
        <f t="shared" si="147"/>
        <v>00Jan00</v>
      </c>
    </row>
    <row r="9422" spans="1:4" x14ac:dyDescent="0.2">
      <c r="D9422" t="str">
        <f t="shared" si="147"/>
        <v>00Jan00</v>
      </c>
    </row>
    <row r="9423" spans="1:4" x14ac:dyDescent="0.2">
      <c r="A9423" t="s">
        <v>10211</v>
      </c>
      <c r="B9423" t="s">
        <v>10212</v>
      </c>
      <c r="C9423" s="1">
        <v>43991</v>
      </c>
      <c r="D9423" t="str">
        <f t="shared" si="147"/>
        <v>09Jun20</v>
      </c>
    </row>
    <row r="9424" spans="1:4" x14ac:dyDescent="0.2">
      <c r="D9424" t="str">
        <f t="shared" si="147"/>
        <v>00Jan00</v>
      </c>
    </row>
    <row r="9425" spans="1:4" x14ac:dyDescent="0.2">
      <c r="A9425" t="s">
        <v>10213</v>
      </c>
      <c r="B9425" t="s">
        <v>10214</v>
      </c>
      <c r="C9425" s="1">
        <v>43991</v>
      </c>
      <c r="D9425" t="str">
        <f t="shared" si="147"/>
        <v>09Jun20</v>
      </c>
    </row>
    <row r="9426" spans="1:4" x14ac:dyDescent="0.2">
      <c r="D9426" t="str">
        <f t="shared" si="147"/>
        <v>00Jan00</v>
      </c>
    </row>
    <row r="9427" spans="1:4" x14ac:dyDescent="0.2">
      <c r="D9427" t="str">
        <f t="shared" si="147"/>
        <v>00Jan00</v>
      </c>
    </row>
    <row r="9428" spans="1:4" x14ac:dyDescent="0.2">
      <c r="D9428" t="str">
        <f t="shared" si="147"/>
        <v>00Jan00</v>
      </c>
    </row>
    <row r="9429" spans="1:4" x14ac:dyDescent="0.2">
      <c r="D9429" t="str">
        <f t="shared" si="147"/>
        <v>00Jan00</v>
      </c>
    </row>
    <row r="9430" spans="1:4" x14ac:dyDescent="0.2">
      <c r="D9430" t="str">
        <f t="shared" si="147"/>
        <v>00Jan00</v>
      </c>
    </row>
    <row r="9431" spans="1:4" x14ac:dyDescent="0.2">
      <c r="D9431" t="str">
        <f t="shared" si="147"/>
        <v>00Jan00</v>
      </c>
    </row>
    <row r="9432" spans="1:4" x14ac:dyDescent="0.2">
      <c r="D9432" t="str">
        <f t="shared" si="147"/>
        <v>00Jan00</v>
      </c>
    </row>
    <row r="9433" spans="1:4" x14ac:dyDescent="0.2">
      <c r="D9433" t="str">
        <f t="shared" si="147"/>
        <v>00Jan00</v>
      </c>
    </row>
    <row r="9434" spans="1:4" x14ac:dyDescent="0.2">
      <c r="A9434" t="s">
        <v>815</v>
      </c>
      <c r="B9434" t="s">
        <v>10215</v>
      </c>
      <c r="C9434" s="1">
        <v>43991</v>
      </c>
      <c r="D9434" t="str">
        <f t="shared" si="147"/>
        <v>09Jun20</v>
      </c>
    </row>
    <row r="9435" spans="1:4" x14ac:dyDescent="0.2">
      <c r="D9435" t="str">
        <f t="shared" si="147"/>
        <v>00Jan00</v>
      </c>
    </row>
    <row r="9436" spans="1:4" x14ac:dyDescent="0.2">
      <c r="D9436" t="str">
        <f t="shared" si="147"/>
        <v>00Jan00</v>
      </c>
    </row>
    <row r="9437" spans="1:4" x14ac:dyDescent="0.2">
      <c r="D9437" t="str">
        <f t="shared" si="147"/>
        <v>00Jan00</v>
      </c>
    </row>
    <row r="9438" spans="1:4" x14ac:dyDescent="0.2">
      <c r="D9438" t="str">
        <f t="shared" si="147"/>
        <v>00Jan00</v>
      </c>
    </row>
    <row r="9439" spans="1:4" x14ac:dyDescent="0.2">
      <c r="D9439" t="str">
        <f t="shared" si="147"/>
        <v>00Jan00</v>
      </c>
    </row>
    <row r="9440" spans="1:4" x14ac:dyDescent="0.2">
      <c r="D9440" t="str">
        <f t="shared" si="147"/>
        <v>00Jan00</v>
      </c>
    </row>
    <row r="9441" spans="4:4" x14ac:dyDescent="0.2">
      <c r="D9441" t="str">
        <f t="shared" si="147"/>
        <v>00Jan00</v>
      </c>
    </row>
    <row r="9442" spans="4:4" x14ac:dyDescent="0.2">
      <c r="D9442" t="str">
        <f t="shared" si="147"/>
        <v>00Jan00</v>
      </c>
    </row>
    <row r="9443" spans="4:4" x14ac:dyDescent="0.2">
      <c r="D9443" t="str">
        <f t="shared" si="147"/>
        <v>00Jan00</v>
      </c>
    </row>
    <row r="9444" spans="4:4" x14ac:dyDescent="0.2">
      <c r="D9444" t="str">
        <f t="shared" si="147"/>
        <v>00Jan00</v>
      </c>
    </row>
    <row r="9445" spans="4:4" x14ac:dyDescent="0.2">
      <c r="D9445" t="str">
        <f t="shared" si="147"/>
        <v>00Jan00</v>
      </c>
    </row>
    <row r="9446" spans="4:4" x14ac:dyDescent="0.2">
      <c r="D9446" t="str">
        <f t="shared" si="147"/>
        <v>00Jan00</v>
      </c>
    </row>
    <row r="9447" spans="4:4" x14ac:dyDescent="0.2">
      <c r="D9447" t="str">
        <f t="shared" si="147"/>
        <v>00Jan00</v>
      </c>
    </row>
    <row r="9448" spans="4:4" x14ac:dyDescent="0.2">
      <c r="D9448" t="str">
        <f t="shared" si="147"/>
        <v>00Jan00</v>
      </c>
    </row>
    <row r="9449" spans="4:4" x14ac:dyDescent="0.2">
      <c r="D9449" t="str">
        <f t="shared" si="147"/>
        <v>00Jan00</v>
      </c>
    </row>
    <row r="9450" spans="4:4" x14ac:dyDescent="0.2">
      <c r="D9450" t="str">
        <f t="shared" si="147"/>
        <v>00Jan00</v>
      </c>
    </row>
    <row r="9451" spans="4:4" x14ac:dyDescent="0.2">
      <c r="D9451" t="str">
        <f t="shared" si="147"/>
        <v>00Jan00</v>
      </c>
    </row>
    <row r="9452" spans="4:4" x14ac:dyDescent="0.2">
      <c r="D9452" t="str">
        <f t="shared" si="147"/>
        <v>00Jan00</v>
      </c>
    </row>
    <row r="9453" spans="4:4" x14ac:dyDescent="0.2">
      <c r="D9453" t="str">
        <f t="shared" si="147"/>
        <v>00Jan00</v>
      </c>
    </row>
    <row r="9454" spans="4:4" x14ac:dyDescent="0.2">
      <c r="D9454" t="str">
        <f t="shared" si="147"/>
        <v>00Jan00</v>
      </c>
    </row>
    <row r="9455" spans="4:4" x14ac:dyDescent="0.2">
      <c r="D9455" t="str">
        <f t="shared" si="147"/>
        <v>00Jan00</v>
      </c>
    </row>
    <row r="9456" spans="4:4" x14ac:dyDescent="0.2">
      <c r="D9456" t="str">
        <f t="shared" si="147"/>
        <v>00Jan00</v>
      </c>
    </row>
    <row r="9457" spans="1:4" x14ac:dyDescent="0.2">
      <c r="D9457" t="str">
        <f t="shared" si="147"/>
        <v>00Jan00</v>
      </c>
    </row>
    <row r="9458" spans="1:4" x14ac:dyDescent="0.2">
      <c r="D9458" t="str">
        <f t="shared" si="147"/>
        <v>00Jan00</v>
      </c>
    </row>
    <row r="9459" spans="1:4" x14ac:dyDescent="0.2">
      <c r="A9459" t="s">
        <v>8384</v>
      </c>
      <c r="B9459" t="s">
        <v>10216</v>
      </c>
      <c r="C9459" s="1">
        <v>43991</v>
      </c>
      <c r="D9459" t="str">
        <f t="shared" si="147"/>
        <v>09Jun20</v>
      </c>
    </row>
    <row r="9460" spans="1:4" x14ac:dyDescent="0.2">
      <c r="D9460" t="str">
        <f t="shared" si="147"/>
        <v>00Jan00</v>
      </c>
    </row>
    <row r="9461" spans="1:4" x14ac:dyDescent="0.2">
      <c r="D9461" t="str">
        <f t="shared" si="147"/>
        <v>00Jan00</v>
      </c>
    </row>
    <row r="9462" spans="1:4" x14ac:dyDescent="0.2">
      <c r="D9462" t="str">
        <f t="shared" si="147"/>
        <v>00Jan00</v>
      </c>
    </row>
    <row r="9463" spans="1:4" x14ac:dyDescent="0.2">
      <c r="D9463" t="str">
        <f t="shared" si="147"/>
        <v>00Jan00</v>
      </c>
    </row>
    <row r="9464" spans="1:4" x14ac:dyDescent="0.2">
      <c r="D9464" t="str">
        <f t="shared" si="147"/>
        <v>00Jan00</v>
      </c>
    </row>
    <row r="9465" spans="1:4" x14ac:dyDescent="0.2">
      <c r="D9465" t="str">
        <f t="shared" si="147"/>
        <v>00Jan00</v>
      </c>
    </row>
    <row r="9466" spans="1:4" x14ac:dyDescent="0.2">
      <c r="D9466" t="str">
        <f t="shared" si="147"/>
        <v>00Jan00</v>
      </c>
    </row>
    <row r="9467" spans="1:4" x14ac:dyDescent="0.2">
      <c r="D9467" t="str">
        <f t="shared" si="147"/>
        <v>00Jan00</v>
      </c>
    </row>
    <row r="9468" spans="1:4" x14ac:dyDescent="0.2">
      <c r="A9468" t="s">
        <v>5249</v>
      </c>
      <c r="B9468" t="s">
        <v>10217</v>
      </c>
      <c r="C9468" s="1">
        <v>43991</v>
      </c>
      <c r="D9468" t="str">
        <f t="shared" si="147"/>
        <v>09Jun20</v>
      </c>
    </row>
    <row r="9469" spans="1:4" x14ac:dyDescent="0.2">
      <c r="D9469" t="str">
        <f t="shared" si="147"/>
        <v>00Jan00</v>
      </c>
    </row>
    <row r="9470" spans="1:4" x14ac:dyDescent="0.2">
      <c r="D9470" t="str">
        <f t="shared" si="147"/>
        <v>00Jan00</v>
      </c>
    </row>
    <row r="9471" spans="1:4" x14ac:dyDescent="0.2">
      <c r="D9471" t="str">
        <f t="shared" si="147"/>
        <v>00Jan00</v>
      </c>
    </row>
    <row r="9472" spans="1:4" x14ac:dyDescent="0.2">
      <c r="D9472" t="str">
        <f t="shared" si="147"/>
        <v>00Jan00</v>
      </c>
    </row>
    <row r="9473" spans="1:4" x14ac:dyDescent="0.2">
      <c r="A9473" t="s">
        <v>97</v>
      </c>
      <c r="B9473" t="s">
        <v>10218</v>
      </c>
      <c r="C9473" s="1">
        <v>43991</v>
      </c>
      <c r="D9473" t="str">
        <f t="shared" si="147"/>
        <v>09Jun20</v>
      </c>
    </row>
    <row r="9474" spans="1:4" x14ac:dyDescent="0.2">
      <c r="D9474" t="str">
        <f t="shared" si="147"/>
        <v>00Jan00</v>
      </c>
    </row>
    <row r="9475" spans="1:4" x14ac:dyDescent="0.2">
      <c r="D9475" t="str">
        <f t="shared" ref="D9475:D9538" si="148">TEXT(C9475,"ddmmmyy")</f>
        <v>00Jan00</v>
      </c>
    </row>
    <row r="9476" spans="1:4" x14ac:dyDescent="0.2">
      <c r="D9476" t="str">
        <f t="shared" si="148"/>
        <v>00Jan00</v>
      </c>
    </row>
    <row r="9477" spans="1:4" x14ac:dyDescent="0.2">
      <c r="D9477" t="str">
        <f t="shared" si="148"/>
        <v>00Jan00</v>
      </c>
    </row>
    <row r="9478" spans="1:4" x14ac:dyDescent="0.2">
      <c r="D9478" t="str">
        <f t="shared" si="148"/>
        <v>00Jan00</v>
      </c>
    </row>
    <row r="9479" spans="1:4" x14ac:dyDescent="0.2">
      <c r="D9479" t="str">
        <f t="shared" si="148"/>
        <v>00Jan00</v>
      </c>
    </row>
    <row r="9480" spans="1:4" x14ac:dyDescent="0.2">
      <c r="D9480" t="str">
        <f t="shared" si="148"/>
        <v>00Jan00</v>
      </c>
    </row>
    <row r="9481" spans="1:4" x14ac:dyDescent="0.2">
      <c r="D9481" t="str">
        <f t="shared" si="148"/>
        <v>00Jan00</v>
      </c>
    </row>
    <row r="9482" spans="1:4" x14ac:dyDescent="0.2">
      <c r="A9482" t="s">
        <v>1542</v>
      </c>
      <c r="B9482" t="s">
        <v>10219</v>
      </c>
      <c r="C9482" s="1">
        <v>43991</v>
      </c>
      <c r="D9482" t="str">
        <f t="shared" si="148"/>
        <v>09Jun20</v>
      </c>
    </row>
    <row r="9483" spans="1:4" x14ac:dyDescent="0.2">
      <c r="D9483" t="str">
        <f t="shared" si="148"/>
        <v>00Jan00</v>
      </c>
    </row>
    <row r="9484" spans="1:4" x14ac:dyDescent="0.2">
      <c r="D9484" t="str">
        <f t="shared" si="148"/>
        <v>00Jan00</v>
      </c>
    </row>
    <row r="9485" spans="1:4" x14ac:dyDescent="0.2">
      <c r="D9485" t="str">
        <f t="shared" si="148"/>
        <v>00Jan00</v>
      </c>
    </row>
    <row r="9486" spans="1:4" x14ac:dyDescent="0.2">
      <c r="D9486" t="str">
        <f t="shared" si="148"/>
        <v>00Jan00</v>
      </c>
    </row>
    <row r="9487" spans="1:4" x14ac:dyDescent="0.2">
      <c r="D9487" t="str">
        <f t="shared" si="148"/>
        <v>00Jan00</v>
      </c>
    </row>
    <row r="9488" spans="1:4" x14ac:dyDescent="0.2">
      <c r="A9488" t="s">
        <v>99</v>
      </c>
      <c r="B9488" t="s">
        <v>10220</v>
      </c>
      <c r="C9488" s="1">
        <v>43991</v>
      </c>
      <c r="D9488" t="str">
        <f t="shared" si="148"/>
        <v>09Jun20</v>
      </c>
    </row>
    <row r="9489" spans="1:4" x14ac:dyDescent="0.2">
      <c r="A9489" t="s">
        <v>10221</v>
      </c>
      <c r="B9489" t="s">
        <v>10222</v>
      </c>
      <c r="C9489" s="1">
        <v>43991</v>
      </c>
      <c r="D9489" t="str">
        <f t="shared" si="148"/>
        <v>09Jun20</v>
      </c>
    </row>
    <row r="9490" spans="1:4" x14ac:dyDescent="0.2">
      <c r="D9490" t="str">
        <f t="shared" si="148"/>
        <v>00Jan00</v>
      </c>
    </row>
    <row r="9491" spans="1:4" x14ac:dyDescent="0.2">
      <c r="D9491" t="str">
        <f t="shared" si="148"/>
        <v>00Jan00</v>
      </c>
    </row>
    <row r="9492" spans="1:4" x14ac:dyDescent="0.2">
      <c r="A9492" t="s">
        <v>635</v>
      </c>
      <c r="B9492" t="s">
        <v>10223</v>
      </c>
      <c r="C9492" s="1">
        <v>43991</v>
      </c>
      <c r="D9492" t="str">
        <f t="shared" si="148"/>
        <v>09Jun20</v>
      </c>
    </row>
    <row r="9493" spans="1:4" x14ac:dyDescent="0.2">
      <c r="A9493" t="s">
        <v>610</v>
      </c>
      <c r="B9493" t="s">
        <v>10224</v>
      </c>
      <c r="C9493" s="1">
        <v>43991</v>
      </c>
      <c r="D9493" t="str">
        <f t="shared" si="148"/>
        <v>09Jun20</v>
      </c>
    </row>
    <row r="9494" spans="1:4" x14ac:dyDescent="0.2">
      <c r="A9494" t="s">
        <v>10225</v>
      </c>
      <c r="B9494" t="s">
        <v>10226</v>
      </c>
      <c r="C9494" s="1">
        <v>43991</v>
      </c>
      <c r="D9494" t="str">
        <f t="shared" si="148"/>
        <v>09Jun20</v>
      </c>
    </row>
    <row r="9495" spans="1:4" x14ac:dyDescent="0.2">
      <c r="D9495" t="str">
        <f t="shared" si="148"/>
        <v>00Jan00</v>
      </c>
    </row>
    <row r="9496" spans="1:4" x14ac:dyDescent="0.2">
      <c r="D9496" t="str">
        <f t="shared" si="148"/>
        <v>00Jan00</v>
      </c>
    </row>
    <row r="9497" spans="1:4" x14ac:dyDescent="0.2">
      <c r="D9497" t="str">
        <f t="shared" si="148"/>
        <v>00Jan00</v>
      </c>
    </row>
    <row r="9498" spans="1:4" x14ac:dyDescent="0.2">
      <c r="A9498" t="s">
        <v>70</v>
      </c>
      <c r="B9498" t="s">
        <v>10227</v>
      </c>
      <c r="C9498" s="1">
        <v>43991</v>
      </c>
      <c r="D9498" t="str">
        <f t="shared" si="148"/>
        <v>09Jun20</v>
      </c>
    </row>
    <row r="9499" spans="1:4" x14ac:dyDescent="0.2">
      <c r="A9499" t="s">
        <v>70</v>
      </c>
      <c r="B9499" t="s">
        <v>10228</v>
      </c>
      <c r="C9499" s="1">
        <v>43991</v>
      </c>
      <c r="D9499" t="str">
        <f t="shared" si="148"/>
        <v>09Jun20</v>
      </c>
    </row>
    <row r="9500" spans="1:4" x14ac:dyDescent="0.2">
      <c r="A9500" t="s">
        <v>10229</v>
      </c>
      <c r="B9500" t="s">
        <v>10230</v>
      </c>
      <c r="C9500" s="1">
        <v>43991</v>
      </c>
      <c r="D9500" t="str">
        <f t="shared" si="148"/>
        <v>09Jun20</v>
      </c>
    </row>
    <row r="9501" spans="1:4" x14ac:dyDescent="0.2">
      <c r="D9501" t="str">
        <f t="shared" si="148"/>
        <v>00Jan00</v>
      </c>
    </row>
    <row r="9502" spans="1:4" x14ac:dyDescent="0.2">
      <c r="D9502" t="str">
        <f t="shared" si="148"/>
        <v>00Jan00</v>
      </c>
    </row>
    <row r="9503" spans="1:4" x14ac:dyDescent="0.2">
      <c r="A9503" t="s">
        <v>819</v>
      </c>
      <c r="B9503" t="s">
        <v>10231</v>
      </c>
      <c r="C9503" s="1">
        <v>43991</v>
      </c>
      <c r="D9503" t="str">
        <f t="shared" si="148"/>
        <v>09Jun20</v>
      </c>
    </row>
    <row r="9504" spans="1:4" x14ac:dyDescent="0.2">
      <c r="A9504" t="s">
        <v>1917</v>
      </c>
      <c r="B9504" t="s">
        <v>10232</v>
      </c>
      <c r="C9504" s="1">
        <v>43991</v>
      </c>
      <c r="D9504" t="str">
        <f t="shared" si="148"/>
        <v>09Jun20</v>
      </c>
    </row>
    <row r="9505" spans="1:4" x14ac:dyDescent="0.2">
      <c r="D9505" t="str">
        <f t="shared" si="148"/>
        <v>00Jan00</v>
      </c>
    </row>
    <row r="9506" spans="1:4" x14ac:dyDescent="0.2">
      <c r="D9506" t="str">
        <f t="shared" si="148"/>
        <v>00Jan00</v>
      </c>
    </row>
    <row r="9507" spans="1:4" x14ac:dyDescent="0.2">
      <c r="D9507" t="str">
        <f t="shared" si="148"/>
        <v>00Jan00</v>
      </c>
    </row>
    <row r="9508" spans="1:4" x14ac:dyDescent="0.2">
      <c r="D9508" t="str">
        <f t="shared" si="148"/>
        <v>00Jan00</v>
      </c>
    </row>
    <row r="9509" spans="1:4" x14ac:dyDescent="0.2">
      <c r="A9509" t="s">
        <v>10233</v>
      </c>
      <c r="B9509" t="s">
        <v>10234</v>
      </c>
      <c r="C9509" s="1">
        <v>43991</v>
      </c>
      <c r="D9509" t="str">
        <f t="shared" si="148"/>
        <v>09Jun20</v>
      </c>
    </row>
    <row r="9510" spans="1:4" x14ac:dyDescent="0.2">
      <c r="D9510" t="str">
        <f t="shared" si="148"/>
        <v>00Jan00</v>
      </c>
    </row>
    <row r="9511" spans="1:4" x14ac:dyDescent="0.2">
      <c r="D9511" t="str">
        <f t="shared" si="148"/>
        <v>00Jan00</v>
      </c>
    </row>
    <row r="9512" spans="1:4" x14ac:dyDescent="0.2">
      <c r="D9512" t="str">
        <f t="shared" si="148"/>
        <v>00Jan00</v>
      </c>
    </row>
    <row r="9513" spans="1:4" x14ac:dyDescent="0.2">
      <c r="D9513" t="str">
        <f t="shared" si="148"/>
        <v>00Jan00</v>
      </c>
    </row>
    <row r="9514" spans="1:4" x14ac:dyDescent="0.2">
      <c r="D9514" t="str">
        <f t="shared" si="148"/>
        <v>00Jan00</v>
      </c>
    </row>
    <row r="9515" spans="1:4" x14ac:dyDescent="0.2">
      <c r="D9515" t="str">
        <f t="shared" si="148"/>
        <v>00Jan00</v>
      </c>
    </row>
    <row r="9516" spans="1:4" x14ac:dyDescent="0.2">
      <c r="D9516" t="str">
        <f t="shared" si="148"/>
        <v>00Jan00</v>
      </c>
    </row>
    <row r="9517" spans="1:4" x14ac:dyDescent="0.2">
      <c r="A9517" t="s">
        <v>10235</v>
      </c>
      <c r="B9517" t="s">
        <v>10236</v>
      </c>
      <c r="C9517" s="1">
        <v>43991</v>
      </c>
      <c r="D9517" t="str">
        <f t="shared" si="148"/>
        <v>09Jun20</v>
      </c>
    </row>
    <row r="9518" spans="1:4" x14ac:dyDescent="0.2">
      <c r="D9518" t="str">
        <f t="shared" si="148"/>
        <v>00Jan00</v>
      </c>
    </row>
    <row r="9519" spans="1:4" x14ac:dyDescent="0.2">
      <c r="D9519" t="str">
        <f t="shared" si="148"/>
        <v>00Jan00</v>
      </c>
    </row>
    <row r="9520" spans="1:4" x14ac:dyDescent="0.2">
      <c r="A9520" t="s">
        <v>610</v>
      </c>
      <c r="B9520" t="s">
        <v>10237</v>
      </c>
      <c r="C9520" s="1">
        <v>43991</v>
      </c>
      <c r="D9520" t="str">
        <f t="shared" si="148"/>
        <v>09Jun20</v>
      </c>
    </row>
    <row r="9521" spans="1:4" x14ac:dyDescent="0.2">
      <c r="D9521" t="str">
        <f t="shared" si="148"/>
        <v>00Jan00</v>
      </c>
    </row>
    <row r="9522" spans="1:4" x14ac:dyDescent="0.2">
      <c r="A9522" t="s">
        <v>10238</v>
      </c>
      <c r="B9522" t="s">
        <v>10239</v>
      </c>
      <c r="C9522" s="1">
        <v>43991</v>
      </c>
      <c r="D9522" t="str">
        <f t="shared" si="148"/>
        <v>09Jun20</v>
      </c>
    </row>
    <row r="9523" spans="1:4" x14ac:dyDescent="0.2">
      <c r="D9523" t="str">
        <f t="shared" si="148"/>
        <v>00Jan00</v>
      </c>
    </row>
    <row r="9524" spans="1:4" x14ac:dyDescent="0.2">
      <c r="D9524" t="str">
        <f t="shared" si="148"/>
        <v>00Jan00</v>
      </c>
    </row>
    <row r="9525" spans="1:4" x14ac:dyDescent="0.2">
      <c r="D9525" t="str">
        <f t="shared" si="148"/>
        <v>00Jan00</v>
      </c>
    </row>
    <row r="9526" spans="1:4" x14ac:dyDescent="0.2">
      <c r="D9526" t="str">
        <f t="shared" si="148"/>
        <v>00Jan00</v>
      </c>
    </row>
    <row r="9527" spans="1:4" x14ac:dyDescent="0.2">
      <c r="A9527" t="s">
        <v>10240</v>
      </c>
      <c r="B9527" t="s">
        <v>10241</v>
      </c>
      <c r="C9527" s="1">
        <v>43991</v>
      </c>
      <c r="D9527" t="str">
        <f t="shared" si="148"/>
        <v>09Jun20</v>
      </c>
    </row>
    <row r="9528" spans="1:4" x14ac:dyDescent="0.2">
      <c r="D9528" t="str">
        <f t="shared" si="148"/>
        <v>00Jan00</v>
      </c>
    </row>
    <row r="9529" spans="1:4" x14ac:dyDescent="0.2">
      <c r="A9529" t="s">
        <v>10242</v>
      </c>
      <c r="B9529" t="s">
        <v>10243</v>
      </c>
      <c r="C9529" s="1">
        <v>43991</v>
      </c>
      <c r="D9529" t="str">
        <f t="shared" si="148"/>
        <v>09Jun20</v>
      </c>
    </row>
    <row r="9530" spans="1:4" x14ac:dyDescent="0.2">
      <c r="D9530" t="str">
        <f t="shared" si="148"/>
        <v>00Jan00</v>
      </c>
    </row>
    <row r="9531" spans="1:4" x14ac:dyDescent="0.2">
      <c r="D9531" t="str">
        <f t="shared" si="148"/>
        <v>00Jan00</v>
      </c>
    </row>
    <row r="9532" spans="1:4" x14ac:dyDescent="0.2">
      <c r="D9532" t="str">
        <f t="shared" si="148"/>
        <v>00Jan00</v>
      </c>
    </row>
    <row r="9533" spans="1:4" x14ac:dyDescent="0.2">
      <c r="A9533" t="s">
        <v>10244</v>
      </c>
      <c r="B9533" t="s">
        <v>10245</v>
      </c>
      <c r="C9533" s="1">
        <v>43991</v>
      </c>
      <c r="D9533" t="str">
        <f t="shared" si="148"/>
        <v>09Jun20</v>
      </c>
    </row>
    <row r="9534" spans="1:4" x14ac:dyDescent="0.2">
      <c r="A9534" t="s">
        <v>10246</v>
      </c>
      <c r="B9534" t="s">
        <v>10247</v>
      </c>
      <c r="C9534" s="1">
        <v>43991</v>
      </c>
      <c r="D9534" t="str">
        <f t="shared" si="148"/>
        <v>09Jun20</v>
      </c>
    </row>
    <row r="9535" spans="1:4" x14ac:dyDescent="0.2">
      <c r="D9535" t="str">
        <f t="shared" si="148"/>
        <v>00Jan00</v>
      </c>
    </row>
    <row r="9536" spans="1:4" x14ac:dyDescent="0.2">
      <c r="D9536" t="str">
        <f t="shared" si="148"/>
        <v>00Jan00</v>
      </c>
    </row>
    <row r="9537" spans="1:4" x14ac:dyDescent="0.2">
      <c r="D9537" t="str">
        <f t="shared" si="148"/>
        <v>00Jan00</v>
      </c>
    </row>
    <row r="9538" spans="1:4" x14ac:dyDescent="0.2">
      <c r="D9538" t="str">
        <f t="shared" si="148"/>
        <v>00Jan00</v>
      </c>
    </row>
    <row r="9539" spans="1:4" x14ac:dyDescent="0.2">
      <c r="D9539" t="str">
        <f t="shared" ref="D9539:D9602" si="149">TEXT(C9539,"ddmmmyy")</f>
        <v>00Jan00</v>
      </c>
    </row>
    <row r="9540" spans="1:4" x14ac:dyDescent="0.2">
      <c r="D9540" t="str">
        <f t="shared" si="149"/>
        <v>00Jan00</v>
      </c>
    </row>
    <row r="9541" spans="1:4" x14ac:dyDescent="0.2">
      <c r="D9541" t="str">
        <f t="shared" si="149"/>
        <v>00Jan00</v>
      </c>
    </row>
    <row r="9542" spans="1:4" x14ac:dyDescent="0.2">
      <c r="D9542" t="str">
        <f t="shared" si="149"/>
        <v>00Jan00</v>
      </c>
    </row>
    <row r="9543" spans="1:4" x14ac:dyDescent="0.2">
      <c r="A9543" t="s">
        <v>10248</v>
      </c>
      <c r="B9543" t="s">
        <v>10249</v>
      </c>
      <c r="C9543" s="1">
        <v>43991</v>
      </c>
      <c r="D9543" t="str">
        <f t="shared" si="149"/>
        <v>09Jun20</v>
      </c>
    </row>
    <row r="9544" spans="1:4" x14ac:dyDescent="0.2">
      <c r="D9544" t="str">
        <f t="shared" si="149"/>
        <v>00Jan00</v>
      </c>
    </row>
    <row r="9545" spans="1:4" x14ac:dyDescent="0.2">
      <c r="D9545" t="str">
        <f t="shared" si="149"/>
        <v>00Jan00</v>
      </c>
    </row>
    <row r="9546" spans="1:4" x14ac:dyDescent="0.2">
      <c r="A9546" t="s">
        <v>10250</v>
      </c>
      <c r="B9546" t="s">
        <v>10251</v>
      </c>
      <c r="C9546" s="1">
        <v>43991</v>
      </c>
      <c r="D9546" t="str">
        <f t="shared" si="149"/>
        <v>09Jun20</v>
      </c>
    </row>
    <row r="9547" spans="1:4" x14ac:dyDescent="0.2">
      <c r="D9547" t="str">
        <f t="shared" si="149"/>
        <v>00Jan00</v>
      </c>
    </row>
    <row r="9548" spans="1:4" x14ac:dyDescent="0.2">
      <c r="D9548" t="str">
        <f t="shared" si="149"/>
        <v>00Jan00</v>
      </c>
    </row>
    <row r="9549" spans="1:4" x14ac:dyDescent="0.2">
      <c r="A9549" t="s">
        <v>10252</v>
      </c>
      <c r="B9549" t="s">
        <v>10253</v>
      </c>
      <c r="C9549" s="1">
        <v>43991</v>
      </c>
      <c r="D9549" t="str">
        <f t="shared" si="149"/>
        <v>09Jun20</v>
      </c>
    </row>
    <row r="9550" spans="1:4" x14ac:dyDescent="0.2">
      <c r="D9550" t="str">
        <f t="shared" si="149"/>
        <v>00Jan00</v>
      </c>
    </row>
    <row r="9551" spans="1:4" x14ac:dyDescent="0.2">
      <c r="D9551" t="str">
        <f t="shared" si="149"/>
        <v>00Jan00</v>
      </c>
    </row>
    <row r="9552" spans="1:4" x14ac:dyDescent="0.2">
      <c r="D9552" t="str">
        <f t="shared" si="149"/>
        <v>00Jan00</v>
      </c>
    </row>
    <row r="9553" spans="1:4" x14ac:dyDescent="0.2">
      <c r="D9553" t="str">
        <f t="shared" si="149"/>
        <v>00Jan00</v>
      </c>
    </row>
    <row r="9554" spans="1:4" x14ac:dyDescent="0.2">
      <c r="D9554" t="str">
        <f t="shared" si="149"/>
        <v>00Jan00</v>
      </c>
    </row>
    <row r="9555" spans="1:4" x14ac:dyDescent="0.2">
      <c r="D9555" t="str">
        <f t="shared" si="149"/>
        <v>00Jan00</v>
      </c>
    </row>
    <row r="9556" spans="1:4" x14ac:dyDescent="0.2">
      <c r="D9556" t="str">
        <f t="shared" si="149"/>
        <v>00Jan00</v>
      </c>
    </row>
    <row r="9557" spans="1:4" x14ac:dyDescent="0.2">
      <c r="A9557" t="s">
        <v>10254</v>
      </c>
      <c r="B9557" t="s">
        <v>10255</v>
      </c>
      <c r="C9557" s="1">
        <v>43991</v>
      </c>
      <c r="D9557" t="str">
        <f t="shared" si="149"/>
        <v>09Jun20</v>
      </c>
    </row>
    <row r="9558" spans="1:4" x14ac:dyDescent="0.2">
      <c r="D9558" t="str">
        <f t="shared" si="149"/>
        <v>00Jan00</v>
      </c>
    </row>
    <row r="9559" spans="1:4" x14ac:dyDescent="0.2">
      <c r="D9559" t="str">
        <f t="shared" si="149"/>
        <v>00Jan00</v>
      </c>
    </row>
    <row r="9560" spans="1:4" x14ac:dyDescent="0.2">
      <c r="D9560" t="str">
        <f t="shared" si="149"/>
        <v>00Jan00</v>
      </c>
    </row>
    <row r="9561" spans="1:4" x14ac:dyDescent="0.2">
      <c r="D9561" t="str">
        <f t="shared" si="149"/>
        <v>00Jan00</v>
      </c>
    </row>
    <row r="9562" spans="1:4" x14ac:dyDescent="0.2">
      <c r="D9562" t="str">
        <f t="shared" si="149"/>
        <v>00Jan00</v>
      </c>
    </row>
    <row r="9563" spans="1:4" x14ac:dyDescent="0.2">
      <c r="A9563" t="s">
        <v>10256</v>
      </c>
      <c r="B9563" t="s">
        <v>10257</v>
      </c>
      <c r="C9563" s="1">
        <v>43991</v>
      </c>
      <c r="D9563" t="str">
        <f t="shared" si="149"/>
        <v>09Jun20</v>
      </c>
    </row>
    <row r="9564" spans="1:4" x14ac:dyDescent="0.2">
      <c r="D9564" t="str">
        <f t="shared" si="149"/>
        <v>00Jan00</v>
      </c>
    </row>
    <row r="9565" spans="1:4" x14ac:dyDescent="0.2">
      <c r="D9565" t="str">
        <f t="shared" si="149"/>
        <v>00Jan00</v>
      </c>
    </row>
    <row r="9566" spans="1:4" x14ac:dyDescent="0.2">
      <c r="A9566" t="s">
        <v>70</v>
      </c>
      <c r="B9566" t="s">
        <v>10258</v>
      </c>
      <c r="C9566" s="1">
        <v>43991</v>
      </c>
      <c r="D9566" t="str">
        <f t="shared" si="149"/>
        <v>09Jun20</v>
      </c>
    </row>
    <row r="9567" spans="1:4" x14ac:dyDescent="0.2">
      <c r="D9567" t="str">
        <f t="shared" si="149"/>
        <v>00Jan00</v>
      </c>
    </row>
    <row r="9568" spans="1:4" x14ac:dyDescent="0.2">
      <c r="D9568" t="str">
        <f t="shared" si="149"/>
        <v>00Jan00</v>
      </c>
    </row>
    <row r="9569" spans="1:4" x14ac:dyDescent="0.2">
      <c r="D9569" t="str">
        <f t="shared" si="149"/>
        <v>00Jan00</v>
      </c>
    </row>
    <row r="9570" spans="1:4" x14ac:dyDescent="0.2">
      <c r="D9570" t="str">
        <f t="shared" si="149"/>
        <v>00Jan00</v>
      </c>
    </row>
    <row r="9571" spans="1:4" x14ac:dyDescent="0.2">
      <c r="D9571" t="str">
        <f t="shared" si="149"/>
        <v>00Jan00</v>
      </c>
    </row>
    <row r="9572" spans="1:4" x14ac:dyDescent="0.2">
      <c r="D9572" t="str">
        <f t="shared" si="149"/>
        <v>00Jan00</v>
      </c>
    </row>
    <row r="9573" spans="1:4" x14ac:dyDescent="0.2">
      <c r="D9573" t="str">
        <f t="shared" si="149"/>
        <v>00Jan00</v>
      </c>
    </row>
    <row r="9574" spans="1:4" x14ac:dyDescent="0.2">
      <c r="D9574" t="str">
        <f t="shared" si="149"/>
        <v>00Jan00</v>
      </c>
    </row>
    <row r="9575" spans="1:4" x14ac:dyDescent="0.2">
      <c r="D9575" t="str">
        <f t="shared" si="149"/>
        <v>00Jan00</v>
      </c>
    </row>
    <row r="9576" spans="1:4" x14ac:dyDescent="0.2">
      <c r="D9576" t="str">
        <f t="shared" si="149"/>
        <v>00Jan00</v>
      </c>
    </row>
    <row r="9577" spans="1:4" x14ac:dyDescent="0.2">
      <c r="D9577" t="str">
        <f t="shared" si="149"/>
        <v>00Jan00</v>
      </c>
    </row>
    <row r="9578" spans="1:4" x14ac:dyDescent="0.2">
      <c r="D9578" t="str">
        <f t="shared" si="149"/>
        <v>00Jan00</v>
      </c>
    </row>
    <row r="9579" spans="1:4" x14ac:dyDescent="0.2">
      <c r="D9579" t="str">
        <f t="shared" si="149"/>
        <v>00Jan00</v>
      </c>
    </row>
    <row r="9580" spans="1:4" x14ac:dyDescent="0.2">
      <c r="A9580" t="s">
        <v>10259</v>
      </c>
      <c r="B9580" t="s">
        <v>10260</v>
      </c>
      <c r="C9580" s="1">
        <v>43991</v>
      </c>
      <c r="D9580" t="str">
        <f t="shared" si="149"/>
        <v>09Jun20</v>
      </c>
    </row>
    <row r="9581" spans="1:4" x14ac:dyDescent="0.2">
      <c r="D9581" t="str">
        <f t="shared" si="149"/>
        <v>00Jan00</v>
      </c>
    </row>
    <row r="9582" spans="1:4" x14ac:dyDescent="0.2">
      <c r="D9582" t="str">
        <f t="shared" si="149"/>
        <v>00Jan00</v>
      </c>
    </row>
    <row r="9583" spans="1:4" x14ac:dyDescent="0.2">
      <c r="D9583" t="str">
        <f t="shared" si="149"/>
        <v>00Jan00</v>
      </c>
    </row>
    <row r="9584" spans="1:4" x14ac:dyDescent="0.2">
      <c r="D9584" t="str">
        <f t="shared" si="149"/>
        <v>00Jan00</v>
      </c>
    </row>
    <row r="9585" spans="1:4" x14ac:dyDescent="0.2">
      <c r="D9585" t="str">
        <f t="shared" si="149"/>
        <v>00Jan00</v>
      </c>
    </row>
    <row r="9586" spans="1:4" x14ac:dyDescent="0.2">
      <c r="A9586" t="s">
        <v>10261</v>
      </c>
      <c r="B9586" t="s">
        <v>10262</v>
      </c>
      <c r="C9586" s="1">
        <v>43991</v>
      </c>
      <c r="D9586" t="str">
        <f t="shared" si="149"/>
        <v>09Jun20</v>
      </c>
    </row>
    <row r="9587" spans="1:4" x14ac:dyDescent="0.2">
      <c r="D9587" t="str">
        <f t="shared" si="149"/>
        <v>00Jan00</v>
      </c>
    </row>
    <row r="9588" spans="1:4" x14ac:dyDescent="0.2">
      <c r="D9588" t="str">
        <f t="shared" si="149"/>
        <v>00Jan00</v>
      </c>
    </row>
    <row r="9589" spans="1:4" x14ac:dyDescent="0.2">
      <c r="D9589" t="str">
        <f t="shared" si="149"/>
        <v>00Jan00</v>
      </c>
    </row>
    <row r="9590" spans="1:4" x14ac:dyDescent="0.2">
      <c r="D9590" t="str">
        <f t="shared" si="149"/>
        <v>00Jan00</v>
      </c>
    </row>
    <row r="9591" spans="1:4" x14ac:dyDescent="0.2">
      <c r="D9591" t="str">
        <f t="shared" si="149"/>
        <v>00Jan00</v>
      </c>
    </row>
    <row r="9592" spans="1:4" x14ac:dyDescent="0.2">
      <c r="D9592" t="str">
        <f t="shared" si="149"/>
        <v>00Jan00</v>
      </c>
    </row>
    <row r="9593" spans="1:4" x14ac:dyDescent="0.2">
      <c r="D9593" t="str">
        <f t="shared" si="149"/>
        <v>00Jan00</v>
      </c>
    </row>
    <row r="9594" spans="1:4" x14ac:dyDescent="0.2">
      <c r="D9594" t="str">
        <f t="shared" si="149"/>
        <v>00Jan00</v>
      </c>
    </row>
    <row r="9595" spans="1:4" x14ac:dyDescent="0.2">
      <c r="D9595" t="str">
        <f t="shared" si="149"/>
        <v>00Jan00</v>
      </c>
    </row>
    <row r="9596" spans="1:4" x14ac:dyDescent="0.2">
      <c r="D9596" t="str">
        <f t="shared" si="149"/>
        <v>00Jan00</v>
      </c>
    </row>
    <row r="9597" spans="1:4" x14ac:dyDescent="0.2">
      <c r="D9597" t="str">
        <f t="shared" si="149"/>
        <v>00Jan00</v>
      </c>
    </row>
    <row r="9598" spans="1:4" x14ac:dyDescent="0.2">
      <c r="A9598" t="s">
        <v>1752</v>
      </c>
      <c r="B9598" t="s">
        <v>10263</v>
      </c>
      <c r="C9598" s="1">
        <v>43991</v>
      </c>
      <c r="D9598" t="str">
        <f t="shared" si="149"/>
        <v>09Jun20</v>
      </c>
    </row>
    <row r="9599" spans="1:4" x14ac:dyDescent="0.2">
      <c r="D9599" t="str">
        <f t="shared" si="149"/>
        <v>00Jan00</v>
      </c>
    </row>
    <row r="9600" spans="1:4" x14ac:dyDescent="0.2">
      <c r="D9600" t="str">
        <f t="shared" si="149"/>
        <v>00Jan00</v>
      </c>
    </row>
    <row r="9601" spans="4:4" x14ac:dyDescent="0.2">
      <c r="D9601" t="str">
        <f t="shared" si="149"/>
        <v>00Jan00</v>
      </c>
    </row>
    <row r="9602" spans="4:4" x14ac:dyDescent="0.2">
      <c r="D9602" t="str">
        <f t="shared" si="149"/>
        <v>00Jan00</v>
      </c>
    </row>
    <row r="9603" spans="4:4" x14ac:dyDescent="0.2">
      <c r="D9603" t="str">
        <f t="shared" ref="D9603:D9666" si="150">TEXT(C9603,"ddmmmyy")</f>
        <v>00Jan00</v>
      </c>
    </row>
    <row r="9604" spans="4:4" x14ac:dyDescent="0.2">
      <c r="D9604" t="str">
        <f t="shared" si="150"/>
        <v>00Jan00</v>
      </c>
    </row>
    <row r="9605" spans="4:4" x14ac:dyDescent="0.2">
      <c r="D9605" t="str">
        <f t="shared" si="150"/>
        <v>00Jan00</v>
      </c>
    </row>
    <row r="9606" spans="4:4" x14ac:dyDescent="0.2">
      <c r="D9606" t="str">
        <f t="shared" si="150"/>
        <v>00Jan00</v>
      </c>
    </row>
    <row r="9607" spans="4:4" x14ac:dyDescent="0.2">
      <c r="D9607" t="str">
        <f t="shared" si="150"/>
        <v>00Jan00</v>
      </c>
    </row>
    <row r="9608" spans="4:4" x14ac:dyDescent="0.2">
      <c r="D9608" t="str">
        <f t="shared" si="150"/>
        <v>00Jan00</v>
      </c>
    </row>
    <row r="9609" spans="4:4" x14ac:dyDescent="0.2">
      <c r="D9609" t="str">
        <f t="shared" si="150"/>
        <v>00Jan00</v>
      </c>
    </row>
    <row r="9610" spans="4:4" x14ac:dyDescent="0.2">
      <c r="D9610" t="str">
        <f t="shared" si="150"/>
        <v>00Jan00</v>
      </c>
    </row>
    <row r="9611" spans="4:4" x14ac:dyDescent="0.2">
      <c r="D9611" t="str">
        <f t="shared" si="150"/>
        <v>00Jan00</v>
      </c>
    </row>
    <row r="9612" spans="4:4" x14ac:dyDescent="0.2">
      <c r="D9612" t="str">
        <f t="shared" si="150"/>
        <v>00Jan00</v>
      </c>
    </row>
    <row r="9613" spans="4:4" x14ac:dyDescent="0.2">
      <c r="D9613" t="str">
        <f t="shared" si="150"/>
        <v>00Jan00</v>
      </c>
    </row>
    <row r="9614" spans="4:4" x14ac:dyDescent="0.2">
      <c r="D9614" t="str">
        <f t="shared" si="150"/>
        <v>00Jan00</v>
      </c>
    </row>
    <row r="9615" spans="4:4" x14ac:dyDescent="0.2">
      <c r="D9615" t="str">
        <f t="shared" si="150"/>
        <v>00Jan00</v>
      </c>
    </row>
    <row r="9616" spans="4:4" x14ac:dyDescent="0.2">
      <c r="D9616" t="str">
        <f t="shared" si="150"/>
        <v>00Jan00</v>
      </c>
    </row>
    <row r="9617" spans="1:4" x14ac:dyDescent="0.2">
      <c r="D9617" t="str">
        <f t="shared" si="150"/>
        <v>00Jan00</v>
      </c>
    </row>
    <row r="9618" spans="1:4" x14ac:dyDescent="0.2">
      <c r="A9618" t="s">
        <v>528</v>
      </c>
      <c r="B9618" t="s">
        <v>10264</v>
      </c>
      <c r="C9618" s="1">
        <v>43991</v>
      </c>
      <c r="D9618" t="str">
        <f t="shared" si="150"/>
        <v>09Jun20</v>
      </c>
    </row>
    <row r="9619" spans="1:4" x14ac:dyDescent="0.2">
      <c r="D9619" t="str">
        <f t="shared" si="150"/>
        <v>00Jan00</v>
      </c>
    </row>
    <row r="9620" spans="1:4" x14ac:dyDescent="0.2">
      <c r="D9620" t="str">
        <f t="shared" si="150"/>
        <v>00Jan00</v>
      </c>
    </row>
    <row r="9621" spans="1:4" x14ac:dyDescent="0.2">
      <c r="D9621" t="str">
        <f t="shared" si="150"/>
        <v>00Jan00</v>
      </c>
    </row>
    <row r="9622" spans="1:4" x14ac:dyDescent="0.2">
      <c r="D9622" t="str">
        <f t="shared" si="150"/>
        <v>00Jan00</v>
      </c>
    </row>
    <row r="9623" spans="1:4" x14ac:dyDescent="0.2">
      <c r="D9623" t="str">
        <f t="shared" si="150"/>
        <v>00Jan00</v>
      </c>
    </row>
    <row r="9624" spans="1:4" x14ac:dyDescent="0.2">
      <c r="A9624" t="s">
        <v>10265</v>
      </c>
      <c r="B9624" t="s">
        <v>10266</v>
      </c>
      <c r="C9624" s="1">
        <v>43991</v>
      </c>
      <c r="D9624" t="str">
        <f t="shared" si="150"/>
        <v>09Jun20</v>
      </c>
    </row>
    <row r="9625" spans="1:4" x14ac:dyDescent="0.2">
      <c r="D9625" t="str">
        <f t="shared" si="150"/>
        <v>00Jan00</v>
      </c>
    </row>
    <row r="9626" spans="1:4" x14ac:dyDescent="0.2">
      <c r="D9626" t="str">
        <f t="shared" si="150"/>
        <v>00Jan00</v>
      </c>
    </row>
    <row r="9627" spans="1:4" x14ac:dyDescent="0.2">
      <c r="D9627" t="str">
        <f t="shared" si="150"/>
        <v>00Jan00</v>
      </c>
    </row>
    <row r="9628" spans="1:4" x14ac:dyDescent="0.2">
      <c r="D9628" t="str">
        <f t="shared" si="150"/>
        <v>00Jan00</v>
      </c>
    </row>
    <row r="9629" spans="1:4" x14ac:dyDescent="0.2">
      <c r="D9629" t="str">
        <f t="shared" si="150"/>
        <v>00Jan00</v>
      </c>
    </row>
    <row r="9630" spans="1:4" x14ac:dyDescent="0.2">
      <c r="D9630" t="str">
        <f t="shared" si="150"/>
        <v>00Jan00</v>
      </c>
    </row>
    <row r="9631" spans="1:4" x14ac:dyDescent="0.2">
      <c r="A9631" t="s">
        <v>635</v>
      </c>
      <c r="B9631" t="s">
        <v>10267</v>
      </c>
      <c r="C9631" s="1">
        <v>43991</v>
      </c>
      <c r="D9631" t="str">
        <f t="shared" si="150"/>
        <v>09Jun20</v>
      </c>
    </row>
    <row r="9632" spans="1:4" x14ac:dyDescent="0.2">
      <c r="D9632" t="str">
        <f t="shared" si="150"/>
        <v>00Jan00</v>
      </c>
    </row>
    <row r="9633" spans="1:4" x14ac:dyDescent="0.2">
      <c r="D9633" t="str">
        <f t="shared" si="150"/>
        <v>00Jan00</v>
      </c>
    </row>
    <row r="9634" spans="1:4" x14ac:dyDescent="0.2">
      <c r="D9634" t="str">
        <f t="shared" si="150"/>
        <v>00Jan00</v>
      </c>
    </row>
    <row r="9635" spans="1:4" x14ac:dyDescent="0.2">
      <c r="D9635" t="str">
        <f t="shared" si="150"/>
        <v>00Jan00</v>
      </c>
    </row>
    <row r="9636" spans="1:4" x14ac:dyDescent="0.2">
      <c r="D9636" t="str">
        <f t="shared" si="150"/>
        <v>00Jan00</v>
      </c>
    </row>
    <row r="9637" spans="1:4" x14ac:dyDescent="0.2">
      <c r="D9637" t="str">
        <f t="shared" si="150"/>
        <v>00Jan00</v>
      </c>
    </row>
    <row r="9638" spans="1:4" x14ac:dyDescent="0.2">
      <c r="D9638" t="str">
        <f t="shared" si="150"/>
        <v>00Jan00</v>
      </c>
    </row>
    <row r="9639" spans="1:4" x14ac:dyDescent="0.2">
      <c r="A9639" t="s">
        <v>10268</v>
      </c>
      <c r="B9639" t="s">
        <v>10269</v>
      </c>
      <c r="C9639" s="1">
        <v>43991</v>
      </c>
      <c r="D9639" t="str">
        <f t="shared" si="150"/>
        <v>09Jun20</v>
      </c>
    </row>
    <row r="9640" spans="1:4" x14ac:dyDescent="0.2">
      <c r="D9640" t="str">
        <f t="shared" si="150"/>
        <v>00Jan00</v>
      </c>
    </row>
    <row r="9641" spans="1:4" x14ac:dyDescent="0.2">
      <c r="D9641" t="str">
        <f t="shared" si="150"/>
        <v>00Jan00</v>
      </c>
    </row>
    <row r="9642" spans="1:4" x14ac:dyDescent="0.2">
      <c r="D9642" t="str">
        <f t="shared" si="150"/>
        <v>00Jan00</v>
      </c>
    </row>
    <row r="9643" spans="1:4" x14ac:dyDescent="0.2">
      <c r="D9643" t="str">
        <f t="shared" si="150"/>
        <v>00Jan00</v>
      </c>
    </row>
    <row r="9644" spans="1:4" x14ac:dyDescent="0.2">
      <c r="D9644" t="str">
        <f t="shared" si="150"/>
        <v>00Jan00</v>
      </c>
    </row>
    <row r="9645" spans="1:4" x14ac:dyDescent="0.2">
      <c r="D9645" t="str">
        <f t="shared" si="150"/>
        <v>00Jan00</v>
      </c>
    </row>
    <row r="9646" spans="1:4" x14ac:dyDescent="0.2">
      <c r="A9646" t="s">
        <v>1971</v>
      </c>
      <c r="B9646" t="s">
        <v>10270</v>
      </c>
      <c r="C9646" s="1">
        <v>43991</v>
      </c>
      <c r="D9646" t="str">
        <f t="shared" si="150"/>
        <v>09Jun20</v>
      </c>
    </row>
    <row r="9647" spans="1:4" x14ac:dyDescent="0.2">
      <c r="A9647" t="s">
        <v>10271</v>
      </c>
      <c r="B9647" t="s">
        <v>10272</v>
      </c>
      <c r="C9647" s="1">
        <v>43991</v>
      </c>
      <c r="D9647" t="str">
        <f t="shared" si="150"/>
        <v>09Jun20</v>
      </c>
    </row>
    <row r="9648" spans="1:4" x14ac:dyDescent="0.2">
      <c r="D9648" t="str">
        <f t="shared" si="150"/>
        <v>00Jan00</v>
      </c>
    </row>
    <row r="9649" spans="1:4" x14ac:dyDescent="0.2">
      <c r="D9649" t="str">
        <f t="shared" si="150"/>
        <v>00Jan00</v>
      </c>
    </row>
    <row r="9650" spans="1:4" x14ac:dyDescent="0.2">
      <c r="D9650" t="str">
        <f t="shared" si="150"/>
        <v>00Jan00</v>
      </c>
    </row>
    <row r="9651" spans="1:4" x14ac:dyDescent="0.2">
      <c r="A9651" t="s">
        <v>1220</v>
      </c>
      <c r="B9651" t="s">
        <v>10273</v>
      </c>
      <c r="C9651" s="1">
        <v>43991</v>
      </c>
      <c r="D9651" t="str">
        <f t="shared" si="150"/>
        <v>09Jun20</v>
      </c>
    </row>
    <row r="9652" spans="1:4" x14ac:dyDescent="0.2">
      <c r="D9652" t="str">
        <f t="shared" si="150"/>
        <v>00Jan00</v>
      </c>
    </row>
    <row r="9653" spans="1:4" x14ac:dyDescent="0.2">
      <c r="D9653" t="str">
        <f t="shared" si="150"/>
        <v>00Jan00</v>
      </c>
    </row>
    <row r="9654" spans="1:4" x14ac:dyDescent="0.2">
      <c r="A9654" t="s">
        <v>10274</v>
      </c>
      <c r="B9654" t="s">
        <v>10275</v>
      </c>
      <c r="C9654" s="1">
        <v>43991</v>
      </c>
      <c r="D9654" t="str">
        <f t="shared" si="150"/>
        <v>09Jun20</v>
      </c>
    </row>
    <row r="9655" spans="1:4" x14ac:dyDescent="0.2">
      <c r="A9655" t="s">
        <v>10276</v>
      </c>
      <c r="B9655" t="s">
        <v>10277</v>
      </c>
      <c r="C9655" s="1">
        <v>43991</v>
      </c>
      <c r="D9655" t="str">
        <f t="shared" si="150"/>
        <v>09Jun20</v>
      </c>
    </row>
    <row r="9656" spans="1:4" x14ac:dyDescent="0.2">
      <c r="A9656" t="s">
        <v>10278</v>
      </c>
      <c r="B9656" t="s">
        <v>10279</v>
      </c>
      <c r="C9656" s="1">
        <v>43991</v>
      </c>
      <c r="D9656" t="str">
        <f t="shared" si="150"/>
        <v>09Jun20</v>
      </c>
    </row>
    <row r="9657" spans="1:4" x14ac:dyDescent="0.2">
      <c r="A9657" t="s">
        <v>510</v>
      </c>
      <c r="B9657" t="s">
        <v>10280</v>
      </c>
      <c r="C9657" s="1">
        <v>43991</v>
      </c>
      <c r="D9657" t="str">
        <f t="shared" si="150"/>
        <v>09Jun20</v>
      </c>
    </row>
    <row r="9658" spans="1:4" x14ac:dyDescent="0.2">
      <c r="D9658" t="str">
        <f t="shared" si="150"/>
        <v>00Jan00</v>
      </c>
    </row>
    <row r="9659" spans="1:4" x14ac:dyDescent="0.2">
      <c r="D9659" t="str">
        <f t="shared" si="150"/>
        <v>00Jan00</v>
      </c>
    </row>
    <row r="9660" spans="1:4" x14ac:dyDescent="0.2">
      <c r="D9660" t="str">
        <f t="shared" si="150"/>
        <v>00Jan00</v>
      </c>
    </row>
    <row r="9661" spans="1:4" x14ac:dyDescent="0.2">
      <c r="D9661" t="str">
        <f t="shared" si="150"/>
        <v>00Jan00</v>
      </c>
    </row>
    <row r="9662" spans="1:4" x14ac:dyDescent="0.2">
      <c r="A9662" t="s">
        <v>10281</v>
      </c>
      <c r="B9662" t="s">
        <v>10282</v>
      </c>
      <c r="C9662" s="1">
        <v>43991</v>
      </c>
      <c r="D9662" t="str">
        <f t="shared" si="150"/>
        <v>09Jun20</v>
      </c>
    </row>
    <row r="9663" spans="1:4" x14ac:dyDescent="0.2">
      <c r="D9663" t="str">
        <f t="shared" si="150"/>
        <v>00Jan00</v>
      </c>
    </row>
    <row r="9664" spans="1:4" x14ac:dyDescent="0.2">
      <c r="D9664" t="str">
        <f t="shared" si="150"/>
        <v>00Jan00</v>
      </c>
    </row>
    <row r="9665" spans="1:4" x14ac:dyDescent="0.2">
      <c r="D9665" t="str">
        <f t="shared" si="150"/>
        <v>00Jan00</v>
      </c>
    </row>
    <row r="9666" spans="1:4" x14ac:dyDescent="0.2">
      <c r="D9666" t="str">
        <f t="shared" si="150"/>
        <v>00Jan00</v>
      </c>
    </row>
    <row r="9667" spans="1:4" x14ac:dyDescent="0.2">
      <c r="D9667" t="str">
        <f t="shared" ref="D9667:D9730" si="151">TEXT(C9667,"ddmmmyy")</f>
        <v>00Jan00</v>
      </c>
    </row>
    <row r="9668" spans="1:4" x14ac:dyDescent="0.2">
      <c r="D9668" t="str">
        <f t="shared" si="151"/>
        <v>00Jan00</v>
      </c>
    </row>
    <row r="9669" spans="1:4" x14ac:dyDescent="0.2">
      <c r="D9669" t="str">
        <f t="shared" si="151"/>
        <v>00Jan00</v>
      </c>
    </row>
    <row r="9670" spans="1:4" x14ac:dyDescent="0.2">
      <c r="A9670" t="s">
        <v>10283</v>
      </c>
      <c r="B9670" t="s">
        <v>10284</v>
      </c>
      <c r="C9670" s="1">
        <v>43991</v>
      </c>
      <c r="D9670" t="str">
        <f t="shared" si="151"/>
        <v>09Jun20</v>
      </c>
    </row>
    <row r="9671" spans="1:4" x14ac:dyDescent="0.2">
      <c r="A9671" t="s">
        <v>10285</v>
      </c>
      <c r="B9671" t="s">
        <v>10286</v>
      </c>
      <c r="C9671" s="1">
        <v>43991</v>
      </c>
      <c r="D9671" t="str">
        <f t="shared" si="151"/>
        <v>09Jun20</v>
      </c>
    </row>
    <row r="9672" spans="1:4" x14ac:dyDescent="0.2">
      <c r="D9672" t="str">
        <f t="shared" si="151"/>
        <v>00Jan00</v>
      </c>
    </row>
    <row r="9673" spans="1:4" x14ac:dyDescent="0.2">
      <c r="A9673" t="s">
        <v>2522</v>
      </c>
      <c r="B9673" t="s">
        <v>10287</v>
      </c>
      <c r="C9673" s="1">
        <v>43991</v>
      </c>
      <c r="D9673" t="str">
        <f t="shared" si="151"/>
        <v>09Jun20</v>
      </c>
    </row>
    <row r="9674" spans="1:4" x14ac:dyDescent="0.2">
      <c r="D9674" t="str">
        <f t="shared" si="151"/>
        <v>00Jan00</v>
      </c>
    </row>
    <row r="9675" spans="1:4" x14ac:dyDescent="0.2">
      <c r="A9675" t="s">
        <v>3486</v>
      </c>
      <c r="B9675" t="s">
        <v>10288</v>
      </c>
      <c r="C9675" s="1">
        <v>43991</v>
      </c>
      <c r="D9675" t="str">
        <f t="shared" si="151"/>
        <v>09Jun20</v>
      </c>
    </row>
    <row r="9676" spans="1:4" x14ac:dyDescent="0.2">
      <c r="D9676" t="str">
        <f t="shared" si="151"/>
        <v>00Jan00</v>
      </c>
    </row>
    <row r="9677" spans="1:4" x14ac:dyDescent="0.2">
      <c r="D9677" t="str">
        <f t="shared" si="151"/>
        <v>00Jan00</v>
      </c>
    </row>
    <row r="9678" spans="1:4" x14ac:dyDescent="0.2">
      <c r="D9678" t="str">
        <f t="shared" si="151"/>
        <v>00Jan00</v>
      </c>
    </row>
    <row r="9679" spans="1:4" x14ac:dyDescent="0.2">
      <c r="A9679" t="s">
        <v>994</v>
      </c>
      <c r="B9679" t="s">
        <v>10289</v>
      </c>
      <c r="C9679" s="1">
        <v>43991</v>
      </c>
      <c r="D9679" t="str">
        <f t="shared" si="151"/>
        <v>09Jun20</v>
      </c>
    </row>
    <row r="9680" spans="1:4" x14ac:dyDescent="0.2">
      <c r="D9680" t="str">
        <f t="shared" si="151"/>
        <v>00Jan00</v>
      </c>
    </row>
    <row r="9681" spans="1:4" x14ac:dyDescent="0.2">
      <c r="A9681" t="s">
        <v>1701</v>
      </c>
      <c r="B9681" t="s">
        <v>10290</v>
      </c>
      <c r="C9681" s="1">
        <v>43991</v>
      </c>
      <c r="D9681" t="str">
        <f t="shared" si="151"/>
        <v>09Jun20</v>
      </c>
    </row>
    <row r="9682" spans="1:4" x14ac:dyDescent="0.2">
      <c r="D9682" t="str">
        <f t="shared" si="151"/>
        <v>00Jan00</v>
      </c>
    </row>
    <row r="9683" spans="1:4" x14ac:dyDescent="0.2">
      <c r="A9683" t="s">
        <v>10291</v>
      </c>
      <c r="B9683" t="s">
        <v>10292</v>
      </c>
      <c r="C9683" s="1">
        <v>43991</v>
      </c>
      <c r="D9683" t="str">
        <f t="shared" si="151"/>
        <v>09Jun20</v>
      </c>
    </row>
    <row r="9684" spans="1:4" x14ac:dyDescent="0.2">
      <c r="A9684" t="s">
        <v>10293</v>
      </c>
      <c r="B9684" t="s">
        <v>10294</v>
      </c>
      <c r="C9684" s="1">
        <v>43991</v>
      </c>
      <c r="D9684" t="str">
        <f t="shared" si="151"/>
        <v>09Jun20</v>
      </c>
    </row>
    <row r="9685" spans="1:4" x14ac:dyDescent="0.2">
      <c r="D9685" t="str">
        <f t="shared" si="151"/>
        <v>00Jan00</v>
      </c>
    </row>
    <row r="9686" spans="1:4" x14ac:dyDescent="0.2">
      <c r="D9686" t="str">
        <f t="shared" si="151"/>
        <v>00Jan00</v>
      </c>
    </row>
    <row r="9687" spans="1:4" x14ac:dyDescent="0.2">
      <c r="D9687" t="str">
        <f t="shared" si="151"/>
        <v>00Jan00</v>
      </c>
    </row>
    <row r="9688" spans="1:4" x14ac:dyDescent="0.2">
      <c r="D9688" t="str">
        <f t="shared" si="151"/>
        <v>00Jan00</v>
      </c>
    </row>
    <row r="9689" spans="1:4" x14ac:dyDescent="0.2">
      <c r="A9689" t="s">
        <v>10295</v>
      </c>
      <c r="B9689" t="s">
        <v>10296</v>
      </c>
      <c r="C9689" s="1">
        <v>43991</v>
      </c>
      <c r="D9689" t="str">
        <f t="shared" si="151"/>
        <v>09Jun20</v>
      </c>
    </row>
    <row r="9690" spans="1:4" x14ac:dyDescent="0.2">
      <c r="D9690" t="str">
        <f t="shared" si="151"/>
        <v>00Jan00</v>
      </c>
    </row>
    <row r="9691" spans="1:4" x14ac:dyDescent="0.2">
      <c r="D9691" t="str">
        <f t="shared" si="151"/>
        <v>00Jan00</v>
      </c>
    </row>
    <row r="9692" spans="1:4" x14ac:dyDescent="0.2">
      <c r="D9692" t="str">
        <f t="shared" si="151"/>
        <v>00Jan00</v>
      </c>
    </row>
    <row r="9693" spans="1:4" x14ac:dyDescent="0.2">
      <c r="D9693" t="str">
        <f t="shared" si="151"/>
        <v>00Jan00</v>
      </c>
    </row>
    <row r="9694" spans="1:4" x14ac:dyDescent="0.2">
      <c r="D9694" t="str">
        <f t="shared" si="151"/>
        <v>00Jan00</v>
      </c>
    </row>
    <row r="9695" spans="1:4" x14ac:dyDescent="0.2">
      <c r="D9695" t="str">
        <f t="shared" si="151"/>
        <v>00Jan00</v>
      </c>
    </row>
    <row r="9696" spans="1:4" x14ac:dyDescent="0.2">
      <c r="D9696" t="str">
        <f t="shared" si="151"/>
        <v>00Jan00</v>
      </c>
    </row>
    <row r="9697" spans="1:4" x14ac:dyDescent="0.2">
      <c r="D9697" t="str">
        <f t="shared" si="151"/>
        <v>00Jan00</v>
      </c>
    </row>
    <row r="9698" spans="1:4" x14ac:dyDescent="0.2">
      <c r="A9698" t="s">
        <v>422</v>
      </c>
      <c r="B9698" t="s">
        <v>10297</v>
      </c>
      <c r="C9698" s="1">
        <v>43991</v>
      </c>
      <c r="D9698" t="str">
        <f t="shared" si="151"/>
        <v>09Jun20</v>
      </c>
    </row>
    <row r="9699" spans="1:4" x14ac:dyDescent="0.2">
      <c r="A9699" t="s">
        <v>10298</v>
      </c>
      <c r="B9699" t="s">
        <v>10299</v>
      </c>
      <c r="C9699" s="1">
        <v>43991</v>
      </c>
      <c r="D9699" t="str">
        <f t="shared" si="151"/>
        <v>09Jun20</v>
      </c>
    </row>
    <row r="9700" spans="1:4" x14ac:dyDescent="0.2">
      <c r="D9700" t="str">
        <f t="shared" si="151"/>
        <v>00Jan00</v>
      </c>
    </row>
    <row r="9701" spans="1:4" x14ac:dyDescent="0.2">
      <c r="D9701" t="str">
        <f t="shared" si="151"/>
        <v>00Jan00</v>
      </c>
    </row>
    <row r="9702" spans="1:4" x14ac:dyDescent="0.2">
      <c r="D9702" t="str">
        <f t="shared" si="151"/>
        <v>00Jan00</v>
      </c>
    </row>
    <row r="9703" spans="1:4" x14ac:dyDescent="0.2">
      <c r="A9703" t="s">
        <v>10300</v>
      </c>
      <c r="B9703" t="s">
        <v>10301</v>
      </c>
      <c r="C9703" s="1">
        <v>43991</v>
      </c>
      <c r="D9703" t="str">
        <f t="shared" si="151"/>
        <v>09Jun20</v>
      </c>
    </row>
    <row r="9704" spans="1:4" x14ac:dyDescent="0.2">
      <c r="A9704" t="s">
        <v>10302</v>
      </c>
      <c r="B9704" t="s">
        <v>10303</v>
      </c>
      <c r="C9704" s="1">
        <v>43991</v>
      </c>
      <c r="D9704" t="str">
        <f t="shared" si="151"/>
        <v>09Jun20</v>
      </c>
    </row>
    <row r="9705" spans="1:4" x14ac:dyDescent="0.2">
      <c r="D9705" t="str">
        <f t="shared" si="151"/>
        <v>00Jan00</v>
      </c>
    </row>
    <row r="9706" spans="1:4" x14ac:dyDescent="0.2">
      <c r="D9706" t="str">
        <f t="shared" si="151"/>
        <v>00Jan00</v>
      </c>
    </row>
    <row r="9707" spans="1:4" x14ac:dyDescent="0.2">
      <c r="D9707" t="str">
        <f t="shared" si="151"/>
        <v>00Jan00</v>
      </c>
    </row>
    <row r="9708" spans="1:4" x14ac:dyDescent="0.2">
      <c r="A9708" t="s">
        <v>129</v>
      </c>
      <c r="B9708" t="s">
        <v>10304</v>
      </c>
      <c r="C9708" s="1">
        <v>43991</v>
      </c>
      <c r="D9708" t="str">
        <f t="shared" si="151"/>
        <v>09Jun20</v>
      </c>
    </row>
    <row r="9709" spans="1:4" x14ac:dyDescent="0.2">
      <c r="A9709" t="s">
        <v>99</v>
      </c>
      <c r="B9709" t="s">
        <v>10305</v>
      </c>
      <c r="C9709" s="1">
        <v>43991</v>
      </c>
      <c r="D9709" t="str">
        <f t="shared" si="151"/>
        <v>09Jun20</v>
      </c>
    </row>
    <row r="9710" spans="1:4" x14ac:dyDescent="0.2">
      <c r="D9710" t="str">
        <f t="shared" si="151"/>
        <v>00Jan00</v>
      </c>
    </row>
    <row r="9711" spans="1:4" x14ac:dyDescent="0.2">
      <c r="A9711" t="s">
        <v>41</v>
      </c>
      <c r="B9711" t="s">
        <v>10306</v>
      </c>
      <c r="C9711" s="1">
        <v>43991</v>
      </c>
      <c r="D9711" t="str">
        <f t="shared" si="151"/>
        <v>09Jun20</v>
      </c>
    </row>
    <row r="9712" spans="1:4" x14ac:dyDescent="0.2">
      <c r="A9712" t="s">
        <v>10307</v>
      </c>
      <c r="B9712" t="s">
        <v>10308</v>
      </c>
      <c r="C9712" s="1">
        <v>43991</v>
      </c>
      <c r="D9712" t="str">
        <f t="shared" si="151"/>
        <v>09Jun20</v>
      </c>
    </row>
    <row r="9713" spans="1:4" x14ac:dyDescent="0.2">
      <c r="A9713" t="s">
        <v>8345</v>
      </c>
      <c r="B9713" t="s">
        <v>10309</v>
      </c>
      <c r="C9713" s="1">
        <v>43991</v>
      </c>
      <c r="D9713" t="str">
        <f t="shared" si="151"/>
        <v>09Jun20</v>
      </c>
    </row>
    <row r="9714" spans="1:4" x14ac:dyDescent="0.2">
      <c r="D9714" t="str">
        <f t="shared" si="151"/>
        <v>00Jan00</v>
      </c>
    </row>
    <row r="9715" spans="1:4" x14ac:dyDescent="0.2">
      <c r="A9715" t="s">
        <v>10310</v>
      </c>
      <c r="B9715" t="s">
        <v>10311</v>
      </c>
      <c r="C9715" s="1">
        <v>43991</v>
      </c>
      <c r="D9715" t="str">
        <f t="shared" si="151"/>
        <v>09Jun20</v>
      </c>
    </row>
    <row r="9716" spans="1:4" x14ac:dyDescent="0.2">
      <c r="D9716" t="str">
        <f t="shared" si="151"/>
        <v>00Jan00</v>
      </c>
    </row>
    <row r="9717" spans="1:4" x14ac:dyDescent="0.2">
      <c r="D9717" t="str">
        <f t="shared" si="151"/>
        <v>00Jan00</v>
      </c>
    </row>
    <row r="9718" spans="1:4" x14ac:dyDescent="0.2">
      <c r="A9718" t="s">
        <v>422</v>
      </c>
      <c r="B9718" t="s">
        <v>10312</v>
      </c>
      <c r="C9718" s="1">
        <v>43991</v>
      </c>
      <c r="D9718" t="str">
        <f t="shared" si="151"/>
        <v>09Jun20</v>
      </c>
    </row>
    <row r="9719" spans="1:4" x14ac:dyDescent="0.2">
      <c r="A9719" t="s">
        <v>10313</v>
      </c>
      <c r="B9719" t="s">
        <v>10314</v>
      </c>
      <c r="C9719" s="1">
        <v>43991</v>
      </c>
      <c r="D9719" t="str">
        <f t="shared" si="151"/>
        <v>09Jun20</v>
      </c>
    </row>
    <row r="9720" spans="1:4" x14ac:dyDescent="0.2">
      <c r="A9720" t="s">
        <v>154</v>
      </c>
      <c r="B9720" t="s">
        <v>10315</v>
      </c>
      <c r="C9720" s="1">
        <v>43991</v>
      </c>
      <c r="D9720" t="str">
        <f t="shared" si="151"/>
        <v>09Jun20</v>
      </c>
    </row>
    <row r="9721" spans="1:4" x14ac:dyDescent="0.2">
      <c r="A9721" t="s">
        <v>498</v>
      </c>
      <c r="B9721" t="s">
        <v>10316</v>
      </c>
      <c r="C9721" s="1">
        <v>43991</v>
      </c>
      <c r="D9721" t="str">
        <f t="shared" si="151"/>
        <v>09Jun20</v>
      </c>
    </row>
    <row r="9722" spans="1:4" x14ac:dyDescent="0.2">
      <c r="D9722" t="str">
        <f t="shared" si="151"/>
        <v>00Jan00</v>
      </c>
    </row>
    <row r="9723" spans="1:4" x14ac:dyDescent="0.2">
      <c r="D9723" t="str">
        <f t="shared" si="151"/>
        <v>00Jan00</v>
      </c>
    </row>
    <row r="9724" spans="1:4" x14ac:dyDescent="0.2">
      <c r="A9724" t="s">
        <v>97</v>
      </c>
      <c r="B9724" t="s">
        <v>10317</v>
      </c>
      <c r="C9724" s="1">
        <v>43991</v>
      </c>
      <c r="D9724" t="str">
        <f t="shared" si="151"/>
        <v>09Jun20</v>
      </c>
    </row>
    <row r="9725" spans="1:4" x14ac:dyDescent="0.2">
      <c r="D9725" t="str">
        <f t="shared" si="151"/>
        <v>00Jan00</v>
      </c>
    </row>
    <row r="9726" spans="1:4" x14ac:dyDescent="0.2">
      <c r="D9726" t="str">
        <f t="shared" si="151"/>
        <v>00Jan00</v>
      </c>
    </row>
    <row r="9727" spans="1:4" x14ac:dyDescent="0.2">
      <c r="D9727" t="str">
        <f t="shared" si="151"/>
        <v>00Jan00</v>
      </c>
    </row>
    <row r="9728" spans="1:4" x14ac:dyDescent="0.2">
      <c r="A9728" t="s">
        <v>10318</v>
      </c>
      <c r="B9728" t="s">
        <v>10319</v>
      </c>
      <c r="C9728" s="1">
        <v>43991</v>
      </c>
      <c r="D9728" t="str">
        <f t="shared" si="151"/>
        <v>09Jun20</v>
      </c>
    </row>
    <row r="9729" spans="1:4" x14ac:dyDescent="0.2">
      <c r="D9729" t="str">
        <f t="shared" si="151"/>
        <v>00Jan00</v>
      </c>
    </row>
    <row r="9730" spans="1:4" x14ac:dyDescent="0.2">
      <c r="D9730" t="str">
        <f t="shared" si="151"/>
        <v>00Jan00</v>
      </c>
    </row>
    <row r="9731" spans="1:4" x14ac:dyDescent="0.2">
      <c r="A9731" t="s">
        <v>6720</v>
      </c>
      <c r="B9731" t="s">
        <v>10320</v>
      </c>
      <c r="C9731" s="1">
        <v>43991</v>
      </c>
      <c r="D9731" t="str">
        <f t="shared" ref="D9731:D9794" si="152">TEXT(C9731,"ddmmmyy")</f>
        <v>09Jun20</v>
      </c>
    </row>
    <row r="9732" spans="1:4" x14ac:dyDescent="0.2">
      <c r="D9732" t="str">
        <f t="shared" si="152"/>
        <v>00Jan00</v>
      </c>
    </row>
    <row r="9733" spans="1:4" x14ac:dyDescent="0.2">
      <c r="D9733" t="str">
        <f t="shared" si="152"/>
        <v>00Jan00</v>
      </c>
    </row>
    <row r="9734" spans="1:4" x14ac:dyDescent="0.2">
      <c r="A9734" t="s">
        <v>70</v>
      </c>
      <c r="B9734" t="s">
        <v>10321</v>
      </c>
      <c r="C9734" s="1">
        <v>43991</v>
      </c>
      <c r="D9734" t="str">
        <f t="shared" si="152"/>
        <v>09Jun20</v>
      </c>
    </row>
    <row r="9735" spans="1:4" x14ac:dyDescent="0.2">
      <c r="D9735" t="str">
        <f t="shared" si="152"/>
        <v>00Jan00</v>
      </c>
    </row>
    <row r="9736" spans="1:4" x14ac:dyDescent="0.2">
      <c r="A9736" t="s">
        <v>336</v>
      </c>
      <c r="B9736" t="s">
        <v>10322</v>
      </c>
      <c r="C9736" s="1">
        <v>43991</v>
      </c>
      <c r="D9736" t="str">
        <f t="shared" si="152"/>
        <v>09Jun20</v>
      </c>
    </row>
    <row r="9737" spans="1:4" x14ac:dyDescent="0.2">
      <c r="D9737" t="str">
        <f t="shared" si="152"/>
        <v>00Jan00</v>
      </c>
    </row>
    <row r="9738" spans="1:4" x14ac:dyDescent="0.2">
      <c r="D9738" t="str">
        <f t="shared" si="152"/>
        <v>00Jan00</v>
      </c>
    </row>
    <row r="9739" spans="1:4" x14ac:dyDescent="0.2">
      <c r="D9739" t="str">
        <f t="shared" si="152"/>
        <v>00Jan00</v>
      </c>
    </row>
    <row r="9740" spans="1:4" x14ac:dyDescent="0.2">
      <c r="D9740" t="str">
        <f t="shared" si="152"/>
        <v>00Jan00</v>
      </c>
    </row>
    <row r="9741" spans="1:4" x14ac:dyDescent="0.2">
      <c r="D9741" t="str">
        <f t="shared" si="152"/>
        <v>00Jan00</v>
      </c>
    </row>
    <row r="9742" spans="1:4" x14ac:dyDescent="0.2">
      <c r="D9742" t="str">
        <f t="shared" si="152"/>
        <v>00Jan00</v>
      </c>
    </row>
    <row r="9743" spans="1:4" x14ac:dyDescent="0.2">
      <c r="D9743" t="str">
        <f t="shared" si="152"/>
        <v>00Jan00</v>
      </c>
    </row>
    <row r="9744" spans="1:4" x14ac:dyDescent="0.2">
      <c r="A9744" t="s">
        <v>4893</v>
      </c>
      <c r="B9744" t="s">
        <v>10323</v>
      </c>
      <c r="C9744" s="1">
        <v>43991</v>
      </c>
      <c r="D9744" t="str">
        <f t="shared" si="152"/>
        <v>09Jun20</v>
      </c>
    </row>
    <row r="9745" spans="1:4" x14ac:dyDescent="0.2">
      <c r="A9745" t="s">
        <v>10324</v>
      </c>
      <c r="B9745" t="s">
        <v>10325</v>
      </c>
      <c r="C9745" s="1">
        <v>43991</v>
      </c>
      <c r="D9745" t="str">
        <f t="shared" si="152"/>
        <v>09Jun20</v>
      </c>
    </row>
    <row r="9746" spans="1:4" x14ac:dyDescent="0.2">
      <c r="D9746" t="str">
        <f t="shared" si="152"/>
        <v>00Jan00</v>
      </c>
    </row>
    <row r="9747" spans="1:4" x14ac:dyDescent="0.2">
      <c r="D9747" t="str">
        <f t="shared" si="152"/>
        <v>00Jan00</v>
      </c>
    </row>
    <row r="9748" spans="1:4" x14ac:dyDescent="0.2">
      <c r="D9748" t="str">
        <f t="shared" si="152"/>
        <v>00Jan00</v>
      </c>
    </row>
    <row r="9749" spans="1:4" x14ac:dyDescent="0.2">
      <c r="A9749" t="s">
        <v>99</v>
      </c>
      <c r="B9749" t="s">
        <v>10326</v>
      </c>
      <c r="C9749" s="1">
        <v>43991</v>
      </c>
      <c r="D9749" t="str">
        <f t="shared" si="152"/>
        <v>09Jun20</v>
      </c>
    </row>
    <row r="9750" spans="1:4" x14ac:dyDescent="0.2">
      <c r="D9750" t="str">
        <f t="shared" si="152"/>
        <v>00Jan00</v>
      </c>
    </row>
    <row r="9751" spans="1:4" x14ac:dyDescent="0.2">
      <c r="D9751" t="str">
        <f t="shared" si="152"/>
        <v>00Jan00</v>
      </c>
    </row>
    <row r="9752" spans="1:4" x14ac:dyDescent="0.2">
      <c r="D9752" t="str">
        <f t="shared" si="152"/>
        <v>00Jan00</v>
      </c>
    </row>
    <row r="9753" spans="1:4" x14ac:dyDescent="0.2">
      <c r="D9753" t="str">
        <f t="shared" si="152"/>
        <v>00Jan00</v>
      </c>
    </row>
    <row r="9754" spans="1:4" x14ac:dyDescent="0.2">
      <c r="D9754" t="str">
        <f t="shared" si="152"/>
        <v>00Jan00</v>
      </c>
    </row>
    <row r="9755" spans="1:4" x14ac:dyDescent="0.2">
      <c r="D9755" t="str">
        <f t="shared" si="152"/>
        <v>00Jan00</v>
      </c>
    </row>
    <row r="9756" spans="1:4" x14ac:dyDescent="0.2">
      <c r="A9756" t="s">
        <v>10327</v>
      </c>
      <c r="B9756" t="s">
        <v>10328</v>
      </c>
      <c r="C9756" s="1">
        <v>43991</v>
      </c>
      <c r="D9756" t="str">
        <f t="shared" si="152"/>
        <v>09Jun20</v>
      </c>
    </row>
    <row r="9757" spans="1:4" x14ac:dyDescent="0.2">
      <c r="D9757" t="str">
        <f t="shared" si="152"/>
        <v>00Jan00</v>
      </c>
    </row>
    <row r="9758" spans="1:4" x14ac:dyDescent="0.2">
      <c r="D9758" t="str">
        <f t="shared" si="152"/>
        <v>00Jan00</v>
      </c>
    </row>
    <row r="9759" spans="1:4" x14ac:dyDescent="0.2">
      <c r="D9759" t="str">
        <f t="shared" si="152"/>
        <v>00Jan00</v>
      </c>
    </row>
    <row r="9760" spans="1:4" x14ac:dyDescent="0.2">
      <c r="A9760" t="s">
        <v>10329</v>
      </c>
      <c r="B9760" t="s">
        <v>10330</v>
      </c>
      <c r="C9760" s="1">
        <v>43991</v>
      </c>
      <c r="D9760" t="str">
        <f t="shared" si="152"/>
        <v>09Jun20</v>
      </c>
    </row>
    <row r="9761" spans="1:4" x14ac:dyDescent="0.2">
      <c r="D9761" t="str">
        <f t="shared" si="152"/>
        <v>00Jan00</v>
      </c>
    </row>
    <row r="9762" spans="1:4" x14ac:dyDescent="0.2">
      <c r="D9762" t="str">
        <f t="shared" si="152"/>
        <v>00Jan00</v>
      </c>
    </row>
    <row r="9763" spans="1:4" x14ac:dyDescent="0.2">
      <c r="A9763" t="s">
        <v>10331</v>
      </c>
      <c r="B9763" t="s">
        <v>10332</v>
      </c>
      <c r="C9763" s="1">
        <v>43991</v>
      </c>
      <c r="D9763" t="str">
        <f t="shared" si="152"/>
        <v>09Jun20</v>
      </c>
    </row>
    <row r="9764" spans="1:4" x14ac:dyDescent="0.2">
      <c r="D9764" t="str">
        <f t="shared" si="152"/>
        <v>00Jan00</v>
      </c>
    </row>
    <row r="9765" spans="1:4" x14ac:dyDescent="0.2">
      <c r="D9765" t="str">
        <f t="shared" si="152"/>
        <v>00Jan00</v>
      </c>
    </row>
    <row r="9766" spans="1:4" x14ac:dyDescent="0.2">
      <c r="A9766" t="s">
        <v>10333</v>
      </c>
      <c r="B9766" t="s">
        <v>10334</v>
      </c>
      <c r="C9766" s="1">
        <v>43991</v>
      </c>
      <c r="D9766" t="str">
        <f t="shared" si="152"/>
        <v>09Jun20</v>
      </c>
    </row>
    <row r="9767" spans="1:4" x14ac:dyDescent="0.2">
      <c r="D9767" t="str">
        <f t="shared" si="152"/>
        <v>00Jan00</v>
      </c>
    </row>
    <row r="9768" spans="1:4" x14ac:dyDescent="0.2">
      <c r="D9768" t="str">
        <f t="shared" si="152"/>
        <v>00Jan00</v>
      </c>
    </row>
    <row r="9769" spans="1:4" x14ac:dyDescent="0.2">
      <c r="D9769" t="str">
        <f t="shared" si="152"/>
        <v>00Jan00</v>
      </c>
    </row>
    <row r="9770" spans="1:4" x14ac:dyDescent="0.2">
      <c r="A9770" t="s">
        <v>10335</v>
      </c>
      <c r="B9770" t="s">
        <v>10336</v>
      </c>
      <c r="C9770" s="1">
        <v>43991</v>
      </c>
      <c r="D9770" t="str">
        <f t="shared" si="152"/>
        <v>09Jun20</v>
      </c>
    </row>
    <row r="9771" spans="1:4" x14ac:dyDescent="0.2">
      <c r="D9771" t="str">
        <f t="shared" si="152"/>
        <v>00Jan00</v>
      </c>
    </row>
    <row r="9772" spans="1:4" x14ac:dyDescent="0.2">
      <c r="D9772" t="str">
        <f t="shared" si="152"/>
        <v>00Jan00</v>
      </c>
    </row>
    <row r="9773" spans="1:4" x14ac:dyDescent="0.2">
      <c r="D9773" t="str">
        <f t="shared" si="152"/>
        <v>00Jan00</v>
      </c>
    </row>
    <row r="9774" spans="1:4" x14ac:dyDescent="0.2">
      <c r="D9774" t="str">
        <f t="shared" si="152"/>
        <v>00Jan00</v>
      </c>
    </row>
    <row r="9775" spans="1:4" x14ac:dyDescent="0.2">
      <c r="D9775" t="str">
        <f t="shared" si="152"/>
        <v>00Jan00</v>
      </c>
    </row>
    <row r="9776" spans="1:4" x14ac:dyDescent="0.2">
      <c r="D9776" t="str">
        <f t="shared" si="152"/>
        <v>00Jan00</v>
      </c>
    </row>
    <row r="9777" spans="1:4" x14ac:dyDescent="0.2">
      <c r="D9777" t="str">
        <f t="shared" si="152"/>
        <v>00Jan00</v>
      </c>
    </row>
    <row r="9778" spans="1:4" x14ac:dyDescent="0.2">
      <c r="D9778" t="str">
        <f t="shared" si="152"/>
        <v>00Jan00</v>
      </c>
    </row>
    <row r="9779" spans="1:4" x14ac:dyDescent="0.2">
      <c r="D9779" t="str">
        <f t="shared" si="152"/>
        <v>00Jan00</v>
      </c>
    </row>
    <row r="9780" spans="1:4" x14ac:dyDescent="0.2">
      <c r="A9780" t="s">
        <v>10337</v>
      </c>
      <c r="B9780" t="s">
        <v>10338</v>
      </c>
      <c r="C9780" s="1">
        <v>43991</v>
      </c>
      <c r="D9780" t="str">
        <f t="shared" si="152"/>
        <v>09Jun20</v>
      </c>
    </row>
    <row r="9781" spans="1:4" x14ac:dyDescent="0.2">
      <c r="D9781" t="str">
        <f t="shared" si="152"/>
        <v>00Jan00</v>
      </c>
    </row>
    <row r="9782" spans="1:4" x14ac:dyDescent="0.2">
      <c r="A9782" t="s">
        <v>10339</v>
      </c>
      <c r="B9782" t="s">
        <v>10340</v>
      </c>
      <c r="C9782" s="1">
        <v>43991</v>
      </c>
      <c r="D9782" t="str">
        <f t="shared" si="152"/>
        <v>09Jun20</v>
      </c>
    </row>
    <row r="9783" spans="1:4" x14ac:dyDescent="0.2">
      <c r="D9783" t="str">
        <f t="shared" si="152"/>
        <v>00Jan00</v>
      </c>
    </row>
    <row r="9784" spans="1:4" x14ac:dyDescent="0.2">
      <c r="D9784" t="str">
        <f t="shared" si="152"/>
        <v>00Jan00</v>
      </c>
    </row>
    <row r="9785" spans="1:4" x14ac:dyDescent="0.2">
      <c r="D9785" t="str">
        <f t="shared" si="152"/>
        <v>00Jan00</v>
      </c>
    </row>
    <row r="9786" spans="1:4" x14ac:dyDescent="0.2">
      <c r="D9786" t="str">
        <f t="shared" si="152"/>
        <v>00Jan00</v>
      </c>
    </row>
    <row r="9787" spans="1:4" x14ac:dyDescent="0.2">
      <c r="D9787" t="str">
        <f t="shared" si="152"/>
        <v>00Jan00</v>
      </c>
    </row>
    <row r="9788" spans="1:4" x14ac:dyDescent="0.2">
      <c r="A9788" t="s">
        <v>70</v>
      </c>
      <c r="B9788" t="s">
        <v>10341</v>
      </c>
      <c r="C9788" s="1">
        <v>43991</v>
      </c>
      <c r="D9788" t="str">
        <f t="shared" si="152"/>
        <v>09Jun20</v>
      </c>
    </row>
    <row r="9789" spans="1:4" x14ac:dyDescent="0.2">
      <c r="A9789" t="s">
        <v>10342</v>
      </c>
      <c r="B9789" t="s">
        <v>10343</v>
      </c>
      <c r="C9789" s="1">
        <v>43991</v>
      </c>
      <c r="D9789" t="str">
        <f t="shared" si="152"/>
        <v>09Jun20</v>
      </c>
    </row>
    <row r="9790" spans="1:4" x14ac:dyDescent="0.2">
      <c r="D9790" t="str">
        <f t="shared" si="152"/>
        <v>00Jan00</v>
      </c>
    </row>
    <row r="9791" spans="1:4" x14ac:dyDescent="0.2">
      <c r="D9791" t="str">
        <f t="shared" si="152"/>
        <v>00Jan00</v>
      </c>
    </row>
    <row r="9792" spans="1:4" x14ac:dyDescent="0.2">
      <c r="D9792" t="str">
        <f t="shared" si="152"/>
        <v>00Jan00</v>
      </c>
    </row>
    <row r="9793" spans="1:4" x14ac:dyDescent="0.2">
      <c r="D9793" t="str">
        <f t="shared" si="152"/>
        <v>00Jan00</v>
      </c>
    </row>
    <row r="9794" spans="1:4" x14ac:dyDescent="0.2">
      <c r="D9794" t="str">
        <f t="shared" si="152"/>
        <v>00Jan00</v>
      </c>
    </row>
    <row r="9795" spans="1:4" x14ac:dyDescent="0.2">
      <c r="D9795" t="str">
        <f t="shared" ref="D9795:D9858" si="153">TEXT(C9795,"ddmmmyy")</f>
        <v>00Jan00</v>
      </c>
    </row>
    <row r="9796" spans="1:4" x14ac:dyDescent="0.2">
      <c r="D9796" t="str">
        <f t="shared" si="153"/>
        <v>00Jan00</v>
      </c>
    </row>
    <row r="9797" spans="1:4" x14ac:dyDescent="0.2">
      <c r="A9797" t="s">
        <v>10337</v>
      </c>
      <c r="B9797" t="s">
        <v>10344</v>
      </c>
      <c r="C9797" s="1">
        <v>43991</v>
      </c>
      <c r="D9797" t="str">
        <f t="shared" si="153"/>
        <v>09Jun20</v>
      </c>
    </row>
    <row r="9798" spans="1:4" x14ac:dyDescent="0.2">
      <c r="D9798" t="str">
        <f t="shared" si="153"/>
        <v>00Jan00</v>
      </c>
    </row>
    <row r="9799" spans="1:4" x14ac:dyDescent="0.2">
      <c r="D9799" t="str">
        <f t="shared" si="153"/>
        <v>00Jan00</v>
      </c>
    </row>
    <row r="9800" spans="1:4" x14ac:dyDescent="0.2">
      <c r="D9800" t="str">
        <f t="shared" si="153"/>
        <v>00Jan00</v>
      </c>
    </row>
    <row r="9801" spans="1:4" x14ac:dyDescent="0.2">
      <c r="A9801" t="s">
        <v>10345</v>
      </c>
      <c r="B9801" t="s">
        <v>10346</v>
      </c>
      <c r="C9801" s="1">
        <v>43991</v>
      </c>
      <c r="D9801" t="str">
        <f t="shared" si="153"/>
        <v>09Jun20</v>
      </c>
    </row>
    <row r="9802" spans="1:4" x14ac:dyDescent="0.2">
      <c r="D9802" t="str">
        <f t="shared" si="153"/>
        <v>00Jan00</v>
      </c>
    </row>
    <row r="9803" spans="1:4" x14ac:dyDescent="0.2">
      <c r="D9803" t="str">
        <f t="shared" si="153"/>
        <v>00Jan00</v>
      </c>
    </row>
    <row r="9804" spans="1:4" x14ac:dyDescent="0.2">
      <c r="D9804" t="str">
        <f t="shared" si="153"/>
        <v>00Jan00</v>
      </c>
    </row>
    <row r="9805" spans="1:4" x14ac:dyDescent="0.2">
      <c r="D9805" t="str">
        <f t="shared" si="153"/>
        <v>00Jan00</v>
      </c>
    </row>
    <row r="9806" spans="1:4" x14ac:dyDescent="0.2">
      <c r="D9806" t="str">
        <f t="shared" si="153"/>
        <v>00Jan00</v>
      </c>
    </row>
    <row r="9807" spans="1:4" x14ac:dyDescent="0.2">
      <c r="D9807" t="str">
        <f t="shared" si="153"/>
        <v>00Jan00</v>
      </c>
    </row>
    <row r="9808" spans="1:4" x14ac:dyDescent="0.2">
      <c r="D9808" t="str">
        <f t="shared" si="153"/>
        <v>00Jan00</v>
      </c>
    </row>
    <row r="9809" spans="1:4" x14ac:dyDescent="0.2">
      <c r="A9809" t="s">
        <v>10347</v>
      </c>
      <c r="B9809" t="s">
        <v>10348</v>
      </c>
      <c r="C9809" s="1">
        <v>43991</v>
      </c>
      <c r="D9809" t="str">
        <f t="shared" si="153"/>
        <v>09Jun20</v>
      </c>
    </row>
    <row r="9810" spans="1:4" x14ac:dyDescent="0.2">
      <c r="D9810" t="str">
        <f t="shared" si="153"/>
        <v>00Jan00</v>
      </c>
    </row>
    <row r="9811" spans="1:4" x14ac:dyDescent="0.2">
      <c r="D9811" t="str">
        <f t="shared" si="153"/>
        <v>00Jan00</v>
      </c>
    </row>
    <row r="9812" spans="1:4" x14ac:dyDescent="0.2">
      <c r="D9812" t="str">
        <f t="shared" si="153"/>
        <v>00Jan00</v>
      </c>
    </row>
    <row r="9813" spans="1:4" x14ac:dyDescent="0.2">
      <c r="D9813" t="str">
        <f t="shared" si="153"/>
        <v>00Jan00</v>
      </c>
    </row>
    <row r="9814" spans="1:4" x14ac:dyDescent="0.2">
      <c r="D9814" t="str">
        <f t="shared" si="153"/>
        <v>00Jan00</v>
      </c>
    </row>
    <row r="9815" spans="1:4" x14ac:dyDescent="0.2">
      <c r="A9815" t="s">
        <v>1752</v>
      </c>
      <c r="B9815" t="s">
        <v>10349</v>
      </c>
      <c r="C9815" s="1">
        <v>43991</v>
      </c>
      <c r="D9815" t="str">
        <f t="shared" si="153"/>
        <v>09Jun20</v>
      </c>
    </row>
    <row r="9816" spans="1:4" x14ac:dyDescent="0.2">
      <c r="D9816" t="str">
        <f t="shared" si="153"/>
        <v>00Jan00</v>
      </c>
    </row>
    <row r="9817" spans="1:4" x14ac:dyDescent="0.2">
      <c r="D9817" t="str">
        <f t="shared" si="153"/>
        <v>00Jan00</v>
      </c>
    </row>
    <row r="9818" spans="1:4" x14ac:dyDescent="0.2">
      <c r="D9818" t="str">
        <f t="shared" si="153"/>
        <v>00Jan00</v>
      </c>
    </row>
    <row r="9819" spans="1:4" x14ac:dyDescent="0.2">
      <c r="D9819" t="str">
        <f t="shared" si="153"/>
        <v>00Jan00</v>
      </c>
    </row>
    <row r="9820" spans="1:4" x14ac:dyDescent="0.2">
      <c r="D9820" t="str">
        <f t="shared" si="153"/>
        <v>00Jan00</v>
      </c>
    </row>
    <row r="9821" spans="1:4" x14ac:dyDescent="0.2">
      <c r="D9821" t="str">
        <f t="shared" si="153"/>
        <v>00Jan00</v>
      </c>
    </row>
    <row r="9822" spans="1:4" x14ac:dyDescent="0.2">
      <c r="D9822" t="str">
        <f t="shared" si="153"/>
        <v>00Jan00</v>
      </c>
    </row>
    <row r="9823" spans="1:4" x14ac:dyDescent="0.2">
      <c r="D9823" t="str">
        <f t="shared" si="153"/>
        <v>00Jan00</v>
      </c>
    </row>
    <row r="9824" spans="1:4" x14ac:dyDescent="0.2">
      <c r="D9824" t="str">
        <f t="shared" si="153"/>
        <v>00Jan00</v>
      </c>
    </row>
    <row r="9825" spans="1:4" x14ac:dyDescent="0.2">
      <c r="D9825" t="str">
        <f t="shared" si="153"/>
        <v>00Jan00</v>
      </c>
    </row>
    <row r="9826" spans="1:4" x14ac:dyDescent="0.2">
      <c r="D9826" t="str">
        <f t="shared" si="153"/>
        <v>00Jan00</v>
      </c>
    </row>
    <row r="9827" spans="1:4" x14ac:dyDescent="0.2">
      <c r="D9827" t="str">
        <f t="shared" si="153"/>
        <v>00Jan00</v>
      </c>
    </row>
    <row r="9828" spans="1:4" x14ac:dyDescent="0.2">
      <c r="A9828" t="s">
        <v>3992</v>
      </c>
      <c r="B9828" t="s">
        <v>10350</v>
      </c>
      <c r="C9828" s="1">
        <v>43991</v>
      </c>
      <c r="D9828" t="str">
        <f t="shared" si="153"/>
        <v>09Jun20</v>
      </c>
    </row>
    <row r="9829" spans="1:4" x14ac:dyDescent="0.2">
      <c r="D9829" t="str">
        <f t="shared" si="153"/>
        <v>00Jan00</v>
      </c>
    </row>
    <row r="9830" spans="1:4" x14ac:dyDescent="0.2">
      <c r="D9830" t="str">
        <f t="shared" si="153"/>
        <v>00Jan00</v>
      </c>
    </row>
    <row r="9831" spans="1:4" x14ac:dyDescent="0.2">
      <c r="A9831" t="s">
        <v>592</v>
      </c>
      <c r="B9831" t="s">
        <v>10351</v>
      </c>
      <c r="C9831" s="1">
        <v>43991</v>
      </c>
      <c r="D9831" t="str">
        <f t="shared" si="153"/>
        <v>09Jun20</v>
      </c>
    </row>
    <row r="9832" spans="1:4" x14ac:dyDescent="0.2">
      <c r="D9832" t="str">
        <f t="shared" si="153"/>
        <v>00Jan00</v>
      </c>
    </row>
    <row r="9833" spans="1:4" x14ac:dyDescent="0.2">
      <c r="D9833" t="str">
        <f t="shared" si="153"/>
        <v>00Jan00</v>
      </c>
    </row>
    <row r="9834" spans="1:4" x14ac:dyDescent="0.2">
      <c r="D9834" t="str">
        <f t="shared" si="153"/>
        <v>00Jan00</v>
      </c>
    </row>
    <row r="9835" spans="1:4" x14ac:dyDescent="0.2">
      <c r="A9835" t="s">
        <v>3211</v>
      </c>
      <c r="B9835" t="s">
        <v>10352</v>
      </c>
      <c r="C9835" s="1">
        <v>43991</v>
      </c>
      <c r="D9835" t="str">
        <f t="shared" si="153"/>
        <v>09Jun20</v>
      </c>
    </row>
    <row r="9836" spans="1:4" x14ac:dyDescent="0.2">
      <c r="D9836" t="str">
        <f t="shared" si="153"/>
        <v>00Jan00</v>
      </c>
    </row>
    <row r="9837" spans="1:4" x14ac:dyDescent="0.2">
      <c r="A9837" t="s">
        <v>6308</v>
      </c>
      <c r="B9837" t="s">
        <v>10353</v>
      </c>
      <c r="C9837" s="1">
        <v>43991</v>
      </c>
      <c r="D9837" t="str">
        <f t="shared" si="153"/>
        <v>09Jun20</v>
      </c>
    </row>
    <row r="9838" spans="1:4" x14ac:dyDescent="0.2">
      <c r="D9838" t="str">
        <f t="shared" si="153"/>
        <v>00Jan00</v>
      </c>
    </row>
    <row r="9839" spans="1:4" x14ac:dyDescent="0.2">
      <c r="D9839" t="str">
        <f t="shared" si="153"/>
        <v>00Jan00</v>
      </c>
    </row>
    <row r="9840" spans="1:4" x14ac:dyDescent="0.2">
      <c r="A9840" t="s">
        <v>2110</v>
      </c>
      <c r="B9840" t="s">
        <v>10354</v>
      </c>
      <c r="C9840" s="1">
        <v>43991</v>
      </c>
      <c r="D9840" t="str">
        <f t="shared" si="153"/>
        <v>09Jun20</v>
      </c>
    </row>
    <row r="9841" spans="1:4" x14ac:dyDescent="0.2">
      <c r="D9841" t="str">
        <f t="shared" si="153"/>
        <v>00Jan00</v>
      </c>
    </row>
    <row r="9842" spans="1:4" x14ac:dyDescent="0.2">
      <c r="D9842" t="str">
        <f t="shared" si="153"/>
        <v>00Jan00</v>
      </c>
    </row>
    <row r="9843" spans="1:4" x14ac:dyDescent="0.2">
      <c r="D9843" t="str">
        <f t="shared" si="153"/>
        <v>00Jan00</v>
      </c>
    </row>
    <row r="9844" spans="1:4" x14ac:dyDescent="0.2">
      <c r="D9844" t="str">
        <f t="shared" si="153"/>
        <v>00Jan00</v>
      </c>
    </row>
    <row r="9845" spans="1:4" x14ac:dyDescent="0.2">
      <c r="D9845" t="str">
        <f t="shared" si="153"/>
        <v>00Jan00</v>
      </c>
    </row>
    <row r="9846" spans="1:4" x14ac:dyDescent="0.2">
      <c r="D9846" t="str">
        <f t="shared" si="153"/>
        <v>00Jan00</v>
      </c>
    </row>
    <row r="9847" spans="1:4" x14ac:dyDescent="0.2">
      <c r="D9847" t="str">
        <f t="shared" si="153"/>
        <v>00Jan00</v>
      </c>
    </row>
    <row r="9848" spans="1:4" x14ac:dyDescent="0.2">
      <c r="A9848" t="s">
        <v>680</v>
      </c>
      <c r="B9848" t="s">
        <v>10355</v>
      </c>
      <c r="C9848" s="1">
        <v>43991</v>
      </c>
      <c r="D9848" t="str">
        <f t="shared" si="153"/>
        <v>09Jun20</v>
      </c>
    </row>
    <row r="9849" spans="1:4" x14ac:dyDescent="0.2">
      <c r="D9849" t="str">
        <f t="shared" si="153"/>
        <v>00Jan00</v>
      </c>
    </row>
    <row r="9850" spans="1:4" x14ac:dyDescent="0.2">
      <c r="A9850" t="s">
        <v>10356</v>
      </c>
      <c r="B9850" t="s">
        <v>10357</v>
      </c>
      <c r="C9850" s="1">
        <v>43991</v>
      </c>
      <c r="D9850" t="str">
        <f t="shared" si="153"/>
        <v>09Jun20</v>
      </c>
    </row>
    <row r="9851" spans="1:4" x14ac:dyDescent="0.2">
      <c r="D9851" t="str">
        <f t="shared" si="153"/>
        <v>00Jan00</v>
      </c>
    </row>
    <row r="9852" spans="1:4" x14ac:dyDescent="0.2">
      <c r="D9852" t="str">
        <f t="shared" si="153"/>
        <v>00Jan00</v>
      </c>
    </row>
    <row r="9853" spans="1:4" x14ac:dyDescent="0.2">
      <c r="D9853" t="str">
        <f t="shared" si="153"/>
        <v>00Jan00</v>
      </c>
    </row>
    <row r="9854" spans="1:4" x14ac:dyDescent="0.2">
      <c r="D9854" t="str">
        <f t="shared" si="153"/>
        <v>00Jan00</v>
      </c>
    </row>
    <row r="9855" spans="1:4" x14ac:dyDescent="0.2">
      <c r="D9855" t="str">
        <f t="shared" si="153"/>
        <v>00Jan00</v>
      </c>
    </row>
    <row r="9856" spans="1:4" x14ac:dyDescent="0.2">
      <c r="D9856" t="str">
        <f t="shared" si="153"/>
        <v>00Jan00</v>
      </c>
    </row>
    <row r="9857" spans="1:4" x14ac:dyDescent="0.2">
      <c r="D9857" t="str">
        <f t="shared" si="153"/>
        <v>00Jan00</v>
      </c>
    </row>
    <row r="9858" spans="1:4" x14ac:dyDescent="0.2">
      <c r="D9858" t="str">
        <f t="shared" si="153"/>
        <v>00Jan00</v>
      </c>
    </row>
    <row r="9859" spans="1:4" x14ac:dyDescent="0.2">
      <c r="D9859" t="str">
        <f t="shared" ref="D9859:D9922" si="154">TEXT(C9859,"ddmmmyy")</f>
        <v>00Jan00</v>
      </c>
    </row>
    <row r="9860" spans="1:4" x14ac:dyDescent="0.2">
      <c r="D9860" t="str">
        <f t="shared" si="154"/>
        <v>00Jan00</v>
      </c>
    </row>
    <row r="9861" spans="1:4" x14ac:dyDescent="0.2">
      <c r="D9861" t="str">
        <f t="shared" si="154"/>
        <v>00Jan00</v>
      </c>
    </row>
    <row r="9862" spans="1:4" x14ac:dyDescent="0.2">
      <c r="A9862" t="s">
        <v>10358</v>
      </c>
      <c r="B9862" t="s">
        <v>10359</v>
      </c>
      <c r="C9862" s="1">
        <v>43991</v>
      </c>
      <c r="D9862" t="str">
        <f t="shared" si="154"/>
        <v>09Jun20</v>
      </c>
    </row>
    <row r="9863" spans="1:4" x14ac:dyDescent="0.2">
      <c r="D9863" t="str">
        <f t="shared" si="154"/>
        <v>00Jan00</v>
      </c>
    </row>
    <row r="9864" spans="1:4" x14ac:dyDescent="0.2">
      <c r="D9864" t="str">
        <f t="shared" si="154"/>
        <v>00Jan00</v>
      </c>
    </row>
    <row r="9865" spans="1:4" x14ac:dyDescent="0.2">
      <c r="A9865" t="s">
        <v>86</v>
      </c>
      <c r="B9865" t="s">
        <v>10360</v>
      </c>
      <c r="C9865" s="1">
        <v>43991</v>
      </c>
      <c r="D9865" t="str">
        <f t="shared" si="154"/>
        <v>09Jun20</v>
      </c>
    </row>
    <row r="9866" spans="1:4" x14ac:dyDescent="0.2">
      <c r="D9866" t="str">
        <f t="shared" si="154"/>
        <v>00Jan00</v>
      </c>
    </row>
    <row r="9867" spans="1:4" x14ac:dyDescent="0.2">
      <c r="D9867" t="str">
        <f t="shared" si="154"/>
        <v>00Jan00</v>
      </c>
    </row>
    <row r="9868" spans="1:4" x14ac:dyDescent="0.2">
      <c r="D9868" t="str">
        <f t="shared" si="154"/>
        <v>00Jan00</v>
      </c>
    </row>
    <row r="9869" spans="1:4" x14ac:dyDescent="0.2">
      <c r="D9869" t="str">
        <f t="shared" si="154"/>
        <v>00Jan00</v>
      </c>
    </row>
    <row r="9870" spans="1:4" x14ac:dyDescent="0.2">
      <c r="D9870" t="str">
        <f t="shared" si="154"/>
        <v>00Jan00</v>
      </c>
    </row>
    <row r="9871" spans="1:4" x14ac:dyDescent="0.2">
      <c r="D9871" t="str">
        <f t="shared" si="154"/>
        <v>00Jan00</v>
      </c>
    </row>
    <row r="9872" spans="1:4" x14ac:dyDescent="0.2">
      <c r="A9872" t="s">
        <v>10361</v>
      </c>
      <c r="B9872" t="s">
        <v>10362</v>
      </c>
      <c r="C9872" s="1">
        <v>43991</v>
      </c>
      <c r="D9872" t="str">
        <f t="shared" si="154"/>
        <v>09Jun20</v>
      </c>
    </row>
    <row r="9873" spans="1:4" x14ac:dyDescent="0.2">
      <c r="D9873" t="str">
        <f t="shared" si="154"/>
        <v>00Jan00</v>
      </c>
    </row>
    <row r="9874" spans="1:4" x14ac:dyDescent="0.2">
      <c r="A9874" t="s">
        <v>10363</v>
      </c>
      <c r="B9874" t="s">
        <v>10364</v>
      </c>
      <c r="C9874" s="1">
        <v>43991</v>
      </c>
      <c r="D9874" t="str">
        <f t="shared" si="154"/>
        <v>09Jun20</v>
      </c>
    </row>
    <row r="9875" spans="1:4" x14ac:dyDescent="0.2">
      <c r="A9875" t="s">
        <v>3992</v>
      </c>
      <c r="B9875" t="s">
        <v>10365</v>
      </c>
      <c r="C9875" s="1">
        <v>43991</v>
      </c>
      <c r="D9875" t="str">
        <f t="shared" si="154"/>
        <v>09Jun20</v>
      </c>
    </row>
    <row r="9876" spans="1:4" x14ac:dyDescent="0.2">
      <c r="D9876" t="str">
        <f t="shared" si="154"/>
        <v>00Jan00</v>
      </c>
    </row>
    <row r="9877" spans="1:4" x14ac:dyDescent="0.2">
      <c r="D9877" t="str">
        <f t="shared" si="154"/>
        <v>00Jan00</v>
      </c>
    </row>
    <row r="9878" spans="1:4" x14ac:dyDescent="0.2">
      <c r="D9878" t="str">
        <f t="shared" si="154"/>
        <v>00Jan00</v>
      </c>
    </row>
    <row r="9879" spans="1:4" x14ac:dyDescent="0.2">
      <c r="A9879" t="s">
        <v>10366</v>
      </c>
      <c r="B9879" t="s">
        <v>10367</v>
      </c>
      <c r="C9879" s="1">
        <v>43991</v>
      </c>
      <c r="D9879" t="str">
        <f t="shared" si="154"/>
        <v>09Jun20</v>
      </c>
    </row>
    <row r="9880" spans="1:4" x14ac:dyDescent="0.2">
      <c r="D9880" t="str">
        <f t="shared" si="154"/>
        <v>00Jan00</v>
      </c>
    </row>
    <row r="9881" spans="1:4" x14ac:dyDescent="0.2">
      <c r="D9881" t="str">
        <f t="shared" si="154"/>
        <v>00Jan00</v>
      </c>
    </row>
    <row r="9882" spans="1:4" x14ac:dyDescent="0.2">
      <c r="D9882" t="str">
        <f t="shared" si="154"/>
        <v>00Jan00</v>
      </c>
    </row>
    <row r="9883" spans="1:4" x14ac:dyDescent="0.2">
      <c r="A9883" t="s">
        <v>5904</v>
      </c>
      <c r="B9883" t="s">
        <v>10368</v>
      </c>
      <c r="C9883" s="1">
        <v>43991</v>
      </c>
      <c r="D9883" t="str">
        <f t="shared" si="154"/>
        <v>09Jun20</v>
      </c>
    </row>
    <row r="9884" spans="1:4" x14ac:dyDescent="0.2">
      <c r="D9884" t="str">
        <f t="shared" si="154"/>
        <v>00Jan00</v>
      </c>
    </row>
    <row r="9885" spans="1:4" x14ac:dyDescent="0.2">
      <c r="D9885" t="str">
        <f t="shared" si="154"/>
        <v>00Jan00</v>
      </c>
    </row>
    <row r="9886" spans="1:4" x14ac:dyDescent="0.2">
      <c r="D9886" t="str">
        <f t="shared" si="154"/>
        <v>00Jan00</v>
      </c>
    </row>
    <row r="9887" spans="1:4" x14ac:dyDescent="0.2">
      <c r="D9887" t="str">
        <f t="shared" si="154"/>
        <v>00Jan00</v>
      </c>
    </row>
    <row r="9888" spans="1:4" x14ac:dyDescent="0.2">
      <c r="D9888" t="str">
        <f t="shared" si="154"/>
        <v>00Jan00</v>
      </c>
    </row>
    <row r="9889" spans="1:4" x14ac:dyDescent="0.2">
      <c r="A9889" t="s">
        <v>10369</v>
      </c>
      <c r="B9889" t="s">
        <v>10370</v>
      </c>
      <c r="C9889" s="1">
        <v>43991</v>
      </c>
      <c r="D9889" t="str">
        <f t="shared" si="154"/>
        <v>09Jun20</v>
      </c>
    </row>
    <row r="9890" spans="1:4" x14ac:dyDescent="0.2">
      <c r="D9890" t="str">
        <f t="shared" si="154"/>
        <v>00Jan00</v>
      </c>
    </row>
    <row r="9891" spans="1:4" x14ac:dyDescent="0.2">
      <c r="A9891" t="s">
        <v>10371</v>
      </c>
      <c r="B9891" t="s">
        <v>10372</v>
      </c>
      <c r="C9891" s="1">
        <v>43991</v>
      </c>
      <c r="D9891" t="str">
        <f t="shared" si="154"/>
        <v>09Jun20</v>
      </c>
    </row>
    <row r="9892" spans="1:4" x14ac:dyDescent="0.2">
      <c r="D9892" t="str">
        <f t="shared" si="154"/>
        <v>00Jan00</v>
      </c>
    </row>
    <row r="9893" spans="1:4" x14ac:dyDescent="0.2">
      <c r="D9893" t="str">
        <f t="shared" si="154"/>
        <v>00Jan00</v>
      </c>
    </row>
    <row r="9894" spans="1:4" x14ac:dyDescent="0.2">
      <c r="A9894" t="s">
        <v>10373</v>
      </c>
      <c r="B9894" t="s">
        <v>10374</v>
      </c>
      <c r="C9894" s="1">
        <v>43991</v>
      </c>
      <c r="D9894" t="str">
        <f t="shared" si="154"/>
        <v>09Jun20</v>
      </c>
    </row>
    <row r="9895" spans="1:4" x14ac:dyDescent="0.2">
      <c r="D9895" t="str">
        <f t="shared" si="154"/>
        <v>00Jan00</v>
      </c>
    </row>
    <row r="9896" spans="1:4" x14ac:dyDescent="0.2">
      <c r="D9896" t="str">
        <f t="shared" si="154"/>
        <v>00Jan00</v>
      </c>
    </row>
    <row r="9897" spans="1:4" x14ac:dyDescent="0.2">
      <c r="D9897" t="str">
        <f t="shared" si="154"/>
        <v>00Jan00</v>
      </c>
    </row>
    <row r="9898" spans="1:4" x14ac:dyDescent="0.2">
      <c r="D9898" t="str">
        <f t="shared" si="154"/>
        <v>00Jan00</v>
      </c>
    </row>
    <row r="9899" spans="1:4" x14ac:dyDescent="0.2">
      <c r="A9899" t="s">
        <v>10375</v>
      </c>
      <c r="B9899" t="s">
        <v>10376</v>
      </c>
      <c r="C9899" s="1">
        <v>43991</v>
      </c>
      <c r="D9899" t="str">
        <f t="shared" si="154"/>
        <v>09Jun20</v>
      </c>
    </row>
    <row r="9900" spans="1:4" x14ac:dyDescent="0.2">
      <c r="D9900" t="str">
        <f t="shared" si="154"/>
        <v>00Jan00</v>
      </c>
    </row>
    <row r="9901" spans="1:4" x14ac:dyDescent="0.2">
      <c r="D9901" t="str">
        <f t="shared" si="154"/>
        <v>00Jan00</v>
      </c>
    </row>
    <row r="9902" spans="1:4" x14ac:dyDescent="0.2">
      <c r="D9902" t="str">
        <f t="shared" si="154"/>
        <v>00Jan00</v>
      </c>
    </row>
    <row r="9903" spans="1:4" x14ac:dyDescent="0.2">
      <c r="D9903" t="str">
        <f t="shared" si="154"/>
        <v>00Jan00</v>
      </c>
    </row>
    <row r="9904" spans="1:4" x14ac:dyDescent="0.2">
      <c r="A9904" t="s">
        <v>2841</v>
      </c>
      <c r="B9904" t="s">
        <v>10377</v>
      </c>
      <c r="C9904" s="1">
        <v>43991</v>
      </c>
      <c r="D9904" t="str">
        <f t="shared" si="154"/>
        <v>09Jun20</v>
      </c>
    </row>
    <row r="9905" spans="1:4" x14ac:dyDescent="0.2">
      <c r="D9905" t="str">
        <f t="shared" si="154"/>
        <v>00Jan00</v>
      </c>
    </row>
    <row r="9906" spans="1:4" x14ac:dyDescent="0.2">
      <c r="D9906" t="str">
        <f t="shared" si="154"/>
        <v>00Jan00</v>
      </c>
    </row>
    <row r="9907" spans="1:4" x14ac:dyDescent="0.2">
      <c r="D9907" t="str">
        <f t="shared" si="154"/>
        <v>00Jan00</v>
      </c>
    </row>
    <row r="9908" spans="1:4" x14ac:dyDescent="0.2">
      <c r="D9908" t="str">
        <f t="shared" si="154"/>
        <v>00Jan00</v>
      </c>
    </row>
    <row r="9909" spans="1:4" x14ac:dyDescent="0.2">
      <c r="D9909" t="str">
        <f t="shared" si="154"/>
        <v>00Jan00</v>
      </c>
    </row>
    <row r="9910" spans="1:4" x14ac:dyDescent="0.2">
      <c r="A9910" t="s">
        <v>819</v>
      </c>
      <c r="B9910" t="s">
        <v>10378</v>
      </c>
      <c r="C9910" s="1">
        <v>43991</v>
      </c>
      <c r="D9910" t="str">
        <f t="shared" si="154"/>
        <v>09Jun20</v>
      </c>
    </row>
    <row r="9911" spans="1:4" x14ac:dyDescent="0.2">
      <c r="A9911" t="s">
        <v>70</v>
      </c>
      <c r="B9911" t="s">
        <v>10379</v>
      </c>
      <c r="C9911" s="1">
        <v>43991</v>
      </c>
      <c r="D9911" t="str">
        <f t="shared" si="154"/>
        <v>09Jun20</v>
      </c>
    </row>
    <row r="9912" spans="1:4" x14ac:dyDescent="0.2">
      <c r="D9912" t="str">
        <f t="shared" si="154"/>
        <v>00Jan00</v>
      </c>
    </row>
    <row r="9913" spans="1:4" x14ac:dyDescent="0.2">
      <c r="D9913" t="str">
        <f t="shared" si="154"/>
        <v>00Jan00</v>
      </c>
    </row>
    <row r="9914" spans="1:4" x14ac:dyDescent="0.2">
      <c r="A9914" t="s">
        <v>154</v>
      </c>
      <c r="B9914" t="s">
        <v>10380</v>
      </c>
      <c r="C9914" s="1">
        <v>43991</v>
      </c>
      <c r="D9914" t="str">
        <f t="shared" si="154"/>
        <v>09Jun20</v>
      </c>
    </row>
    <row r="9915" spans="1:4" x14ac:dyDescent="0.2">
      <c r="D9915" t="str">
        <f t="shared" si="154"/>
        <v>00Jan00</v>
      </c>
    </row>
    <row r="9916" spans="1:4" x14ac:dyDescent="0.2">
      <c r="D9916" t="str">
        <f t="shared" si="154"/>
        <v>00Jan00</v>
      </c>
    </row>
    <row r="9917" spans="1:4" x14ac:dyDescent="0.2">
      <c r="D9917" t="str">
        <f t="shared" si="154"/>
        <v>00Jan00</v>
      </c>
    </row>
    <row r="9918" spans="1:4" x14ac:dyDescent="0.2">
      <c r="D9918" t="str">
        <f t="shared" si="154"/>
        <v>00Jan00</v>
      </c>
    </row>
    <row r="9919" spans="1:4" x14ac:dyDescent="0.2">
      <c r="A9919" t="s">
        <v>10381</v>
      </c>
      <c r="B9919" t="s">
        <v>10382</v>
      </c>
      <c r="C9919" s="1">
        <v>43991</v>
      </c>
      <c r="D9919" t="str">
        <f t="shared" si="154"/>
        <v>09Jun20</v>
      </c>
    </row>
    <row r="9920" spans="1:4" x14ac:dyDescent="0.2">
      <c r="A9920" t="s">
        <v>265</v>
      </c>
      <c r="B9920" t="s">
        <v>10383</v>
      </c>
      <c r="C9920" s="1">
        <v>43991</v>
      </c>
      <c r="D9920" t="str">
        <f t="shared" si="154"/>
        <v>09Jun20</v>
      </c>
    </row>
    <row r="9921" spans="1:4" x14ac:dyDescent="0.2">
      <c r="D9921" t="str">
        <f t="shared" si="154"/>
        <v>00Jan00</v>
      </c>
    </row>
    <row r="9922" spans="1:4" x14ac:dyDescent="0.2">
      <c r="D9922" t="str">
        <f t="shared" si="154"/>
        <v>00Jan00</v>
      </c>
    </row>
    <row r="9923" spans="1:4" x14ac:dyDescent="0.2">
      <c r="A9923" t="s">
        <v>24</v>
      </c>
      <c r="B9923" t="s">
        <v>10384</v>
      </c>
      <c r="C9923" s="1">
        <v>43991</v>
      </c>
      <c r="D9923" t="str">
        <f t="shared" ref="D9923:D9986" si="155">TEXT(C9923,"ddmmmyy")</f>
        <v>09Jun20</v>
      </c>
    </row>
    <row r="9924" spans="1:4" x14ac:dyDescent="0.2">
      <c r="A9924" t="s">
        <v>10385</v>
      </c>
      <c r="B9924" t="s">
        <v>10386</v>
      </c>
      <c r="C9924" s="1">
        <v>43991</v>
      </c>
      <c r="D9924" t="str">
        <f t="shared" si="155"/>
        <v>09Jun20</v>
      </c>
    </row>
    <row r="9925" spans="1:4" x14ac:dyDescent="0.2">
      <c r="D9925" t="str">
        <f t="shared" si="155"/>
        <v>00Jan00</v>
      </c>
    </row>
    <row r="9926" spans="1:4" x14ac:dyDescent="0.2">
      <c r="A9926" t="s">
        <v>10387</v>
      </c>
      <c r="B9926" t="s">
        <v>10388</v>
      </c>
      <c r="C9926" s="1">
        <v>43991</v>
      </c>
      <c r="D9926" t="str">
        <f t="shared" si="155"/>
        <v>09Jun20</v>
      </c>
    </row>
    <row r="9927" spans="1:4" x14ac:dyDescent="0.2">
      <c r="A9927" t="s">
        <v>10389</v>
      </c>
      <c r="B9927" t="s">
        <v>10390</v>
      </c>
      <c r="C9927" s="1">
        <v>43991</v>
      </c>
      <c r="D9927" t="str">
        <f t="shared" si="155"/>
        <v>09Jun20</v>
      </c>
    </row>
    <row r="9928" spans="1:4" x14ac:dyDescent="0.2">
      <c r="D9928" t="str">
        <f t="shared" si="155"/>
        <v>00Jan00</v>
      </c>
    </row>
    <row r="9929" spans="1:4" x14ac:dyDescent="0.2">
      <c r="A9929" t="s">
        <v>10391</v>
      </c>
      <c r="B9929" t="s">
        <v>10392</v>
      </c>
      <c r="C9929" s="1">
        <v>43991</v>
      </c>
      <c r="D9929" t="str">
        <f t="shared" si="155"/>
        <v>09Jun20</v>
      </c>
    </row>
    <row r="9930" spans="1:4" x14ac:dyDescent="0.2">
      <c r="D9930" t="str">
        <f t="shared" si="155"/>
        <v>00Jan00</v>
      </c>
    </row>
    <row r="9931" spans="1:4" x14ac:dyDescent="0.2">
      <c r="D9931" t="str">
        <f t="shared" si="155"/>
        <v>00Jan00</v>
      </c>
    </row>
    <row r="9932" spans="1:4" x14ac:dyDescent="0.2">
      <c r="D9932" t="str">
        <f t="shared" si="155"/>
        <v>00Jan00</v>
      </c>
    </row>
    <row r="9933" spans="1:4" x14ac:dyDescent="0.2">
      <c r="D9933" t="str">
        <f t="shared" si="155"/>
        <v>00Jan00</v>
      </c>
    </row>
    <row r="9934" spans="1:4" x14ac:dyDescent="0.2">
      <c r="D9934" t="str">
        <f t="shared" si="155"/>
        <v>00Jan00</v>
      </c>
    </row>
    <row r="9935" spans="1:4" x14ac:dyDescent="0.2">
      <c r="D9935" t="str">
        <f t="shared" si="155"/>
        <v>00Jan00</v>
      </c>
    </row>
    <row r="9936" spans="1:4" x14ac:dyDescent="0.2">
      <c r="A9936" t="s">
        <v>10393</v>
      </c>
      <c r="B9936" t="s">
        <v>10394</v>
      </c>
      <c r="C9936" s="1">
        <v>43991</v>
      </c>
      <c r="D9936" t="str">
        <f t="shared" si="155"/>
        <v>09Jun20</v>
      </c>
    </row>
    <row r="9937" spans="1:4" x14ac:dyDescent="0.2">
      <c r="D9937" t="str">
        <f t="shared" si="155"/>
        <v>00Jan00</v>
      </c>
    </row>
    <row r="9938" spans="1:4" x14ac:dyDescent="0.2">
      <c r="D9938" t="str">
        <f t="shared" si="155"/>
        <v>00Jan00</v>
      </c>
    </row>
    <row r="9939" spans="1:4" x14ac:dyDescent="0.2">
      <c r="D9939" t="str">
        <f t="shared" si="155"/>
        <v>00Jan00</v>
      </c>
    </row>
    <row r="9940" spans="1:4" x14ac:dyDescent="0.2">
      <c r="A9940" t="s">
        <v>10395</v>
      </c>
      <c r="B9940" t="s">
        <v>10396</v>
      </c>
      <c r="C9940" s="1">
        <v>43991</v>
      </c>
      <c r="D9940" t="str">
        <f t="shared" si="155"/>
        <v>09Jun20</v>
      </c>
    </row>
    <row r="9941" spans="1:4" x14ac:dyDescent="0.2">
      <c r="D9941" t="str">
        <f t="shared" si="155"/>
        <v>00Jan00</v>
      </c>
    </row>
    <row r="9942" spans="1:4" x14ac:dyDescent="0.2">
      <c r="D9942" t="str">
        <f t="shared" si="155"/>
        <v>00Jan00</v>
      </c>
    </row>
    <row r="9943" spans="1:4" x14ac:dyDescent="0.2">
      <c r="A9943" t="s">
        <v>10397</v>
      </c>
      <c r="B9943" t="s">
        <v>10398</v>
      </c>
      <c r="C9943" s="1">
        <v>43991</v>
      </c>
      <c r="D9943" t="str">
        <f t="shared" si="155"/>
        <v>09Jun20</v>
      </c>
    </row>
    <row r="9944" spans="1:4" x14ac:dyDescent="0.2">
      <c r="D9944" t="str">
        <f t="shared" si="155"/>
        <v>00Jan00</v>
      </c>
    </row>
    <row r="9945" spans="1:4" x14ac:dyDescent="0.2">
      <c r="D9945" t="str">
        <f t="shared" si="155"/>
        <v>00Jan00</v>
      </c>
    </row>
    <row r="9946" spans="1:4" x14ac:dyDescent="0.2">
      <c r="D9946" t="str">
        <f t="shared" si="155"/>
        <v>00Jan00</v>
      </c>
    </row>
    <row r="9947" spans="1:4" x14ac:dyDescent="0.2">
      <c r="A9947" t="s">
        <v>10399</v>
      </c>
      <c r="B9947" t="s">
        <v>10400</v>
      </c>
      <c r="C9947" s="1">
        <v>43991</v>
      </c>
      <c r="D9947" t="str">
        <f t="shared" si="155"/>
        <v>09Jun20</v>
      </c>
    </row>
    <row r="9948" spans="1:4" x14ac:dyDescent="0.2">
      <c r="D9948" t="str">
        <f t="shared" si="155"/>
        <v>00Jan00</v>
      </c>
    </row>
    <row r="9949" spans="1:4" x14ac:dyDescent="0.2">
      <c r="D9949" t="str">
        <f t="shared" si="155"/>
        <v>00Jan00</v>
      </c>
    </row>
    <row r="9950" spans="1:4" x14ac:dyDescent="0.2">
      <c r="A9950" t="s">
        <v>426</v>
      </c>
      <c r="B9950" t="s">
        <v>10401</v>
      </c>
      <c r="C9950" s="1">
        <v>43991</v>
      </c>
      <c r="D9950" t="str">
        <f t="shared" si="155"/>
        <v>09Jun20</v>
      </c>
    </row>
    <row r="9951" spans="1:4" x14ac:dyDescent="0.2">
      <c r="D9951" t="str">
        <f t="shared" si="155"/>
        <v>00Jan00</v>
      </c>
    </row>
    <row r="9952" spans="1:4" x14ac:dyDescent="0.2">
      <c r="A9952" t="s">
        <v>10402</v>
      </c>
      <c r="B9952" t="s">
        <v>10403</v>
      </c>
      <c r="C9952" s="1">
        <v>43991</v>
      </c>
      <c r="D9952" t="str">
        <f t="shared" si="155"/>
        <v>09Jun20</v>
      </c>
    </row>
    <row r="9953" spans="1:4" x14ac:dyDescent="0.2">
      <c r="A9953" t="s">
        <v>10404</v>
      </c>
      <c r="B9953" t="s">
        <v>10405</v>
      </c>
      <c r="C9953" s="1">
        <v>43991</v>
      </c>
      <c r="D9953" t="str">
        <f t="shared" si="155"/>
        <v>09Jun20</v>
      </c>
    </row>
    <row r="9954" spans="1:4" x14ac:dyDescent="0.2">
      <c r="A9954" t="s">
        <v>10406</v>
      </c>
      <c r="B9954" t="s">
        <v>10407</v>
      </c>
      <c r="C9954" s="1">
        <v>43991</v>
      </c>
      <c r="D9954" t="str">
        <f t="shared" si="155"/>
        <v>09Jun20</v>
      </c>
    </row>
    <row r="9955" spans="1:4" x14ac:dyDescent="0.2">
      <c r="A9955" t="s">
        <v>10408</v>
      </c>
      <c r="B9955" t="s">
        <v>10409</v>
      </c>
      <c r="C9955" s="1">
        <v>43991</v>
      </c>
      <c r="D9955" t="str">
        <f t="shared" si="155"/>
        <v>09Jun20</v>
      </c>
    </row>
    <row r="9956" spans="1:4" x14ac:dyDescent="0.2">
      <c r="D9956" t="str">
        <f t="shared" si="155"/>
        <v>00Jan00</v>
      </c>
    </row>
    <row r="9957" spans="1:4" x14ac:dyDescent="0.2">
      <c r="D9957" t="str">
        <f t="shared" si="155"/>
        <v>00Jan00</v>
      </c>
    </row>
    <row r="9958" spans="1:4" x14ac:dyDescent="0.2">
      <c r="A9958" t="s">
        <v>417</v>
      </c>
      <c r="B9958" t="s">
        <v>10410</v>
      </c>
      <c r="C9958" s="1">
        <v>43991</v>
      </c>
      <c r="D9958" t="str">
        <f t="shared" si="155"/>
        <v>09Jun20</v>
      </c>
    </row>
    <row r="9959" spans="1:4" x14ac:dyDescent="0.2">
      <c r="D9959" t="str">
        <f t="shared" si="155"/>
        <v>00Jan00</v>
      </c>
    </row>
    <row r="9960" spans="1:4" x14ac:dyDescent="0.2">
      <c r="A9960" t="s">
        <v>10411</v>
      </c>
      <c r="B9960" t="s">
        <v>10412</v>
      </c>
      <c r="C9960" s="1">
        <v>43991</v>
      </c>
      <c r="D9960" t="str">
        <f t="shared" si="155"/>
        <v>09Jun20</v>
      </c>
    </row>
    <row r="9961" spans="1:4" x14ac:dyDescent="0.2">
      <c r="D9961" t="str">
        <f t="shared" si="155"/>
        <v>00Jan00</v>
      </c>
    </row>
    <row r="9962" spans="1:4" x14ac:dyDescent="0.2">
      <c r="A9962" t="s">
        <v>5904</v>
      </c>
      <c r="B9962" t="s">
        <v>10413</v>
      </c>
      <c r="C9962" s="1">
        <v>43991</v>
      </c>
      <c r="D9962" t="str">
        <f t="shared" si="155"/>
        <v>09Jun20</v>
      </c>
    </row>
    <row r="9963" spans="1:4" x14ac:dyDescent="0.2">
      <c r="A9963" t="s">
        <v>129</v>
      </c>
      <c r="B9963" t="s">
        <v>10414</v>
      </c>
      <c r="C9963" s="1">
        <v>43991</v>
      </c>
      <c r="D9963" t="str">
        <f t="shared" si="155"/>
        <v>09Jun20</v>
      </c>
    </row>
    <row r="9964" spans="1:4" x14ac:dyDescent="0.2">
      <c r="D9964" t="str">
        <f t="shared" si="155"/>
        <v>00Jan00</v>
      </c>
    </row>
    <row r="9965" spans="1:4" x14ac:dyDescent="0.2">
      <c r="D9965" t="str">
        <f t="shared" si="155"/>
        <v>00Jan00</v>
      </c>
    </row>
    <row r="9966" spans="1:4" x14ac:dyDescent="0.2">
      <c r="A9966" t="s">
        <v>10415</v>
      </c>
      <c r="B9966" t="s">
        <v>10416</v>
      </c>
      <c r="C9966" s="1">
        <v>43991</v>
      </c>
      <c r="D9966" t="str">
        <f t="shared" si="155"/>
        <v>09Jun20</v>
      </c>
    </row>
    <row r="9967" spans="1:4" x14ac:dyDescent="0.2">
      <c r="D9967" t="str">
        <f t="shared" si="155"/>
        <v>00Jan00</v>
      </c>
    </row>
    <row r="9968" spans="1:4" x14ac:dyDescent="0.2">
      <c r="D9968" t="str">
        <f t="shared" si="155"/>
        <v>00Jan00</v>
      </c>
    </row>
    <row r="9969" spans="1:4" x14ac:dyDescent="0.2">
      <c r="D9969" t="str">
        <f t="shared" si="155"/>
        <v>00Jan00</v>
      </c>
    </row>
    <row r="9970" spans="1:4" x14ac:dyDescent="0.2">
      <c r="A9970" t="s">
        <v>6231</v>
      </c>
      <c r="B9970" t="s">
        <v>10417</v>
      </c>
      <c r="C9970" s="1">
        <v>43991</v>
      </c>
      <c r="D9970" t="str">
        <f t="shared" si="155"/>
        <v>09Jun20</v>
      </c>
    </row>
    <row r="9971" spans="1:4" x14ac:dyDescent="0.2">
      <c r="D9971" t="str">
        <f t="shared" si="155"/>
        <v>00Jan00</v>
      </c>
    </row>
    <row r="9972" spans="1:4" x14ac:dyDescent="0.2">
      <c r="D9972" t="str">
        <f t="shared" si="155"/>
        <v>00Jan00</v>
      </c>
    </row>
    <row r="9973" spans="1:4" x14ac:dyDescent="0.2">
      <c r="D9973" t="str">
        <f t="shared" si="155"/>
        <v>00Jan00</v>
      </c>
    </row>
    <row r="9974" spans="1:4" x14ac:dyDescent="0.2">
      <c r="D9974" t="str">
        <f t="shared" si="155"/>
        <v>00Jan00</v>
      </c>
    </row>
    <row r="9975" spans="1:4" x14ac:dyDescent="0.2">
      <c r="D9975" t="str">
        <f t="shared" si="155"/>
        <v>00Jan00</v>
      </c>
    </row>
    <row r="9976" spans="1:4" x14ac:dyDescent="0.2">
      <c r="A9976" t="s">
        <v>5249</v>
      </c>
      <c r="B9976" t="s">
        <v>10418</v>
      </c>
      <c r="C9976" s="1">
        <v>43991</v>
      </c>
      <c r="D9976" t="str">
        <f t="shared" si="155"/>
        <v>09Jun20</v>
      </c>
    </row>
    <row r="9977" spans="1:4" x14ac:dyDescent="0.2">
      <c r="A9977" t="s">
        <v>10419</v>
      </c>
      <c r="B9977" t="s">
        <v>10420</v>
      </c>
      <c r="C9977" s="1">
        <v>43991</v>
      </c>
      <c r="D9977" t="str">
        <f t="shared" si="155"/>
        <v>09Jun20</v>
      </c>
    </row>
    <row r="9978" spans="1:4" x14ac:dyDescent="0.2">
      <c r="A9978" t="s">
        <v>10421</v>
      </c>
      <c r="B9978" t="s">
        <v>10422</v>
      </c>
      <c r="C9978" s="1">
        <v>43991</v>
      </c>
      <c r="D9978" t="str">
        <f t="shared" si="155"/>
        <v>09Jun20</v>
      </c>
    </row>
    <row r="9979" spans="1:4" x14ac:dyDescent="0.2">
      <c r="D9979" t="str">
        <f t="shared" si="155"/>
        <v>00Jan00</v>
      </c>
    </row>
    <row r="9980" spans="1:4" x14ac:dyDescent="0.2">
      <c r="D9980" t="str">
        <f t="shared" si="155"/>
        <v>00Jan00</v>
      </c>
    </row>
    <row r="9981" spans="1:4" x14ac:dyDescent="0.2">
      <c r="D9981" t="str">
        <f t="shared" si="155"/>
        <v>00Jan00</v>
      </c>
    </row>
    <row r="9982" spans="1:4" x14ac:dyDescent="0.2">
      <c r="A9982" t="s">
        <v>680</v>
      </c>
      <c r="B9982" t="s">
        <v>10423</v>
      </c>
      <c r="C9982" s="1">
        <v>43991</v>
      </c>
      <c r="D9982" t="str">
        <f t="shared" si="155"/>
        <v>09Jun20</v>
      </c>
    </row>
    <row r="9983" spans="1:4" x14ac:dyDescent="0.2">
      <c r="A9983" t="s">
        <v>10424</v>
      </c>
      <c r="B9983" t="s">
        <v>10425</v>
      </c>
      <c r="C9983" s="1">
        <v>43991</v>
      </c>
      <c r="D9983" t="str">
        <f t="shared" si="155"/>
        <v>09Jun20</v>
      </c>
    </row>
    <row r="9984" spans="1:4" x14ac:dyDescent="0.2">
      <c r="A9984" t="s">
        <v>10426</v>
      </c>
      <c r="B9984" t="s">
        <v>10427</v>
      </c>
      <c r="C9984" s="1">
        <v>43991</v>
      </c>
      <c r="D9984" t="str">
        <f t="shared" si="155"/>
        <v>09Jun20</v>
      </c>
    </row>
    <row r="9985" spans="1:4" x14ac:dyDescent="0.2">
      <c r="D9985" t="str">
        <f t="shared" si="155"/>
        <v>00Jan00</v>
      </c>
    </row>
    <row r="9986" spans="1:4" x14ac:dyDescent="0.2">
      <c r="D9986" t="str">
        <f t="shared" si="155"/>
        <v>00Jan00</v>
      </c>
    </row>
    <row r="9987" spans="1:4" x14ac:dyDescent="0.2">
      <c r="D9987" t="str">
        <f t="shared" ref="D9987:D10050" si="156">TEXT(C9987,"ddmmmyy")</f>
        <v>00Jan00</v>
      </c>
    </row>
    <row r="9988" spans="1:4" x14ac:dyDescent="0.2">
      <c r="A9988" t="s">
        <v>97</v>
      </c>
      <c r="B9988" t="s">
        <v>10428</v>
      </c>
      <c r="C9988" s="1">
        <v>43991</v>
      </c>
      <c r="D9988" t="str">
        <f t="shared" si="156"/>
        <v>09Jun20</v>
      </c>
    </row>
    <row r="9989" spans="1:4" x14ac:dyDescent="0.2">
      <c r="D9989" t="str">
        <f t="shared" si="156"/>
        <v>00Jan00</v>
      </c>
    </row>
    <row r="9990" spans="1:4" x14ac:dyDescent="0.2">
      <c r="A9990" t="s">
        <v>10429</v>
      </c>
      <c r="B9990" t="s">
        <v>10430</v>
      </c>
      <c r="C9990" s="1">
        <v>43991</v>
      </c>
      <c r="D9990" t="str">
        <f t="shared" si="156"/>
        <v>09Jun20</v>
      </c>
    </row>
    <row r="9991" spans="1:4" x14ac:dyDescent="0.2">
      <c r="A9991" t="s">
        <v>10431</v>
      </c>
      <c r="B9991" t="s">
        <v>10432</v>
      </c>
      <c r="C9991" s="1">
        <v>43991</v>
      </c>
      <c r="D9991" t="str">
        <f t="shared" si="156"/>
        <v>09Jun20</v>
      </c>
    </row>
    <row r="9992" spans="1:4" x14ac:dyDescent="0.2">
      <c r="D9992" t="str">
        <f t="shared" si="156"/>
        <v>00Jan00</v>
      </c>
    </row>
    <row r="9993" spans="1:4" x14ac:dyDescent="0.2">
      <c r="D9993" t="str">
        <f t="shared" si="156"/>
        <v>00Jan00</v>
      </c>
    </row>
    <row r="9994" spans="1:4" x14ac:dyDescent="0.2">
      <c r="D9994" t="str">
        <f t="shared" si="156"/>
        <v>00Jan00</v>
      </c>
    </row>
    <row r="9995" spans="1:4" x14ac:dyDescent="0.2">
      <c r="D9995" t="str">
        <f t="shared" si="156"/>
        <v>00Jan00</v>
      </c>
    </row>
    <row r="9996" spans="1:4" x14ac:dyDescent="0.2">
      <c r="D9996" t="str">
        <f t="shared" si="156"/>
        <v>00Jan00</v>
      </c>
    </row>
    <row r="9997" spans="1:4" x14ac:dyDescent="0.2">
      <c r="A9997" t="s">
        <v>10433</v>
      </c>
      <c r="B9997" t="s">
        <v>10434</v>
      </c>
      <c r="C9997" s="1">
        <v>43991</v>
      </c>
      <c r="D9997" t="str">
        <f t="shared" si="156"/>
        <v>09Jun20</v>
      </c>
    </row>
    <row r="9998" spans="1:4" x14ac:dyDescent="0.2">
      <c r="D9998" t="str">
        <f t="shared" si="156"/>
        <v>00Jan00</v>
      </c>
    </row>
    <row r="9999" spans="1:4" x14ac:dyDescent="0.2">
      <c r="D9999" t="str">
        <f t="shared" si="156"/>
        <v>00Jan00</v>
      </c>
    </row>
    <row r="10000" spans="1:4" x14ac:dyDescent="0.2">
      <c r="A10000" t="s">
        <v>10435</v>
      </c>
      <c r="B10000" t="s">
        <v>10436</v>
      </c>
      <c r="C10000" s="1">
        <v>43991</v>
      </c>
      <c r="D10000" t="str">
        <f t="shared" si="156"/>
        <v>09Jun20</v>
      </c>
    </row>
    <row r="10001" spans="1:4" x14ac:dyDescent="0.2">
      <c r="A10001" t="s">
        <v>10437</v>
      </c>
      <c r="B10001" t="s">
        <v>10438</v>
      </c>
      <c r="C10001" s="1">
        <v>43991</v>
      </c>
      <c r="D10001" t="str">
        <f t="shared" si="156"/>
        <v>09Jun20</v>
      </c>
    </row>
    <row r="10002" spans="1:4" x14ac:dyDescent="0.2">
      <c r="A10002" t="s">
        <v>10439</v>
      </c>
      <c r="B10002" t="s">
        <v>10440</v>
      </c>
      <c r="C10002" s="1">
        <v>43991</v>
      </c>
      <c r="D10002" t="str">
        <f t="shared" si="156"/>
        <v>09Jun20</v>
      </c>
    </row>
    <row r="10003" spans="1:4" x14ac:dyDescent="0.2">
      <c r="D10003" t="str">
        <f t="shared" si="156"/>
        <v>00Jan00</v>
      </c>
    </row>
    <row r="10004" spans="1:4" x14ac:dyDescent="0.2">
      <c r="D10004" t="str">
        <f t="shared" si="156"/>
        <v>00Jan00</v>
      </c>
    </row>
    <row r="10005" spans="1:4" x14ac:dyDescent="0.2">
      <c r="D10005" t="str">
        <f t="shared" si="156"/>
        <v>00Jan00</v>
      </c>
    </row>
    <row r="10006" spans="1:4" x14ac:dyDescent="0.2">
      <c r="A10006" t="s">
        <v>2855</v>
      </c>
      <c r="B10006" t="s">
        <v>10441</v>
      </c>
      <c r="C10006" s="1">
        <v>43991</v>
      </c>
      <c r="D10006" t="str">
        <f t="shared" si="156"/>
        <v>09Jun20</v>
      </c>
    </row>
    <row r="10007" spans="1:4" x14ac:dyDescent="0.2">
      <c r="D10007" t="str">
        <f t="shared" si="156"/>
        <v>00Jan00</v>
      </c>
    </row>
    <row r="10008" spans="1:4" x14ac:dyDescent="0.2">
      <c r="D10008" t="str">
        <f t="shared" si="156"/>
        <v>00Jan00</v>
      </c>
    </row>
    <row r="10009" spans="1:4" x14ac:dyDescent="0.2">
      <c r="D10009" t="str">
        <f t="shared" si="156"/>
        <v>00Jan00</v>
      </c>
    </row>
    <row r="10010" spans="1:4" x14ac:dyDescent="0.2">
      <c r="D10010" t="str">
        <f t="shared" si="156"/>
        <v>00Jan00</v>
      </c>
    </row>
    <row r="10011" spans="1:4" x14ac:dyDescent="0.2">
      <c r="D10011" t="str">
        <f t="shared" si="156"/>
        <v>00Jan00</v>
      </c>
    </row>
    <row r="10012" spans="1:4" x14ac:dyDescent="0.2">
      <c r="D10012" t="str">
        <f t="shared" si="156"/>
        <v>00Jan00</v>
      </c>
    </row>
    <row r="10013" spans="1:4" x14ac:dyDescent="0.2">
      <c r="D10013" t="str">
        <f t="shared" si="156"/>
        <v>00Jan00</v>
      </c>
    </row>
    <row r="10014" spans="1:4" x14ac:dyDescent="0.2">
      <c r="A10014" t="s">
        <v>10442</v>
      </c>
      <c r="B10014" t="s">
        <v>10443</v>
      </c>
      <c r="C10014" s="1">
        <v>43991</v>
      </c>
      <c r="D10014" t="str">
        <f t="shared" si="156"/>
        <v>09Jun20</v>
      </c>
    </row>
    <row r="10015" spans="1:4" x14ac:dyDescent="0.2">
      <c r="D10015" t="str">
        <f t="shared" si="156"/>
        <v>00Jan00</v>
      </c>
    </row>
    <row r="10016" spans="1:4" x14ac:dyDescent="0.2">
      <c r="D10016" t="str">
        <f t="shared" si="156"/>
        <v>00Jan00</v>
      </c>
    </row>
    <row r="10017" spans="1:4" x14ac:dyDescent="0.2">
      <c r="D10017" t="str">
        <f t="shared" si="156"/>
        <v>00Jan00</v>
      </c>
    </row>
    <row r="10018" spans="1:4" x14ac:dyDescent="0.2">
      <c r="A10018" t="s">
        <v>10444</v>
      </c>
      <c r="B10018" t="s">
        <v>10445</v>
      </c>
      <c r="C10018" s="1">
        <v>43991</v>
      </c>
      <c r="D10018" t="str">
        <f t="shared" si="156"/>
        <v>09Jun20</v>
      </c>
    </row>
    <row r="10019" spans="1:4" x14ac:dyDescent="0.2">
      <c r="A10019" t="s">
        <v>10446</v>
      </c>
      <c r="B10019" t="s">
        <v>10447</v>
      </c>
      <c r="C10019" s="1">
        <v>43991</v>
      </c>
      <c r="D10019" t="str">
        <f t="shared" si="156"/>
        <v>09Jun20</v>
      </c>
    </row>
    <row r="10020" spans="1:4" x14ac:dyDescent="0.2">
      <c r="D10020" t="str">
        <f t="shared" si="156"/>
        <v>00Jan00</v>
      </c>
    </row>
    <row r="10021" spans="1:4" x14ac:dyDescent="0.2">
      <c r="D10021" t="str">
        <f t="shared" si="156"/>
        <v>00Jan00</v>
      </c>
    </row>
    <row r="10022" spans="1:4" x14ac:dyDescent="0.2">
      <c r="D10022" t="str">
        <f t="shared" si="156"/>
        <v>00Jan00</v>
      </c>
    </row>
    <row r="10023" spans="1:4" x14ac:dyDescent="0.2">
      <c r="A10023" t="s">
        <v>129</v>
      </c>
      <c r="B10023" t="s">
        <v>10448</v>
      </c>
      <c r="C10023" s="1">
        <v>43991</v>
      </c>
      <c r="D10023" t="str">
        <f t="shared" si="156"/>
        <v>09Jun20</v>
      </c>
    </row>
    <row r="10024" spans="1:4" x14ac:dyDescent="0.2">
      <c r="A10024" t="s">
        <v>1101</v>
      </c>
      <c r="B10024" t="s">
        <v>10449</v>
      </c>
      <c r="C10024" s="1">
        <v>43991</v>
      </c>
      <c r="D10024" t="str">
        <f t="shared" si="156"/>
        <v>09Jun20</v>
      </c>
    </row>
    <row r="10025" spans="1:4" x14ac:dyDescent="0.2">
      <c r="D10025" t="str">
        <f t="shared" si="156"/>
        <v>00Jan00</v>
      </c>
    </row>
    <row r="10026" spans="1:4" x14ac:dyDescent="0.2">
      <c r="D10026" t="str">
        <f t="shared" si="156"/>
        <v>00Jan00</v>
      </c>
    </row>
    <row r="10027" spans="1:4" x14ac:dyDescent="0.2">
      <c r="D10027" t="str">
        <f t="shared" si="156"/>
        <v>00Jan00</v>
      </c>
    </row>
    <row r="10028" spans="1:4" x14ac:dyDescent="0.2">
      <c r="D10028" t="str">
        <f t="shared" si="156"/>
        <v>00Jan00</v>
      </c>
    </row>
    <row r="10029" spans="1:4" x14ac:dyDescent="0.2">
      <c r="A10029" t="s">
        <v>1028</v>
      </c>
      <c r="B10029" t="s">
        <v>10450</v>
      </c>
      <c r="C10029" s="1">
        <v>43991</v>
      </c>
      <c r="D10029" t="str">
        <f t="shared" si="156"/>
        <v>09Jun20</v>
      </c>
    </row>
    <row r="10030" spans="1:4" x14ac:dyDescent="0.2">
      <c r="A10030" t="s">
        <v>417</v>
      </c>
      <c r="B10030" t="s">
        <v>10451</v>
      </c>
      <c r="C10030" s="1">
        <v>43991</v>
      </c>
      <c r="D10030" t="str">
        <f t="shared" si="156"/>
        <v>09Jun20</v>
      </c>
    </row>
    <row r="10031" spans="1:4" x14ac:dyDescent="0.2">
      <c r="A10031" t="s">
        <v>10452</v>
      </c>
      <c r="B10031" t="s">
        <v>10453</v>
      </c>
      <c r="C10031" s="1">
        <v>43991</v>
      </c>
      <c r="D10031" t="str">
        <f t="shared" si="156"/>
        <v>09Jun20</v>
      </c>
    </row>
    <row r="10032" spans="1:4" x14ac:dyDescent="0.2">
      <c r="D10032" t="str">
        <f t="shared" si="156"/>
        <v>00Jan00</v>
      </c>
    </row>
    <row r="10033" spans="1:4" x14ac:dyDescent="0.2">
      <c r="A10033" t="s">
        <v>4610</v>
      </c>
      <c r="B10033" t="s">
        <v>10454</v>
      </c>
      <c r="C10033" s="1">
        <v>43991</v>
      </c>
      <c r="D10033" t="str">
        <f t="shared" si="156"/>
        <v>09Jun20</v>
      </c>
    </row>
    <row r="10034" spans="1:4" x14ac:dyDescent="0.2">
      <c r="D10034" t="str">
        <f t="shared" si="156"/>
        <v>00Jan00</v>
      </c>
    </row>
    <row r="10035" spans="1:4" x14ac:dyDescent="0.2">
      <c r="D10035" t="str">
        <f t="shared" si="156"/>
        <v>00Jan00</v>
      </c>
    </row>
    <row r="10036" spans="1:4" x14ac:dyDescent="0.2">
      <c r="A10036" t="s">
        <v>154</v>
      </c>
      <c r="B10036" t="s">
        <v>10455</v>
      </c>
      <c r="C10036" s="1">
        <v>43991</v>
      </c>
      <c r="D10036" t="str">
        <f t="shared" si="156"/>
        <v>09Jun20</v>
      </c>
    </row>
    <row r="10037" spans="1:4" x14ac:dyDescent="0.2">
      <c r="A10037" t="s">
        <v>413</v>
      </c>
      <c r="B10037" t="s">
        <v>10456</v>
      </c>
      <c r="C10037" s="1">
        <v>43991</v>
      </c>
      <c r="D10037" t="str">
        <f t="shared" si="156"/>
        <v>09Jun20</v>
      </c>
    </row>
    <row r="10038" spans="1:4" x14ac:dyDescent="0.2">
      <c r="D10038" t="str">
        <f t="shared" si="156"/>
        <v>00Jan00</v>
      </c>
    </row>
    <row r="10039" spans="1:4" x14ac:dyDescent="0.2">
      <c r="D10039" t="str">
        <f t="shared" si="156"/>
        <v>00Jan00</v>
      </c>
    </row>
    <row r="10040" spans="1:4" x14ac:dyDescent="0.2">
      <c r="D10040" t="str">
        <f t="shared" si="156"/>
        <v>00Jan00</v>
      </c>
    </row>
    <row r="10041" spans="1:4" x14ac:dyDescent="0.2">
      <c r="D10041" t="str">
        <f t="shared" si="156"/>
        <v>00Jan00</v>
      </c>
    </row>
    <row r="10042" spans="1:4" x14ac:dyDescent="0.2">
      <c r="D10042" t="str">
        <f t="shared" si="156"/>
        <v>00Jan00</v>
      </c>
    </row>
    <row r="10043" spans="1:4" x14ac:dyDescent="0.2">
      <c r="D10043" t="str">
        <f t="shared" si="156"/>
        <v>00Jan00</v>
      </c>
    </row>
    <row r="10044" spans="1:4" x14ac:dyDescent="0.2">
      <c r="D10044" t="str">
        <f t="shared" si="156"/>
        <v>00Jan00</v>
      </c>
    </row>
    <row r="10045" spans="1:4" x14ac:dyDescent="0.2">
      <c r="D10045" t="str">
        <f t="shared" si="156"/>
        <v>00Jan00</v>
      </c>
    </row>
    <row r="10046" spans="1:4" x14ac:dyDescent="0.2">
      <c r="A10046" t="s">
        <v>7600</v>
      </c>
      <c r="B10046" t="s">
        <v>10457</v>
      </c>
      <c r="C10046" s="1">
        <v>43991</v>
      </c>
      <c r="D10046" t="str">
        <f t="shared" si="156"/>
        <v>09Jun20</v>
      </c>
    </row>
    <row r="10047" spans="1:4" x14ac:dyDescent="0.2">
      <c r="D10047" t="str">
        <f t="shared" si="156"/>
        <v>00Jan00</v>
      </c>
    </row>
    <row r="10048" spans="1:4" x14ac:dyDescent="0.2">
      <c r="D10048" t="str">
        <f t="shared" si="156"/>
        <v>00Jan00</v>
      </c>
    </row>
    <row r="10049" spans="1:4" x14ac:dyDescent="0.2">
      <c r="A10049" t="s">
        <v>7385</v>
      </c>
      <c r="B10049" t="s">
        <v>10458</v>
      </c>
      <c r="C10049" s="1">
        <v>43991</v>
      </c>
      <c r="D10049" t="str">
        <f t="shared" si="156"/>
        <v>09Jun20</v>
      </c>
    </row>
    <row r="10050" spans="1:4" x14ac:dyDescent="0.2">
      <c r="D10050" t="str">
        <f t="shared" si="156"/>
        <v>00Jan00</v>
      </c>
    </row>
    <row r="10051" spans="1:4" x14ac:dyDescent="0.2">
      <c r="D10051" t="str">
        <f t="shared" ref="D10051:D10114" si="157">TEXT(C10051,"ddmmmyy")</f>
        <v>00Jan00</v>
      </c>
    </row>
    <row r="10052" spans="1:4" x14ac:dyDescent="0.2">
      <c r="D10052" t="str">
        <f t="shared" si="157"/>
        <v>00Jan00</v>
      </c>
    </row>
    <row r="10053" spans="1:4" x14ac:dyDescent="0.2">
      <c r="A10053" t="s">
        <v>1325</v>
      </c>
      <c r="B10053" t="s">
        <v>10459</v>
      </c>
      <c r="C10053" s="1">
        <v>43991</v>
      </c>
      <c r="D10053" t="str">
        <f t="shared" si="157"/>
        <v>09Jun20</v>
      </c>
    </row>
    <row r="10054" spans="1:4" x14ac:dyDescent="0.2">
      <c r="A10054" t="s">
        <v>10460</v>
      </c>
      <c r="B10054" t="s">
        <v>10461</v>
      </c>
      <c r="C10054" s="1">
        <v>43991</v>
      </c>
      <c r="D10054" t="str">
        <f t="shared" si="157"/>
        <v>09Jun20</v>
      </c>
    </row>
    <row r="10055" spans="1:4" x14ac:dyDescent="0.2">
      <c r="D10055" t="str">
        <f t="shared" si="157"/>
        <v>00Jan00</v>
      </c>
    </row>
    <row r="10056" spans="1:4" x14ac:dyDescent="0.2">
      <c r="D10056" t="str">
        <f t="shared" si="157"/>
        <v>00Jan00</v>
      </c>
    </row>
    <row r="10057" spans="1:4" x14ac:dyDescent="0.2">
      <c r="D10057" t="str">
        <f t="shared" si="157"/>
        <v>00Jan00</v>
      </c>
    </row>
    <row r="10058" spans="1:4" x14ac:dyDescent="0.2">
      <c r="A10058" t="s">
        <v>10462</v>
      </c>
      <c r="B10058" t="s">
        <v>10463</v>
      </c>
      <c r="C10058" s="1">
        <v>43991</v>
      </c>
      <c r="D10058" t="str">
        <f t="shared" si="157"/>
        <v>09Jun20</v>
      </c>
    </row>
    <row r="10059" spans="1:4" x14ac:dyDescent="0.2">
      <c r="A10059" t="s">
        <v>10464</v>
      </c>
      <c r="B10059" t="s">
        <v>10465</v>
      </c>
      <c r="C10059" s="1">
        <v>43991</v>
      </c>
      <c r="D10059" t="str">
        <f t="shared" si="157"/>
        <v>09Jun20</v>
      </c>
    </row>
    <row r="10060" spans="1:4" x14ac:dyDescent="0.2">
      <c r="A10060" t="s">
        <v>528</v>
      </c>
      <c r="B10060" t="s">
        <v>10466</v>
      </c>
      <c r="C10060" s="1">
        <v>43991</v>
      </c>
      <c r="D10060" t="str">
        <f t="shared" si="157"/>
        <v>09Jun20</v>
      </c>
    </row>
    <row r="10061" spans="1:4" x14ac:dyDescent="0.2">
      <c r="D10061" t="str">
        <f t="shared" si="157"/>
        <v>00Jan00</v>
      </c>
    </row>
    <row r="10062" spans="1:4" x14ac:dyDescent="0.2">
      <c r="D10062" t="str">
        <f t="shared" si="157"/>
        <v>00Jan00</v>
      </c>
    </row>
    <row r="10063" spans="1:4" x14ac:dyDescent="0.2">
      <c r="D10063" t="str">
        <f t="shared" si="157"/>
        <v>00Jan00</v>
      </c>
    </row>
    <row r="10064" spans="1:4" x14ac:dyDescent="0.2">
      <c r="D10064" t="str">
        <f t="shared" si="157"/>
        <v>00Jan00</v>
      </c>
    </row>
    <row r="10065" spans="1:4" x14ac:dyDescent="0.2">
      <c r="A10065" t="s">
        <v>70</v>
      </c>
      <c r="B10065" t="s">
        <v>10467</v>
      </c>
      <c r="C10065" s="1">
        <v>43991</v>
      </c>
      <c r="D10065" t="str">
        <f t="shared" si="157"/>
        <v>09Jun20</v>
      </c>
    </row>
    <row r="10066" spans="1:4" x14ac:dyDescent="0.2">
      <c r="D10066" t="str">
        <f t="shared" si="157"/>
        <v>00Jan00</v>
      </c>
    </row>
    <row r="10067" spans="1:4" x14ac:dyDescent="0.2">
      <c r="A10067" t="s">
        <v>543</v>
      </c>
      <c r="B10067" t="s">
        <v>10468</v>
      </c>
      <c r="C10067" s="1">
        <v>43991</v>
      </c>
      <c r="D10067" t="str">
        <f t="shared" si="157"/>
        <v>09Jun20</v>
      </c>
    </row>
    <row r="10068" spans="1:4" x14ac:dyDescent="0.2">
      <c r="D10068" t="str">
        <f t="shared" si="157"/>
        <v>00Jan00</v>
      </c>
    </row>
    <row r="10069" spans="1:4" x14ac:dyDescent="0.2">
      <c r="D10069" t="str">
        <f t="shared" si="157"/>
        <v>00Jan00</v>
      </c>
    </row>
    <row r="10070" spans="1:4" x14ac:dyDescent="0.2">
      <c r="D10070" t="str">
        <f t="shared" si="157"/>
        <v>00Jan00</v>
      </c>
    </row>
    <row r="10071" spans="1:4" x14ac:dyDescent="0.2">
      <c r="D10071" t="str">
        <f t="shared" si="157"/>
        <v>00Jan00</v>
      </c>
    </row>
    <row r="10072" spans="1:4" x14ac:dyDescent="0.2">
      <c r="A10072" t="s">
        <v>10469</v>
      </c>
      <c r="B10072" t="s">
        <v>10470</v>
      </c>
      <c r="C10072" s="1">
        <v>43991</v>
      </c>
      <c r="D10072" t="str">
        <f t="shared" si="157"/>
        <v>09Jun20</v>
      </c>
    </row>
    <row r="10073" spans="1:4" x14ac:dyDescent="0.2">
      <c r="D10073" t="str">
        <f t="shared" si="157"/>
        <v>00Jan00</v>
      </c>
    </row>
    <row r="10074" spans="1:4" x14ac:dyDescent="0.2">
      <c r="D10074" t="str">
        <f t="shared" si="157"/>
        <v>00Jan00</v>
      </c>
    </row>
    <row r="10075" spans="1:4" x14ac:dyDescent="0.2">
      <c r="D10075" t="str">
        <f t="shared" si="157"/>
        <v>00Jan00</v>
      </c>
    </row>
    <row r="10076" spans="1:4" x14ac:dyDescent="0.2">
      <c r="D10076" t="str">
        <f t="shared" si="157"/>
        <v>00Jan00</v>
      </c>
    </row>
    <row r="10077" spans="1:4" x14ac:dyDescent="0.2">
      <c r="D10077" t="str">
        <f t="shared" si="157"/>
        <v>00Jan00</v>
      </c>
    </row>
    <row r="10078" spans="1:4" x14ac:dyDescent="0.2">
      <c r="D10078" t="str">
        <f t="shared" si="157"/>
        <v>00Jan00</v>
      </c>
    </row>
    <row r="10079" spans="1:4" x14ac:dyDescent="0.2">
      <c r="A10079" t="s">
        <v>543</v>
      </c>
      <c r="B10079" t="s">
        <v>10471</v>
      </c>
      <c r="C10079" s="1">
        <v>43991</v>
      </c>
      <c r="D10079" t="str">
        <f t="shared" si="157"/>
        <v>09Jun20</v>
      </c>
    </row>
    <row r="10080" spans="1:4" x14ac:dyDescent="0.2">
      <c r="A10080" t="s">
        <v>10472</v>
      </c>
      <c r="B10080" t="s">
        <v>10473</v>
      </c>
      <c r="C10080" s="1">
        <v>43991</v>
      </c>
      <c r="D10080" t="str">
        <f t="shared" si="157"/>
        <v>09Jun20</v>
      </c>
    </row>
    <row r="10081" spans="1:4" x14ac:dyDescent="0.2">
      <c r="D10081" t="str">
        <f t="shared" si="157"/>
        <v>00Jan00</v>
      </c>
    </row>
    <row r="10082" spans="1:4" x14ac:dyDescent="0.2">
      <c r="A10082" t="s">
        <v>154</v>
      </c>
      <c r="B10082" t="s">
        <v>10474</v>
      </c>
      <c r="C10082" s="1">
        <v>43991</v>
      </c>
      <c r="D10082" t="str">
        <f t="shared" si="157"/>
        <v>09Jun20</v>
      </c>
    </row>
    <row r="10083" spans="1:4" x14ac:dyDescent="0.2">
      <c r="D10083" t="str">
        <f t="shared" si="157"/>
        <v>00Jan00</v>
      </c>
    </row>
    <row r="10084" spans="1:4" x14ac:dyDescent="0.2">
      <c r="D10084" t="str">
        <f t="shared" si="157"/>
        <v>00Jan00</v>
      </c>
    </row>
    <row r="10085" spans="1:4" x14ac:dyDescent="0.2">
      <c r="D10085" t="str">
        <f t="shared" si="157"/>
        <v>00Jan00</v>
      </c>
    </row>
    <row r="10086" spans="1:4" x14ac:dyDescent="0.2">
      <c r="A10086" t="s">
        <v>3258</v>
      </c>
      <c r="B10086" t="s">
        <v>10475</v>
      </c>
      <c r="C10086" s="1">
        <v>43991</v>
      </c>
      <c r="D10086" t="str">
        <f t="shared" si="157"/>
        <v>09Jun20</v>
      </c>
    </row>
    <row r="10087" spans="1:4" x14ac:dyDescent="0.2">
      <c r="A10087" t="s">
        <v>1971</v>
      </c>
      <c r="B10087" t="s">
        <v>10476</v>
      </c>
      <c r="C10087" s="1">
        <v>43991</v>
      </c>
      <c r="D10087" t="str">
        <f t="shared" si="157"/>
        <v>09Jun20</v>
      </c>
    </row>
    <row r="10088" spans="1:4" x14ac:dyDescent="0.2">
      <c r="D10088" t="str">
        <f t="shared" si="157"/>
        <v>00Jan00</v>
      </c>
    </row>
    <row r="10089" spans="1:4" x14ac:dyDescent="0.2">
      <c r="D10089" t="str">
        <f t="shared" si="157"/>
        <v>00Jan00</v>
      </c>
    </row>
    <row r="10090" spans="1:4" x14ac:dyDescent="0.2">
      <c r="A10090" t="s">
        <v>10477</v>
      </c>
      <c r="B10090" t="s">
        <v>10478</v>
      </c>
      <c r="C10090" s="1">
        <v>43991</v>
      </c>
      <c r="D10090" t="str">
        <f t="shared" si="157"/>
        <v>09Jun20</v>
      </c>
    </row>
    <row r="10091" spans="1:4" x14ac:dyDescent="0.2">
      <c r="D10091" t="str">
        <f t="shared" si="157"/>
        <v>00Jan00</v>
      </c>
    </row>
    <row r="10092" spans="1:4" x14ac:dyDescent="0.2">
      <c r="D10092" t="str">
        <f t="shared" si="157"/>
        <v>00Jan00</v>
      </c>
    </row>
    <row r="10093" spans="1:4" x14ac:dyDescent="0.2">
      <c r="D10093" t="str">
        <f t="shared" si="157"/>
        <v>00Jan00</v>
      </c>
    </row>
    <row r="10094" spans="1:4" x14ac:dyDescent="0.2">
      <c r="A10094" t="s">
        <v>154</v>
      </c>
      <c r="B10094" t="s">
        <v>10479</v>
      </c>
      <c r="C10094" s="1">
        <v>43991</v>
      </c>
      <c r="D10094" t="str">
        <f t="shared" si="157"/>
        <v>09Jun20</v>
      </c>
    </row>
    <row r="10095" spans="1:4" x14ac:dyDescent="0.2">
      <c r="A10095" t="s">
        <v>70</v>
      </c>
      <c r="B10095" t="s">
        <v>10480</v>
      </c>
      <c r="C10095" s="1">
        <v>43991</v>
      </c>
      <c r="D10095" t="str">
        <f t="shared" si="157"/>
        <v>09Jun20</v>
      </c>
    </row>
    <row r="10096" spans="1:4" x14ac:dyDescent="0.2">
      <c r="D10096" t="str">
        <f t="shared" si="157"/>
        <v>00Jan00</v>
      </c>
    </row>
    <row r="10097" spans="1:4" x14ac:dyDescent="0.2">
      <c r="D10097" t="str">
        <f t="shared" si="157"/>
        <v>00Jan00</v>
      </c>
    </row>
    <row r="10098" spans="1:4" x14ac:dyDescent="0.2">
      <c r="D10098" t="str">
        <f t="shared" si="157"/>
        <v>00Jan00</v>
      </c>
    </row>
    <row r="10099" spans="1:4" x14ac:dyDescent="0.2">
      <c r="D10099" t="str">
        <f t="shared" si="157"/>
        <v>00Jan00</v>
      </c>
    </row>
    <row r="10100" spans="1:4" x14ac:dyDescent="0.2">
      <c r="A10100" t="s">
        <v>86</v>
      </c>
      <c r="B10100" t="s">
        <v>10481</v>
      </c>
      <c r="C10100" s="1">
        <v>43991</v>
      </c>
      <c r="D10100" t="str">
        <f t="shared" si="157"/>
        <v>09Jun20</v>
      </c>
    </row>
    <row r="10101" spans="1:4" x14ac:dyDescent="0.2">
      <c r="D10101" t="str">
        <f t="shared" si="157"/>
        <v>00Jan00</v>
      </c>
    </row>
    <row r="10102" spans="1:4" x14ac:dyDescent="0.2">
      <c r="D10102" t="str">
        <f t="shared" si="157"/>
        <v>00Jan00</v>
      </c>
    </row>
    <row r="10103" spans="1:4" x14ac:dyDescent="0.2">
      <c r="D10103" t="str">
        <f t="shared" si="157"/>
        <v>00Jan00</v>
      </c>
    </row>
    <row r="10104" spans="1:4" x14ac:dyDescent="0.2">
      <c r="D10104" t="str">
        <f t="shared" si="157"/>
        <v>00Jan00</v>
      </c>
    </row>
    <row r="10105" spans="1:4" x14ac:dyDescent="0.2">
      <c r="A10105" t="s">
        <v>10482</v>
      </c>
      <c r="B10105" t="s">
        <v>10483</v>
      </c>
      <c r="C10105" s="1">
        <v>43991</v>
      </c>
      <c r="D10105" t="str">
        <f t="shared" si="157"/>
        <v>09Jun20</v>
      </c>
    </row>
    <row r="10106" spans="1:4" x14ac:dyDescent="0.2">
      <c r="D10106" t="str">
        <f t="shared" si="157"/>
        <v>00Jan00</v>
      </c>
    </row>
    <row r="10107" spans="1:4" x14ac:dyDescent="0.2">
      <c r="D10107" t="str">
        <f t="shared" si="157"/>
        <v>00Jan00</v>
      </c>
    </row>
    <row r="10108" spans="1:4" x14ac:dyDescent="0.2">
      <c r="D10108" t="str">
        <f t="shared" si="157"/>
        <v>00Jan00</v>
      </c>
    </row>
    <row r="10109" spans="1:4" x14ac:dyDescent="0.2">
      <c r="D10109" t="str">
        <f t="shared" si="157"/>
        <v>00Jan00</v>
      </c>
    </row>
    <row r="10110" spans="1:4" x14ac:dyDescent="0.2">
      <c r="D10110" t="str">
        <f t="shared" si="157"/>
        <v>00Jan00</v>
      </c>
    </row>
    <row r="10111" spans="1:4" x14ac:dyDescent="0.2">
      <c r="D10111" t="str">
        <f t="shared" si="157"/>
        <v>00Jan00</v>
      </c>
    </row>
    <row r="10112" spans="1:4" x14ac:dyDescent="0.2">
      <c r="A10112" t="s">
        <v>154</v>
      </c>
      <c r="B10112" t="s">
        <v>10484</v>
      </c>
      <c r="C10112" s="1">
        <v>43991</v>
      </c>
      <c r="D10112" t="str">
        <f t="shared" si="157"/>
        <v>09Jun20</v>
      </c>
    </row>
    <row r="10113" spans="1:4" x14ac:dyDescent="0.2">
      <c r="D10113" t="str">
        <f t="shared" si="157"/>
        <v>00Jan00</v>
      </c>
    </row>
    <row r="10114" spans="1:4" x14ac:dyDescent="0.2">
      <c r="D10114" t="str">
        <f t="shared" si="157"/>
        <v>00Jan00</v>
      </c>
    </row>
    <row r="10115" spans="1:4" x14ac:dyDescent="0.2">
      <c r="D10115" t="str">
        <f t="shared" ref="D10115:D10178" si="158">TEXT(C10115,"ddmmmyy")</f>
        <v>00Jan00</v>
      </c>
    </row>
    <row r="10116" spans="1:4" x14ac:dyDescent="0.2">
      <c r="D10116" t="str">
        <f t="shared" si="158"/>
        <v>00Jan00</v>
      </c>
    </row>
    <row r="10117" spans="1:4" x14ac:dyDescent="0.2">
      <c r="A10117" t="s">
        <v>1043</v>
      </c>
      <c r="B10117" t="s">
        <v>10485</v>
      </c>
      <c r="C10117" s="1">
        <v>43991</v>
      </c>
      <c r="D10117" t="str">
        <f t="shared" si="158"/>
        <v>09Jun20</v>
      </c>
    </row>
    <row r="10118" spans="1:4" x14ac:dyDescent="0.2">
      <c r="D10118" t="str">
        <f t="shared" si="158"/>
        <v>00Jan00</v>
      </c>
    </row>
    <row r="10119" spans="1:4" x14ac:dyDescent="0.2">
      <c r="D10119" t="str">
        <f t="shared" si="158"/>
        <v>00Jan00</v>
      </c>
    </row>
    <row r="10120" spans="1:4" x14ac:dyDescent="0.2">
      <c r="D10120" t="str">
        <f t="shared" si="158"/>
        <v>00Jan00</v>
      </c>
    </row>
    <row r="10121" spans="1:4" x14ac:dyDescent="0.2">
      <c r="D10121" t="str">
        <f t="shared" si="158"/>
        <v>00Jan00</v>
      </c>
    </row>
    <row r="10122" spans="1:4" x14ac:dyDescent="0.2">
      <c r="A10122" t="s">
        <v>2926</v>
      </c>
      <c r="B10122" t="s">
        <v>10486</v>
      </c>
      <c r="C10122" s="1">
        <v>43991</v>
      </c>
      <c r="D10122" t="str">
        <f t="shared" si="158"/>
        <v>09Jun20</v>
      </c>
    </row>
    <row r="10123" spans="1:4" x14ac:dyDescent="0.2">
      <c r="D10123" t="str">
        <f t="shared" si="158"/>
        <v>00Jan00</v>
      </c>
    </row>
    <row r="10124" spans="1:4" x14ac:dyDescent="0.2">
      <c r="D10124" t="str">
        <f t="shared" si="158"/>
        <v>00Jan00</v>
      </c>
    </row>
    <row r="10125" spans="1:4" x14ac:dyDescent="0.2">
      <c r="D10125" t="str">
        <f t="shared" si="158"/>
        <v>00Jan00</v>
      </c>
    </row>
    <row r="10126" spans="1:4" x14ac:dyDescent="0.2">
      <c r="A10126" t="s">
        <v>528</v>
      </c>
      <c r="B10126" t="s">
        <v>10487</v>
      </c>
      <c r="C10126" s="1">
        <v>43991</v>
      </c>
      <c r="D10126" t="str">
        <f t="shared" si="158"/>
        <v>09Jun20</v>
      </c>
    </row>
    <row r="10127" spans="1:4" x14ac:dyDescent="0.2">
      <c r="D10127" t="str">
        <f t="shared" si="158"/>
        <v>00Jan00</v>
      </c>
    </row>
    <row r="10128" spans="1:4" x14ac:dyDescent="0.2">
      <c r="D10128" t="str">
        <f t="shared" si="158"/>
        <v>00Jan00</v>
      </c>
    </row>
    <row r="10129" spans="1:4" x14ac:dyDescent="0.2">
      <c r="D10129" t="str">
        <f t="shared" si="158"/>
        <v>00Jan00</v>
      </c>
    </row>
    <row r="10130" spans="1:4" x14ac:dyDescent="0.2">
      <c r="D10130" t="str">
        <f t="shared" si="158"/>
        <v>00Jan00</v>
      </c>
    </row>
    <row r="10131" spans="1:4" x14ac:dyDescent="0.2">
      <c r="D10131" t="str">
        <f t="shared" si="158"/>
        <v>00Jan00</v>
      </c>
    </row>
    <row r="10132" spans="1:4" x14ac:dyDescent="0.2">
      <c r="D10132" t="str">
        <f t="shared" si="158"/>
        <v>00Jan00</v>
      </c>
    </row>
    <row r="10133" spans="1:4" x14ac:dyDescent="0.2">
      <c r="D10133" t="str">
        <f t="shared" si="158"/>
        <v>00Jan00</v>
      </c>
    </row>
    <row r="10134" spans="1:4" x14ac:dyDescent="0.2">
      <c r="D10134" t="str">
        <f t="shared" si="158"/>
        <v>00Jan00</v>
      </c>
    </row>
    <row r="10135" spans="1:4" x14ac:dyDescent="0.2">
      <c r="D10135" t="str">
        <f t="shared" si="158"/>
        <v>00Jan00</v>
      </c>
    </row>
    <row r="10136" spans="1:4" x14ac:dyDescent="0.2">
      <c r="D10136" t="str">
        <f t="shared" si="158"/>
        <v>00Jan00</v>
      </c>
    </row>
    <row r="10137" spans="1:4" x14ac:dyDescent="0.2">
      <c r="D10137" t="str">
        <f t="shared" si="158"/>
        <v>00Jan00</v>
      </c>
    </row>
    <row r="10138" spans="1:4" x14ac:dyDescent="0.2">
      <c r="D10138" t="str">
        <f t="shared" si="158"/>
        <v>00Jan00</v>
      </c>
    </row>
    <row r="10139" spans="1:4" x14ac:dyDescent="0.2">
      <c r="D10139" t="str">
        <f t="shared" si="158"/>
        <v>00Jan00</v>
      </c>
    </row>
    <row r="10140" spans="1:4" x14ac:dyDescent="0.2">
      <c r="D10140" t="str">
        <f t="shared" si="158"/>
        <v>00Jan00</v>
      </c>
    </row>
    <row r="10141" spans="1:4" x14ac:dyDescent="0.2">
      <c r="A10141" t="s">
        <v>7001</v>
      </c>
      <c r="B10141" t="s">
        <v>10488</v>
      </c>
      <c r="C10141" s="1">
        <v>43991</v>
      </c>
      <c r="D10141" t="str">
        <f t="shared" si="158"/>
        <v>09Jun20</v>
      </c>
    </row>
    <row r="10142" spans="1:4" x14ac:dyDescent="0.2">
      <c r="A10142" t="s">
        <v>10489</v>
      </c>
      <c r="B10142" t="s">
        <v>10490</v>
      </c>
      <c r="C10142" s="1">
        <v>43991</v>
      </c>
      <c r="D10142" t="str">
        <f t="shared" si="158"/>
        <v>09Jun20</v>
      </c>
    </row>
    <row r="10143" spans="1:4" x14ac:dyDescent="0.2">
      <c r="D10143" t="str">
        <f t="shared" si="158"/>
        <v>00Jan00</v>
      </c>
    </row>
    <row r="10144" spans="1:4" x14ac:dyDescent="0.2">
      <c r="A10144" t="s">
        <v>592</v>
      </c>
      <c r="B10144" t="s">
        <v>10491</v>
      </c>
      <c r="C10144" s="1">
        <v>43991</v>
      </c>
      <c r="D10144" t="str">
        <f t="shared" si="158"/>
        <v>09Jun20</v>
      </c>
    </row>
    <row r="10145" spans="1:4" x14ac:dyDescent="0.2">
      <c r="D10145" t="str">
        <f t="shared" si="158"/>
        <v>00Jan00</v>
      </c>
    </row>
    <row r="10146" spans="1:4" x14ac:dyDescent="0.2">
      <c r="D10146" t="str">
        <f t="shared" si="158"/>
        <v>00Jan00</v>
      </c>
    </row>
    <row r="10147" spans="1:4" x14ac:dyDescent="0.2">
      <c r="A10147" t="s">
        <v>10492</v>
      </c>
      <c r="B10147" t="s">
        <v>10493</v>
      </c>
      <c r="C10147" s="1">
        <v>43991</v>
      </c>
      <c r="D10147" t="str">
        <f t="shared" si="158"/>
        <v>09Jun20</v>
      </c>
    </row>
    <row r="10148" spans="1:4" x14ac:dyDescent="0.2">
      <c r="A10148" t="s">
        <v>10494</v>
      </c>
      <c r="B10148" t="s">
        <v>10495</v>
      </c>
      <c r="C10148" s="1">
        <v>43991</v>
      </c>
      <c r="D10148" t="str">
        <f t="shared" si="158"/>
        <v>09Jun20</v>
      </c>
    </row>
    <row r="10149" spans="1:4" x14ac:dyDescent="0.2">
      <c r="D10149" t="str">
        <f t="shared" si="158"/>
        <v>00Jan00</v>
      </c>
    </row>
    <row r="10150" spans="1:4" x14ac:dyDescent="0.2">
      <c r="A10150" t="s">
        <v>10496</v>
      </c>
      <c r="B10150" t="s">
        <v>10497</v>
      </c>
      <c r="C10150" s="1">
        <v>43991</v>
      </c>
      <c r="D10150" t="str">
        <f t="shared" si="158"/>
        <v>09Jun20</v>
      </c>
    </row>
    <row r="10151" spans="1:4" x14ac:dyDescent="0.2">
      <c r="D10151" t="str">
        <f t="shared" si="158"/>
        <v>00Jan00</v>
      </c>
    </row>
    <row r="10152" spans="1:4" x14ac:dyDescent="0.2">
      <c r="A10152" t="s">
        <v>8892</v>
      </c>
      <c r="B10152" t="s">
        <v>10498</v>
      </c>
      <c r="C10152" s="1">
        <v>43991</v>
      </c>
      <c r="D10152" t="str">
        <f t="shared" si="158"/>
        <v>09Jun20</v>
      </c>
    </row>
    <row r="10153" spans="1:4" x14ac:dyDescent="0.2">
      <c r="D10153" t="str">
        <f t="shared" si="158"/>
        <v>00Jan00</v>
      </c>
    </row>
    <row r="10154" spans="1:4" x14ac:dyDescent="0.2">
      <c r="A10154" t="s">
        <v>5904</v>
      </c>
      <c r="B10154" t="s">
        <v>10499</v>
      </c>
      <c r="C10154" s="1">
        <v>43991</v>
      </c>
      <c r="D10154" t="str">
        <f t="shared" si="158"/>
        <v>09Jun20</v>
      </c>
    </row>
    <row r="10155" spans="1:4" x14ac:dyDescent="0.2">
      <c r="D10155" t="str">
        <f t="shared" si="158"/>
        <v>00Jan00</v>
      </c>
    </row>
    <row r="10156" spans="1:4" x14ac:dyDescent="0.2">
      <c r="D10156" t="str">
        <f t="shared" si="158"/>
        <v>00Jan00</v>
      </c>
    </row>
    <row r="10157" spans="1:4" x14ac:dyDescent="0.2">
      <c r="D10157" t="str">
        <f t="shared" si="158"/>
        <v>00Jan00</v>
      </c>
    </row>
    <row r="10158" spans="1:4" x14ac:dyDescent="0.2">
      <c r="D10158" t="str">
        <f t="shared" si="158"/>
        <v>00Jan00</v>
      </c>
    </row>
    <row r="10159" spans="1:4" x14ac:dyDescent="0.2">
      <c r="D10159" t="str">
        <f t="shared" si="158"/>
        <v>00Jan00</v>
      </c>
    </row>
    <row r="10160" spans="1:4" x14ac:dyDescent="0.2">
      <c r="D10160" t="str">
        <f t="shared" si="158"/>
        <v>00Jan00</v>
      </c>
    </row>
    <row r="10161" spans="1:4" x14ac:dyDescent="0.2">
      <c r="D10161" t="str">
        <f t="shared" si="158"/>
        <v>00Jan00</v>
      </c>
    </row>
    <row r="10162" spans="1:4" x14ac:dyDescent="0.2">
      <c r="A10162" t="s">
        <v>413</v>
      </c>
      <c r="B10162" t="s">
        <v>10500</v>
      </c>
      <c r="C10162" s="1">
        <v>43991</v>
      </c>
      <c r="D10162" t="str">
        <f t="shared" si="158"/>
        <v>09Jun20</v>
      </c>
    </row>
    <row r="10163" spans="1:4" x14ac:dyDescent="0.2">
      <c r="D10163" t="str">
        <f t="shared" si="158"/>
        <v>00Jan00</v>
      </c>
    </row>
    <row r="10164" spans="1:4" x14ac:dyDescent="0.2">
      <c r="D10164" t="str">
        <f t="shared" si="158"/>
        <v>00Jan00</v>
      </c>
    </row>
    <row r="10165" spans="1:4" x14ac:dyDescent="0.2">
      <c r="D10165" t="str">
        <f t="shared" si="158"/>
        <v>00Jan00</v>
      </c>
    </row>
    <row r="10166" spans="1:4" x14ac:dyDescent="0.2">
      <c r="D10166" t="str">
        <f t="shared" si="158"/>
        <v>00Jan00</v>
      </c>
    </row>
    <row r="10167" spans="1:4" x14ac:dyDescent="0.2">
      <c r="D10167" t="str">
        <f t="shared" si="158"/>
        <v>00Jan00</v>
      </c>
    </row>
    <row r="10168" spans="1:4" x14ac:dyDescent="0.2">
      <c r="D10168" t="str">
        <f t="shared" si="158"/>
        <v>00Jan00</v>
      </c>
    </row>
    <row r="10169" spans="1:4" x14ac:dyDescent="0.2">
      <c r="D10169" t="str">
        <f t="shared" si="158"/>
        <v>00Jan00</v>
      </c>
    </row>
    <row r="10170" spans="1:4" x14ac:dyDescent="0.2">
      <c r="A10170" t="s">
        <v>3435</v>
      </c>
      <c r="B10170" t="s">
        <v>10501</v>
      </c>
      <c r="C10170" s="1">
        <v>43991</v>
      </c>
      <c r="D10170" t="str">
        <f t="shared" si="158"/>
        <v>09Jun20</v>
      </c>
    </row>
    <row r="10171" spans="1:4" x14ac:dyDescent="0.2">
      <c r="D10171" t="str">
        <f t="shared" si="158"/>
        <v>00Jan00</v>
      </c>
    </row>
    <row r="10172" spans="1:4" x14ac:dyDescent="0.2">
      <c r="D10172" t="str">
        <f t="shared" si="158"/>
        <v>00Jan00</v>
      </c>
    </row>
    <row r="10173" spans="1:4" x14ac:dyDescent="0.2">
      <c r="D10173" t="str">
        <f t="shared" si="158"/>
        <v>00Jan00</v>
      </c>
    </row>
    <row r="10174" spans="1:4" x14ac:dyDescent="0.2">
      <c r="D10174" t="str">
        <f t="shared" si="158"/>
        <v>00Jan00</v>
      </c>
    </row>
    <row r="10175" spans="1:4" x14ac:dyDescent="0.2">
      <c r="A10175" t="s">
        <v>152</v>
      </c>
      <c r="B10175" t="s">
        <v>10502</v>
      </c>
      <c r="C10175" s="1">
        <v>43991</v>
      </c>
      <c r="D10175" t="str">
        <f t="shared" si="158"/>
        <v>09Jun20</v>
      </c>
    </row>
    <row r="10176" spans="1:4" x14ac:dyDescent="0.2">
      <c r="A10176" t="s">
        <v>6751</v>
      </c>
      <c r="B10176" t="s">
        <v>10503</v>
      </c>
      <c r="C10176" s="1">
        <v>43991</v>
      </c>
      <c r="D10176" t="str">
        <f t="shared" si="158"/>
        <v>09Jun20</v>
      </c>
    </row>
    <row r="10177" spans="1:4" x14ac:dyDescent="0.2">
      <c r="D10177" t="str">
        <f t="shared" si="158"/>
        <v>00Jan00</v>
      </c>
    </row>
    <row r="10178" spans="1:4" x14ac:dyDescent="0.2">
      <c r="D10178" t="str">
        <f t="shared" si="158"/>
        <v>00Jan00</v>
      </c>
    </row>
    <row r="10179" spans="1:4" x14ac:dyDescent="0.2">
      <c r="D10179" t="str">
        <f t="shared" ref="D10179:D10242" si="159">TEXT(C10179,"ddmmmyy")</f>
        <v>00Jan00</v>
      </c>
    </row>
    <row r="10180" spans="1:4" x14ac:dyDescent="0.2">
      <c r="D10180" t="str">
        <f t="shared" si="159"/>
        <v>00Jan00</v>
      </c>
    </row>
    <row r="10181" spans="1:4" x14ac:dyDescent="0.2">
      <c r="A10181" t="s">
        <v>3624</v>
      </c>
      <c r="B10181" t="s">
        <v>10504</v>
      </c>
      <c r="C10181" s="1">
        <v>43991</v>
      </c>
      <c r="D10181" t="str">
        <f t="shared" si="159"/>
        <v>09Jun20</v>
      </c>
    </row>
    <row r="10182" spans="1:4" x14ac:dyDescent="0.2">
      <c r="A10182" t="s">
        <v>5394</v>
      </c>
      <c r="B10182" t="s">
        <v>10505</v>
      </c>
      <c r="C10182" s="1">
        <v>43991</v>
      </c>
      <c r="D10182" t="str">
        <f t="shared" si="159"/>
        <v>09Jun20</v>
      </c>
    </row>
    <row r="10183" spans="1:4" x14ac:dyDescent="0.2">
      <c r="D10183" t="str">
        <f t="shared" si="159"/>
        <v>00Jan00</v>
      </c>
    </row>
    <row r="10184" spans="1:4" x14ac:dyDescent="0.2">
      <c r="A10184" t="s">
        <v>1101</v>
      </c>
      <c r="B10184" t="s">
        <v>10506</v>
      </c>
      <c r="C10184" s="1">
        <v>43991</v>
      </c>
      <c r="D10184" t="str">
        <f t="shared" si="159"/>
        <v>09Jun20</v>
      </c>
    </row>
    <row r="10185" spans="1:4" x14ac:dyDescent="0.2">
      <c r="D10185" t="str">
        <f t="shared" si="159"/>
        <v>00Jan00</v>
      </c>
    </row>
    <row r="10186" spans="1:4" x14ac:dyDescent="0.2">
      <c r="A10186" t="s">
        <v>2522</v>
      </c>
      <c r="B10186" t="s">
        <v>10507</v>
      </c>
      <c r="C10186" s="1">
        <v>43991</v>
      </c>
      <c r="D10186" t="str">
        <f t="shared" si="159"/>
        <v>09Jun20</v>
      </c>
    </row>
    <row r="10187" spans="1:4" x14ac:dyDescent="0.2">
      <c r="D10187" t="str">
        <f t="shared" si="159"/>
        <v>00Jan00</v>
      </c>
    </row>
    <row r="10188" spans="1:4" x14ac:dyDescent="0.2">
      <c r="D10188" t="str">
        <f t="shared" si="159"/>
        <v>00Jan00</v>
      </c>
    </row>
    <row r="10189" spans="1:4" x14ac:dyDescent="0.2">
      <c r="D10189" t="str">
        <f t="shared" si="159"/>
        <v>00Jan00</v>
      </c>
    </row>
    <row r="10190" spans="1:4" x14ac:dyDescent="0.2">
      <c r="D10190" t="str">
        <f t="shared" si="159"/>
        <v>00Jan00</v>
      </c>
    </row>
    <row r="10191" spans="1:4" x14ac:dyDescent="0.2">
      <c r="A10191" t="s">
        <v>10508</v>
      </c>
      <c r="B10191" t="s">
        <v>10509</v>
      </c>
      <c r="C10191" s="1">
        <v>43991</v>
      </c>
      <c r="D10191" t="str">
        <f t="shared" si="159"/>
        <v>09Jun20</v>
      </c>
    </row>
    <row r="10192" spans="1:4" x14ac:dyDescent="0.2">
      <c r="D10192" t="str">
        <f t="shared" si="159"/>
        <v>00Jan00</v>
      </c>
    </row>
    <row r="10193" spans="1:4" x14ac:dyDescent="0.2">
      <c r="D10193" t="str">
        <f t="shared" si="159"/>
        <v>00Jan00</v>
      </c>
    </row>
    <row r="10194" spans="1:4" x14ac:dyDescent="0.2">
      <c r="D10194" t="str">
        <f t="shared" si="159"/>
        <v>00Jan00</v>
      </c>
    </row>
    <row r="10195" spans="1:4" x14ac:dyDescent="0.2">
      <c r="A10195" t="s">
        <v>10510</v>
      </c>
      <c r="B10195" t="s">
        <v>10511</v>
      </c>
      <c r="C10195" s="1">
        <v>43991</v>
      </c>
      <c r="D10195" t="str">
        <f t="shared" si="159"/>
        <v>09Jun20</v>
      </c>
    </row>
    <row r="10196" spans="1:4" x14ac:dyDescent="0.2">
      <c r="D10196" t="str">
        <f t="shared" si="159"/>
        <v>00Jan00</v>
      </c>
    </row>
    <row r="10197" spans="1:4" x14ac:dyDescent="0.2">
      <c r="D10197" t="str">
        <f t="shared" si="159"/>
        <v>00Jan00</v>
      </c>
    </row>
    <row r="10198" spans="1:4" x14ac:dyDescent="0.2">
      <c r="D10198" t="str">
        <f t="shared" si="159"/>
        <v>00Jan00</v>
      </c>
    </row>
    <row r="10199" spans="1:4" x14ac:dyDescent="0.2">
      <c r="A10199" t="s">
        <v>635</v>
      </c>
      <c r="B10199" t="s">
        <v>10512</v>
      </c>
      <c r="C10199" s="1">
        <v>43991</v>
      </c>
      <c r="D10199" t="str">
        <f t="shared" si="159"/>
        <v>09Jun20</v>
      </c>
    </row>
    <row r="10200" spans="1:4" x14ac:dyDescent="0.2">
      <c r="D10200" t="str">
        <f t="shared" si="159"/>
        <v>00Jan00</v>
      </c>
    </row>
    <row r="10201" spans="1:4" x14ac:dyDescent="0.2">
      <c r="D10201" t="str">
        <f t="shared" si="159"/>
        <v>00Jan00</v>
      </c>
    </row>
    <row r="10202" spans="1:4" x14ac:dyDescent="0.2">
      <c r="D10202" t="str">
        <f t="shared" si="159"/>
        <v>00Jan00</v>
      </c>
    </row>
    <row r="10203" spans="1:4" x14ac:dyDescent="0.2">
      <c r="D10203" t="str">
        <f t="shared" si="159"/>
        <v>00Jan00</v>
      </c>
    </row>
    <row r="10204" spans="1:4" x14ac:dyDescent="0.2">
      <c r="D10204" t="str">
        <f t="shared" si="159"/>
        <v>00Jan00</v>
      </c>
    </row>
    <row r="10205" spans="1:4" x14ac:dyDescent="0.2">
      <c r="D10205" t="str">
        <f t="shared" si="159"/>
        <v>00Jan00</v>
      </c>
    </row>
    <row r="10206" spans="1:4" x14ac:dyDescent="0.2">
      <c r="D10206" t="str">
        <f t="shared" si="159"/>
        <v>00Jan00</v>
      </c>
    </row>
    <row r="10207" spans="1:4" x14ac:dyDescent="0.2">
      <c r="D10207" t="str">
        <f t="shared" si="159"/>
        <v>00Jan00</v>
      </c>
    </row>
    <row r="10208" spans="1:4" x14ac:dyDescent="0.2">
      <c r="D10208" t="str">
        <f t="shared" si="159"/>
        <v>00Jan00</v>
      </c>
    </row>
    <row r="10209" spans="1:4" x14ac:dyDescent="0.2">
      <c r="D10209" t="str">
        <f t="shared" si="159"/>
        <v>00Jan00</v>
      </c>
    </row>
    <row r="10210" spans="1:4" x14ac:dyDescent="0.2">
      <c r="A10210" t="s">
        <v>635</v>
      </c>
      <c r="B10210" t="s">
        <v>10513</v>
      </c>
      <c r="C10210" s="1">
        <v>43991</v>
      </c>
      <c r="D10210" t="str">
        <f t="shared" si="159"/>
        <v>09Jun20</v>
      </c>
    </row>
    <row r="10211" spans="1:4" x14ac:dyDescent="0.2">
      <c r="D10211" t="str">
        <f t="shared" si="159"/>
        <v>00Jan00</v>
      </c>
    </row>
    <row r="10212" spans="1:4" x14ac:dyDescent="0.2">
      <c r="D10212" t="str">
        <f t="shared" si="159"/>
        <v>00Jan00</v>
      </c>
    </row>
    <row r="10213" spans="1:4" x14ac:dyDescent="0.2">
      <c r="D10213" t="str">
        <f t="shared" si="159"/>
        <v>00Jan00</v>
      </c>
    </row>
    <row r="10214" spans="1:4" x14ac:dyDescent="0.2">
      <c r="A10214" t="s">
        <v>336</v>
      </c>
      <c r="B10214" t="s">
        <v>10514</v>
      </c>
      <c r="C10214" s="1">
        <v>43991</v>
      </c>
      <c r="D10214" t="str">
        <f t="shared" si="159"/>
        <v>09Jun20</v>
      </c>
    </row>
    <row r="10215" spans="1:4" x14ac:dyDescent="0.2">
      <c r="D10215" t="str">
        <f t="shared" si="159"/>
        <v>00Jan00</v>
      </c>
    </row>
    <row r="10216" spans="1:4" x14ac:dyDescent="0.2">
      <c r="D10216" t="str">
        <f t="shared" si="159"/>
        <v>00Jan00</v>
      </c>
    </row>
    <row r="10217" spans="1:4" x14ac:dyDescent="0.2">
      <c r="D10217" t="str">
        <f t="shared" si="159"/>
        <v>00Jan00</v>
      </c>
    </row>
    <row r="10218" spans="1:4" x14ac:dyDescent="0.2">
      <c r="D10218" t="str">
        <f t="shared" si="159"/>
        <v>00Jan00</v>
      </c>
    </row>
    <row r="10219" spans="1:4" x14ac:dyDescent="0.2">
      <c r="A10219" t="s">
        <v>2855</v>
      </c>
      <c r="B10219" t="s">
        <v>10515</v>
      </c>
      <c r="C10219" s="1">
        <v>43991</v>
      </c>
      <c r="D10219" t="str">
        <f t="shared" si="159"/>
        <v>09Jun20</v>
      </c>
    </row>
    <row r="10220" spans="1:4" x14ac:dyDescent="0.2">
      <c r="D10220" t="str">
        <f t="shared" si="159"/>
        <v>00Jan00</v>
      </c>
    </row>
    <row r="10221" spans="1:4" x14ac:dyDescent="0.2">
      <c r="D10221" t="str">
        <f t="shared" si="159"/>
        <v>00Jan00</v>
      </c>
    </row>
    <row r="10222" spans="1:4" x14ac:dyDescent="0.2">
      <c r="A10222" t="s">
        <v>70</v>
      </c>
      <c r="B10222" t="s">
        <v>10516</v>
      </c>
      <c r="C10222" s="1">
        <v>43991</v>
      </c>
      <c r="D10222" t="str">
        <f t="shared" si="159"/>
        <v>09Jun20</v>
      </c>
    </row>
    <row r="10223" spans="1:4" x14ac:dyDescent="0.2">
      <c r="A10223" t="s">
        <v>510</v>
      </c>
      <c r="B10223" t="s">
        <v>10517</v>
      </c>
      <c r="C10223" s="1">
        <v>43991</v>
      </c>
      <c r="D10223" t="str">
        <f t="shared" si="159"/>
        <v>09Jun20</v>
      </c>
    </row>
    <row r="10224" spans="1:4" x14ac:dyDescent="0.2">
      <c r="D10224" t="str">
        <f t="shared" si="159"/>
        <v>00Jan00</v>
      </c>
    </row>
    <row r="10225" spans="1:4" x14ac:dyDescent="0.2">
      <c r="D10225" t="str">
        <f t="shared" si="159"/>
        <v>00Jan00</v>
      </c>
    </row>
    <row r="10226" spans="1:4" x14ac:dyDescent="0.2">
      <c r="D10226" t="str">
        <f t="shared" si="159"/>
        <v>00Jan00</v>
      </c>
    </row>
    <row r="10227" spans="1:4" x14ac:dyDescent="0.2">
      <c r="D10227" t="str">
        <f t="shared" si="159"/>
        <v>00Jan00</v>
      </c>
    </row>
    <row r="10228" spans="1:4" x14ac:dyDescent="0.2">
      <c r="D10228" t="str">
        <f t="shared" si="159"/>
        <v>00Jan00</v>
      </c>
    </row>
    <row r="10229" spans="1:4" x14ac:dyDescent="0.2">
      <c r="A10229" t="s">
        <v>99</v>
      </c>
      <c r="B10229" t="s">
        <v>10518</v>
      </c>
      <c r="C10229" s="1">
        <v>43991</v>
      </c>
      <c r="D10229" t="str">
        <f t="shared" si="159"/>
        <v>09Jun20</v>
      </c>
    </row>
    <row r="10230" spans="1:4" x14ac:dyDescent="0.2">
      <c r="D10230" t="str">
        <f t="shared" si="159"/>
        <v>00Jan00</v>
      </c>
    </row>
    <row r="10231" spans="1:4" x14ac:dyDescent="0.2">
      <c r="D10231" t="str">
        <f t="shared" si="159"/>
        <v>00Jan00</v>
      </c>
    </row>
    <row r="10232" spans="1:4" x14ac:dyDescent="0.2">
      <c r="D10232" t="str">
        <f t="shared" si="159"/>
        <v>00Jan00</v>
      </c>
    </row>
    <row r="10233" spans="1:4" x14ac:dyDescent="0.2">
      <c r="D10233" t="str">
        <f t="shared" si="159"/>
        <v>00Jan00</v>
      </c>
    </row>
    <row r="10234" spans="1:4" x14ac:dyDescent="0.2">
      <c r="A10234" t="s">
        <v>10519</v>
      </c>
      <c r="B10234" t="s">
        <v>10520</v>
      </c>
      <c r="C10234" s="1">
        <v>43991</v>
      </c>
      <c r="D10234" t="str">
        <f t="shared" si="159"/>
        <v>09Jun20</v>
      </c>
    </row>
    <row r="10235" spans="1:4" x14ac:dyDescent="0.2">
      <c r="D10235" t="str">
        <f t="shared" si="159"/>
        <v>00Jan00</v>
      </c>
    </row>
    <row r="10236" spans="1:4" x14ac:dyDescent="0.2">
      <c r="D10236" t="str">
        <f t="shared" si="159"/>
        <v>00Jan00</v>
      </c>
    </row>
    <row r="10237" spans="1:4" x14ac:dyDescent="0.2">
      <c r="D10237" t="str">
        <f t="shared" si="159"/>
        <v>00Jan00</v>
      </c>
    </row>
    <row r="10238" spans="1:4" x14ac:dyDescent="0.2">
      <c r="A10238" t="s">
        <v>10521</v>
      </c>
      <c r="B10238" t="s">
        <v>10522</v>
      </c>
      <c r="C10238" s="1">
        <v>43991</v>
      </c>
      <c r="D10238" t="str">
        <f t="shared" si="159"/>
        <v>09Jun20</v>
      </c>
    </row>
    <row r="10239" spans="1:4" x14ac:dyDescent="0.2">
      <c r="D10239" t="str">
        <f t="shared" si="159"/>
        <v>00Jan00</v>
      </c>
    </row>
    <row r="10240" spans="1:4" x14ac:dyDescent="0.2">
      <c r="D10240" t="str">
        <f t="shared" si="159"/>
        <v>00Jan00</v>
      </c>
    </row>
    <row r="10241" spans="1:4" x14ac:dyDescent="0.2">
      <c r="D10241" t="str">
        <f t="shared" si="159"/>
        <v>00Jan00</v>
      </c>
    </row>
    <row r="10242" spans="1:4" x14ac:dyDescent="0.2">
      <c r="D10242" t="str">
        <f t="shared" si="159"/>
        <v>00Jan00</v>
      </c>
    </row>
    <row r="10243" spans="1:4" x14ac:dyDescent="0.2">
      <c r="A10243" t="s">
        <v>187</v>
      </c>
      <c r="B10243" t="s">
        <v>10523</v>
      </c>
      <c r="C10243" s="1">
        <v>43991</v>
      </c>
      <c r="D10243" t="str">
        <f t="shared" ref="D10243:D10306" si="160">TEXT(C10243,"ddmmmyy")</f>
        <v>09Jun20</v>
      </c>
    </row>
    <row r="10244" spans="1:4" x14ac:dyDescent="0.2">
      <c r="D10244" t="str">
        <f t="shared" si="160"/>
        <v>00Jan00</v>
      </c>
    </row>
    <row r="10245" spans="1:4" x14ac:dyDescent="0.2">
      <c r="D10245" t="str">
        <f t="shared" si="160"/>
        <v>00Jan00</v>
      </c>
    </row>
    <row r="10246" spans="1:4" x14ac:dyDescent="0.2">
      <c r="D10246" t="str">
        <f t="shared" si="160"/>
        <v>00Jan00</v>
      </c>
    </row>
    <row r="10247" spans="1:4" x14ac:dyDescent="0.2">
      <c r="D10247" t="str">
        <f t="shared" si="160"/>
        <v>00Jan00</v>
      </c>
    </row>
    <row r="10248" spans="1:4" x14ac:dyDescent="0.2">
      <c r="D10248" t="str">
        <f t="shared" si="160"/>
        <v>00Jan00</v>
      </c>
    </row>
    <row r="10249" spans="1:4" x14ac:dyDescent="0.2">
      <c r="D10249" t="str">
        <f t="shared" si="160"/>
        <v>00Jan00</v>
      </c>
    </row>
    <row r="10250" spans="1:4" x14ac:dyDescent="0.2">
      <c r="D10250" t="str">
        <f t="shared" si="160"/>
        <v>00Jan00</v>
      </c>
    </row>
    <row r="10251" spans="1:4" x14ac:dyDescent="0.2">
      <c r="D10251" t="str">
        <f t="shared" si="160"/>
        <v>00Jan00</v>
      </c>
    </row>
    <row r="10252" spans="1:4" x14ac:dyDescent="0.2">
      <c r="A10252" t="s">
        <v>10524</v>
      </c>
      <c r="B10252" t="s">
        <v>10525</v>
      </c>
      <c r="C10252" s="1">
        <v>43991</v>
      </c>
      <c r="D10252" t="str">
        <f t="shared" si="160"/>
        <v>09Jun20</v>
      </c>
    </row>
    <row r="10253" spans="1:4" x14ac:dyDescent="0.2">
      <c r="D10253" t="str">
        <f t="shared" si="160"/>
        <v>00Jan00</v>
      </c>
    </row>
    <row r="10254" spans="1:4" x14ac:dyDescent="0.2">
      <c r="A10254" t="s">
        <v>10526</v>
      </c>
      <c r="B10254" t="s">
        <v>10527</v>
      </c>
      <c r="C10254" s="1">
        <v>43991</v>
      </c>
      <c r="D10254" t="str">
        <f t="shared" si="160"/>
        <v>09Jun20</v>
      </c>
    </row>
    <row r="10255" spans="1:4" x14ac:dyDescent="0.2">
      <c r="D10255" t="str">
        <f t="shared" si="160"/>
        <v>00Jan00</v>
      </c>
    </row>
    <row r="10256" spans="1:4" x14ac:dyDescent="0.2">
      <c r="D10256" t="str">
        <f t="shared" si="160"/>
        <v>00Jan00</v>
      </c>
    </row>
    <row r="10257" spans="1:4" x14ac:dyDescent="0.2">
      <c r="D10257" t="str">
        <f t="shared" si="160"/>
        <v>00Jan00</v>
      </c>
    </row>
    <row r="10258" spans="1:4" x14ac:dyDescent="0.2">
      <c r="D10258" t="str">
        <f t="shared" si="160"/>
        <v>00Jan00</v>
      </c>
    </row>
    <row r="10259" spans="1:4" x14ac:dyDescent="0.2">
      <c r="D10259" t="str">
        <f t="shared" si="160"/>
        <v>00Jan00</v>
      </c>
    </row>
    <row r="10260" spans="1:4" x14ac:dyDescent="0.2">
      <c r="D10260" t="str">
        <f t="shared" si="160"/>
        <v>00Jan00</v>
      </c>
    </row>
    <row r="10261" spans="1:4" x14ac:dyDescent="0.2">
      <c r="A10261" t="s">
        <v>10528</v>
      </c>
      <c r="B10261" t="s">
        <v>10529</v>
      </c>
      <c r="C10261" s="1">
        <v>43991</v>
      </c>
      <c r="D10261" t="str">
        <f t="shared" si="160"/>
        <v>09Jun20</v>
      </c>
    </row>
    <row r="10262" spans="1:4" x14ac:dyDescent="0.2">
      <c r="D10262" t="str">
        <f t="shared" si="160"/>
        <v>00Jan00</v>
      </c>
    </row>
    <row r="10263" spans="1:4" x14ac:dyDescent="0.2">
      <c r="D10263" t="str">
        <f t="shared" si="160"/>
        <v>00Jan00</v>
      </c>
    </row>
    <row r="10264" spans="1:4" x14ac:dyDescent="0.2">
      <c r="A10264" t="s">
        <v>10530</v>
      </c>
      <c r="B10264" t="s">
        <v>10531</v>
      </c>
      <c r="C10264" s="1">
        <v>43991</v>
      </c>
      <c r="D10264" t="str">
        <f t="shared" si="160"/>
        <v>09Jun20</v>
      </c>
    </row>
    <row r="10265" spans="1:4" x14ac:dyDescent="0.2">
      <c r="D10265" t="str">
        <f t="shared" si="160"/>
        <v>00Jan00</v>
      </c>
    </row>
    <row r="10266" spans="1:4" x14ac:dyDescent="0.2">
      <c r="D10266" t="str">
        <f t="shared" si="160"/>
        <v>00Jan00</v>
      </c>
    </row>
    <row r="10267" spans="1:4" x14ac:dyDescent="0.2">
      <c r="D10267" t="str">
        <f t="shared" si="160"/>
        <v>00Jan00</v>
      </c>
    </row>
    <row r="10268" spans="1:4" x14ac:dyDescent="0.2">
      <c r="D10268" t="str">
        <f t="shared" si="160"/>
        <v>00Jan00</v>
      </c>
    </row>
    <row r="10269" spans="1:4" x14ac:dyDescent="0.2">
      <c r="A10269" t="s">
        <v>10532</v>
      </c>
      <c r="B10269" t="s">
        <v>10533</v>
      </c>
      <c r="C10269" s="1">
        <v>43991</v>
      </c>
      <c r="D10269" t="str">
        <f t="shared" si="160"/>
        <v>09Jun20</v>
      </c>
    </row>
    <row r="10270" spans="1:4" x14ac:dyDescent="0.2">
      <c r="D10270" t="str">
        <f t="shared" si="160"/>
        <v>00Jan00</v>
      </c>
    </row>
    <row r="10271" spans="1:4" x14ac:dyDescent="0.2">
      <c r="D10271" t="str">
        <f t="shared" si="160"/>
        <v>00Jan00</v>
      </c>
    </row>
    <row r="10272" spans="1:4" x14ac:dyDescent="0.2">
      <c r="D10272" t="str">
        <f t="shared" si="160"/>
        <v>00Jan00</v>
      </c>
    </row>
    <row r="10273" spans="1:4" x14ac:dyDescent="0.2">
      <c r="A10273" t="s">
        <v>10534</v>
      </c>
      <c r="B10273" t="s">
        <v>10535</v>
      </c>
      <c r="C10273" s="1">
        <v>43991</v>
      </c>
      <c r="D10273" t="str">
        <f t="shared" si="160"/>
        <v>09Jun20</v>
      </c>
    </row>
    <row r="10274" spans="1:4" x14ac:dyDescent="0.2">
      <c r="A10274" t="s">
        <v>1917</v>
      </c>
      <c r="B10274" t="s">
        <v>10536</v>
      </c>
      <c r="C10274" s="1">
        <v>43991</v>
      </c>
      <c r="D10274" t="str">
        <f t="shared" si="160"/>
        <v>09Jun20</v>
      </c>
    </row>
    <row r="10275" spans="1:4" x14ac:dyDescent="0.2">
      <c r="D10275" t="str">
        <f t="shared" si="160"/>
        <v>00Jan00</v>
      </c>
    </row>
    <row r="10276" spans="1:4" x14ac:dyDescent="0.2">
      <c r="A10276" t="s">
        <v>10537</v>
      </c>
      <c r="B10276" t="s">
        <v>10538</v>
      </c>
      <c r="C10276" s="1">
        <v>43991</v>
      </c>
      <c r="D10276" t="str">
        <f t="shared" si="160"/>
        <v>09Jun20</v>
      </c>
    </row>
    <row r="10277" spans="1:4" x14ac:dyDescent="0.2">
      <c r="D10277" t="str">
        <f t="shared" si="160"/>
        <v>00Jan00</v>
      </c>
    </row>
    <row r="10278" spans="1:4" x14ac:dyDescent="0.2">
      <c r="D10278" t="str">
        <f t="shared" si="160"/>
        <v>00Jan00</v>
      </c>
    </row>
    <row r="10279" spans="1:4" x14ac:dyDescent="0.2">
      <c r="D10279" t="str">
        <f t="shared" si="160"/>
        <v>00Jan00</v>
      </c>
    </row>
    <row r="10280" spans="1:4" x14ac:dyDescent="0.2">
      <c r="D10280" t="str">
        <f t="shared" si="160"/>
        <v>00Jan00</v>
      </c>
    </row>
    <row r="10281" spans="1:4" x14ac:dyDescent="0.2">
      <c r="D10281" t="str">
        <f t="shared" si="160"/>
        <v>00Jan00</v>
      </c>
    </row>
    <row r="10282" spans="1:4" x14ac:dyDescent="0.2">
      <c r="D10282" t="str">
        <f t="shared" si="160"/>
        <v>00Jan00</v>
      </c>
    </row>
    <row r="10283" spans="1:4" x14ac:dyDescent="0.2">
      <c r="D10283" t="str">
        <f t="shared" si="160"/>
        <v>00Jan00</v>
      </c>
    </row>
    <row r="10284" spans="1:4" x14ac:dyDescent="0.2">
      <c r="D10284" t="str">
        <f t="shared" si="160"/>
        <v>00Jan00</v>
      </c>
    </row>
    <row r="10285" spans="1:4" x14ac:dyDescent="0.2">
      <c r="A10285" t="s">
        <v>10539</v>
      </c>
      <c r="B10285" t="s">
        <v>10540</v>
      </c>
      <c r="C10285" s="1">
        <v>43991</v>
      </c>
      <c r="D10285" t="str">
        <f t="shared" si="160"/>
        <v>09Jun20</v>
      </c>
    </row>
    <row r="10286" spans="1:4" x14ac:dyDescent="0.2">
      <c r="D10286" t="str">
        <f t="shared" si="160"/>
        <v>00Jan00</v>
      </c>
    </row>
    <row r="10287" spans="1:4" x14ac:dyDescent="0.2">
      <c r="D10287" t="str">
        <f t="shared" si="160"/>
        <v>00Jan00</v>
      </c>
    </row>
    <row r="10288" spans="1:4" x14ac:dyDescent="0.2">
      <c r="A10288" t="s">
        <v>10541</v>
      </c>
      <c r="B10288" t="s">
        <v>10542</v>
      </c>
      <c r="C10288" s="1">
        <v>43991</v>
      </c>
      <c r="D10288" t="str">
        <f t="shared" si="160"/>
        <v>09Jun20</v>
      </c>
    </row>
    <row r="10289" spans="1:4" x14ac:dyDescent="0.2">
      <c r="D10289" t="str">
        <f t="shared" si="160"/>
        <v>00Jan00</v>
      </c>
    </row>
    <row r="10290" spans="1:4" x14ac:dyDescent="0.2">
      <c r="A10290" t="s">
        <v>2489</v>
      </c>
      <c r="B10290" t="s">
        <v>10543</v>
      </c>
      <c r="C10290" s="1">
        <v>43991</v>
      </c>
      <c r="D10290" t="str">
        <f t="shared" si="160"/>
        <v>09Jun20</v>
      </c>
    </row>
    <row r="10291" spans="1:4" x14ac:dyDescent="0.2">
      <c r="D10291" t="str">
        <f t="shared" si="160"/>
        <v>00Jan00</v>
      </c>
    </row>
    <row r="10292" spans="1:4" x14ac:dyDescent="0.2">
      <c r="D10292" t="str">
        <f t="shared" si="160"/>
        <v>00Jan00</v>
      </c>
    </row>
    <row r="10293" spans="1:4" x14ac:dyDescent="0.2">
      <c r="D10293" t="str">
        <f t="shared" si="160"/>
        <v>00Jan00</v>
      </c>
    </row>
    <row r="10294" spans="1:4" x14ac:dyDescent="0.2">
      <c r="D10294" t="str">
        <f t="shared" si="160"/>
        <v>00Jan00</v>
      </c>
    </row>
    <row r="10295" spans="1:4" x14ac:dyDescent="0.2">
      <c r="D10295" t="str">
        <f t="shared" si="160"/>
        <v>00Jan00</v>
      </c>
    </row>
    <row r="10296" spans="1:4" x14ac:dyDescent="0.2">
      <c r="D10296" t="str">
        <f t="shared" si="160"/>
        <v>00Jan00</v>
      </c>
    </row>
    <row r="10297" spans="1:4" x14ac:dyDescent="0.2">
      <c r="D10297" t="str">
        <f t="shared" si="160"/>
        <v>00Jan00</v>
      </c>
    </row>
    <row r="10298" spans="1:4" x14ac:dyDescent="0.2">
      <c r="D10298" t="str">
        <f t="shared" si="160"/>
        <v>00Jan00</v>
      </c>
    </row>
    <row r="10299" spans="1:4" x14ac:dyDescent="0.2">
      <c r="D10299" t="str">
        <f t="shared" si="160"/>
        <v>00Jan00</v>
      </c>
    </row>
    <row r="10300" spans="1:4" x14ac:dyDescent="0.2">
      <c r="D10300" t="str">
        <f t="shared" si="160"/>
        <v>00Jan00</v>
      </c>
    </row>
    <row r="10301" spans="1:4" x14ac:dyDescent="0.2">
      <c r="D10301" t="str">
        <f t="shared" si="160"/>
        <v>00Jan00</v>
      </c>
    </row>
    <row r="10302" spans="1:4" x14ac:dyDescent="0.2">
      <c r="D10302" t="str">
        <f t="shared" si="160"/>
        <v>00Jan00</v>
      </c>
    </row>
    <row r="10303" spans="1:4" x14ac:dyDescent="0.2">
      <c r="A10303" t="s">
        <v>10544</v>
      </c>
      <c r="B10303" t="s">
        <v>10545</v>
      </c>
      <c r="C10303" s="1">
        <v>43991</v>
      </c>
      <c r="D10303" t="str">
        <f t="shared" si="160"/>
        <v>09Jun20</v>
      </c>
    </row>
    <row r="10304" spans="1:4" x14ac:dyDescent="0.2">
      <c r="D10304" t="str">
        <f t="shared" si="160"/>
        <v>00Jan00</v>
      </c>
    </row>
    <row r="10305" spans="1:4" x14ac:dyDescent="0.2">
      <c r="D10305" t="str">
        <f t="shared" si="160"/>
        <v>00Jan00</v>
      </c>
    </row>
    <row r="10306" spans="1:4" x14ac:dyDescent="0.2">
      <c r="D10306" t="str">
        <f t="shared" si="160"/>
        <v>00Jan00</v>
      </c>
    </row>
    <row r="10307" spans="1:4" x14ac:dyDescent="0.2">
      <c r="D10307" t="str">
        <f t="shared" ref="D10307:D10370" si="161">TEXT(C10307,"ddmmmyy")</f>
        <v>00Jan00</v>
      </c>
    </row>
    <row r="10308" spans="1:4" x14ac:dyDescent="0.2">
      <c r="D10308" t="str">
        <f t="shared" si="161"/>
        <v>00Jan00</v>
      </c>
    </row>
    <row r="10309" spans="1:4" x14ac:dyDescent="0.2">
      <c r="D10309" t="str">
        <f t="shared" si="161"/>
        <v>00Jan00</v>
      </c>
    </row>
    <row r="10310" spans="1:4" x14ac:dyDescent="0.2">
      <c r="D10310" t="str">
        <f t="shared" si="161"/>
        <v>00Jan00</v>
      </c>
    </row>
    <row r="10311" spans="1:4" x14ac:dyDescent="0.2">
      <c r="D10311" t="str">
        <f t="shared" si="161"/>
        <v>00Jan00</v>
      </c>
    </row>
    <row r="10312" spans="1:4" x14ac:dyDescent="0.2">
      <c r="D10312" t="str">
        <f t="shared" si="161"/>
        <v>00Jan00</v>
      </c>
    </row>
    <row r="10313" spans="1:4" x14ac:dyDescent="0.2">
      <c r="D10313" t="str">
        <f t="shared" si="161"/>
        <v>00Jan00</v>
      </c>
    </row>
    <row r="10314" spans="1:4" x14ac:dyDescent="0.2">
      <c r="A10314" t="s">
        <v>6743</v>
      </c>
      <c r="B10314" t="s">
        <v>10546</v>
      </c>
      <c r="C10314" s="1">
        <v>43991</v>
      </c>
      <c r="D10314" t="str">
        <f t="shared" si="161"/>
        <v>09Jun20</v>
      </c>
    </row>
    <row r="10315" spans="1:4" x14ac:dyDescent="0.2">
      <c r="D10315" t="str">
        <f t="shared" si="161"/>
        <v>00Jan00</v>
      </c>
    </row>
    <row r="10316" spans="1:4" x14ac:dyDescent="0.2">
      <c r="D10316" t="str">
        <f t="shared" si="161"/>
        <v>00Jan00</v>
      </c>
    </row>
    <row r="10317" spans="1:4" x14ac:dyDescent="0.2">
      <c r="D10317" t="str">
        <f t="shared" si="161"/>
        <v>00Jan00</v>
      </c>
    </row>
    <row r="10318" spans="1:4" x14ac:dyDescent="0.2">
      <c r="D10318" t="str">
        <f t="shared" si="161"/>
        <v>00Jan00</v>
      </c>
    </row>
    <row r="10319" spans="1:4" x14ac:dyDescent="0.2">
      <c r="D10319" t="str">
        <f t="shared" si="161"/>
        <v>00Jan00</v>
      </c>
    </row>
    <row r="10320" spans="1:4" x14ac:dyDescent="0.2">
      <c r="A10320" t="s">
        <v>10547</v>
      </c>
      <c r="B10320" t="s">
        <v>10548</v>
      </c>
      <c r="C10320" s="1">
        <v>43991</v>
      </c>
      <c r="D10320" t="str">
        <f t="shared" si="161"/>
        <v>09Jun20</v>
      </c>
    </row>
    <row r="10321" spans="1:4" x14ac:dyDescent="0.2">
      <c r="A10321" t="s">
        <v>8154</v>
      </c>
      <c r="B10321" t="s">
        <v>10549</v>
      </c>
      <c r="C10321" s="1">
        <v>43991</v>
      </c>
      <c r="D10321" t="str">
        <f t="shared" si="161"/>
        <v>09Jun20</v>
      </c>
    </row>
    <row r="10322" spans="1:4" x14ac:dyDescent="0.2">
      <c r="D10322" t="str">
        <f t="shared" si="161"/>
        <v>00Jan00</v>
      </c>
    </row>
    <row r="10323" spans="1:4" x14ac:dyDescent="0.2">
      <c r="D10323" t="str">
        <f t="shared" si="161"/>
        <v>00Jan00</v>
      </c>
    </row>
    <row r="10324" spans="1:4" x14ac:dyDescent="0.2">
      <c r="D10324" t="str">
        <f t="shared" si="161"/>
        <v>00Jan00</v>
      </c>
    </row>
    <row r="10325" spans="1:4" x14ac:dyDescent="0.2">
      <c r="D10325" t="str">
        <f t="shared" si="161"/>
        <v>00Jan00</v>
      </c>
    </row>
    <row r="10326" spans="1:4" x14ac:dyDescent="0.2">
      <c r="A10326" t="s">
        <v>10550</v>
      </c>
      <c r="B10326" t="s">
        <v>10551</v>
      </c>
      <c r="C10326" s="1">
        <v>43991</v>
      </c>
      <c r="D10326" t="str">
        <f t="shared" si="161"/>
        <v>09Jun20</v>
      </c>
    </row>
    <row r="10327" spans="1:4" x14ac:dyDescent="0.2">
      <c r="D10327" t="str">
        <f t="shared" si="161"/>
        <v>00Jan00</v>
      </c>
    </row>
    <row r="10328" spans="1:4" x14ac:dyDescent="0.2">
      <c r="D10328" t="str">
        <f t="shared" si="161"/>
        <v>00Jan00</v>
      </c>
    </row>
    <row r="10329" spans="1:4" x14ac:dyDescent="0.2">
      <c r="D10329" t="str">
        <f t="shared" si="161"/>
        <v>00Jan00</v>
      </c>
    </row>
    <row r="10330" spans="1:4" x14ac:dyDescent="0.2">
      <c r="A10330" t="s">
        <v>9044</v>
      </c>
      <c r="B10330" t="s">
        <v>10552</v>
      </c>
      <c r="C10330" s="1">
        <v>43991</v>
      </c>
      <c r="D10330" t="str">
        <f t="shared" si="161"/>
        <v>09Jun20</v>
      </c>
    </row>
    <row r="10331" spans="1:4" x14ac:dyDescent="0.2">
      <c r="D10331" t="str">
        <f t="shared" si="161"/>
        <v>00Jan00</v>
      </c>
    </row>
    <row r="10332" spans="1:4" x14ac:dyDescent="0.2">
      <c r="D10332" t="str">
        <f t="shared" si="161"/>
        <v>00Jan00</v>
      </c>
    </row>
    <row r="10333" spans="1:4" x14ac:dyDescent="0.2">
      <c r="D10333" t="str">
        <f t="shared" si="161"/>
        <v>00Jan00</v>
      </c>
    </row>
    <row r="10334" spans="1:4" x14ac:dyDescent="0.2">
      <c r="D10334" t="str">
        <f t="shared" si="161"/>
        <v>00Jan00</v>
      </c>
    </row>
    <row r="10335" spans="1:4" x14ac:dyDescent="0.2">
      <c r="A10335" t="s">
        <v>10553</v>
      </c>
      <c r="B10335" t="s">
        <v>10554</v>
      </c>
      <c r="C10335" s="1">
        <v>43991</v>
      </c>
      <c r="D10335" t="str">
        <f t="shared" si="161"/>
        <v>09Jun20</v>
      </c>
    </row>
    <row r="10336" spans="1:4" x14ac:dyDescent="0.2">
      <c r="D10336" t="str">
        <f t="shared" si="161"/>
        <v>00Jan00</v>
      </c>
    </row>
    <row r="10337" spans="1:4" x14ac:dyDescent="0.2">
      <c r="D10337" t="str">
        <f t="shared" si="161"/>
        <v>00Jan00</v>
      </c>
    </row>
    <row r="10338" spans="1:4" x14ac:dyDescent="0.2">
      <c r="D10338" t="str">
        <f t="shared" si="161"/>
        <v>00Jan00</v>
      </c>
    </row>
    <row r="10339" spans="1:4" x14ac:dyDescent="0.2">
      <c r="D10339" t="str">
        <f t="shared" si="161"/>
        <v>00Jan00</v>
      </c>
    </row>
    <row r="10340" spans="1:4" x14ac:dyDescent="0.2">
      <c r="D10340" t="str">
        <f t="shared" si="161"/>
        <v>00Jan00</v>
      </c>
    </row>
    <row r="10341" spans="1:4" x14ac:dyDescent="0.2">
      <c r="D10341" t="str">
        <f t="shared" si="161"/>
        <v>00Jan00</v>
      </c>
    </row>
    <row r="10342" spans="1:4" x14ac:dyDescent="0.2">
      <c r="D10342" t="str">
        <f t="shared" si="161"/>
        <v>00Jan00</v>
      </c>
    </row>
    <row r="10343" spans="1:4" x14ac:dyDescent="0.2">
      <c r="D10343" t="str">
        <f t="shared" si="161"/>
        <v>00Jan00</v>
      </c>
    </row>
    <row r="10344" spans="1:4" x14ac:dyDescent="0.2">
      <c r="D10344" t="str">
        <f t="shared" si="161"/>
        <v>00Jan00</v>
      </c>
    </row>
    <row r="10345" spans="1:4" x14ac:dyDescent="0.2">
      <c r="D10345" t="str">
        <f t="shared" si="161"/>
        <v>00Jan00</v>
      </c>
    </row>
    <row r="10346" spans="1:4" x14ac:dyDescent="0.2">
      <c r="A10346" t="s">
        <v>70</v>
      </c>
      <c r="B10346" t="s">
        <v>10555</v>
      </c>
      <c r="C10346" s="1">
        <v>43991</v>
      </c>
      <c r="D10346" t="str">
        <f t="shared" si="161"/>
        <v>09Jun20</v>
      </c>
    </row>
    <row r="10347" spans="1:4" x14ac:dyDescent="0.2">
      <c r="D10347" t="str">
        <f t="shared" si="161"/>
        <v>00Jan00</v>
      </c>
    </row>
    <row r="10348" spans="1:4" x14ac:dyDescent="0.2">
      <c r="D10348" t="str">
        <f t="shared" si="161"/>
        <v>00Jan00</v>
      </c>
    </row>
    <row r="10349" spans="1:4" x14ac:dyDescent="0.2">
      <c r="D10349" t="str">
        <f t="shared" si="161"/>
        <v>00Jan00</v>
      </c>
    </row>
    <row r="10350" spans="1:4" x14ac:dyDescent="0.2">
      <c r="D10350" t="str">
        <f t="shared" si="161"/>
        <v>00Jan00</v>
      </c>
    </row>
    <row r="10351" spans="1:4" x14ac:dyDescent="0.2">
      <c r="A10351" t="s">
        <v>7755</v>
      </c>
      <c r="B10351" t="s">
        <v>10556</v>
      </c>
      <c r="C10351" s="1">
        <v>43991</v>
      </c>
      <c r="D10351" t="str">
        <f t="shared" si="161"/>
        <v>09Jun20</v>
      </c>
    </row>
    <row r="10352" spans="1:4" x14ac:dyDescent="0.2">
      <c r="D10352" t="str">
        <f t="shared" si="161"/>
        <v>00Jan00</v>
      </c>
    </row>
    <row r="10353" spans="1:4" x14ac:dyDescent="0.2">
      <c r="D10353" t="str">
        <f t="shared" si="161"/>
        <v>00Jan00</v>
      </c>
    </row>
    <row r="10354" spans="1:4" x14ac:dyDescent="0.2">
      <c r="A10354" t="s">
        <v>4090</v>
      </c>
      <c r="B10354" t="s">
        <v>10557</v>
      </c>
      <c r="C10354" s="1">
        <v>43991</v>
      </c>
      <c r="D10354" t="str">
        <f t="shared" si="161"/>
        <v>09Jun20</v>
      </c>
    </row>
    <row r="10355" spans="1:4" x14ac:dyDescent="0.2">
      <c r="A10355" t="s">
        <v>635</v>
      </c>
      <c r="B10355" t="s">
        <v>10558</v>
      </c>
      <c r="C10355" s="1">
        <v>43992</v>
      </c>
      <c r="D10355" t="str">
        <f t="shared" si="161"/>
        <v>10Jun20</v>
      </c>
    </row>
    <row r="10356" spans="1:4" x14ac:dyDescent="0.2">
      <c r="A10356" t="s">
        <v>97</v>
      </c>
      <c r="B10356" t="s">
        <v>10559</v>
      </c>
      <c r="C10356" s="1">
        <v>43992</v>
      </c>
      <c r="D10356" t="str">
        <f t="shared" si="161"/>
        <v>10Jun20</v>
      </c>
    </row>
    <row r="10357" spans="1:4" x14ac:dyDescent="0.2">
      <c r="A10357" t="s">
        <v>10560</v>
      </c>
      <c r="B10357" t="s">
        <v>10561</v>
      </c>
      <c r="C10357" s="1">
        <v>43992</v>
      </c>
      <c r="D10357" t="str">
        <f t="shared" si="161"/>
        <v>10Jun20</v>
      </c>
    </row>
    <row r="10358" spans="1:4" x14ac:dyDescent="0.2">
      <c r="A10358" t="s">
        <v>543</v>
      </c>
      <c r="B10358" t="s">
        <v>10562</v>
      </c>
      <c r="C10358" s="1">
        <v>43992</v>
      </c>
      <c r="D10358" t="str">
        <f t="shared" si="161"/>
        <v>10Jun20</v>
      </c>
    </row>
    <row r="10359" spans="1:4" x14ac:dyDescent="0.2">
      <c r="A10359" t="s">
        <v>3992</v>
      </c>
      <c r="B10359" t="s">
        <v>10563</v>
      </c>
      <c r="C10359" s="1">
        <v>43992</v>
      </c>
      <c r="D10359" t="str">
        <f t="shared" si="161"/>
        <v>10Jun20</v>
      </c>
    </row>
    <row r="10360" spans="1:4" x14ac:dyDescent="0.2">
      <c r="A10360" t="s">
        <v>10564</v>
      </c>
      <c r="B10360" t="s">
        <v>10565</v>
      </c>
      <c r="C10360" s="1">
        <v>43992</v>
      </c>
      <c r="D10360" t="str">
        <f t="shared" si="161"/>
        <v>10Jun20</v>
      </c>
    </row>
    <row r="10361" spans="1:4" x14ac:dyDescent="0.2">
      <c r="D10361" t="str">
        <f t="shared" si="161"/>
        <v>00Jan00</v>
      </c>
    </row>
    <row r="10362" spans="1:4" x14ac:dyDescent="0.2">
      <c r="D10362" t="str">
        <f t="shared" si="161"/>
        <v>00Jan00</v>
      </c>
    </row>
    <row r="10363" spans="1:4" x14ac:dyDescent="0.2">
      <c r="A10363" t="s">
        <v>10566</v>
      </c>
      <c r="B10363" t="s">
        <v>10567</v>
      </c>
      <c r="C10363" s="1">
        <v>43992</v>
      </c>
      <c r="D10363" t="str">
        <f t="shared" si="161"/>
        <v>10Jun20</v>
      </c>
    </row>
    <row r="10364" spans="1:4" x14ac:dyDescent="0.2">
      <c r="A10364" t="s">
        <v>6416</v>
      </c>
      <c r="B10364" t="s">
        <v>10568</v>
      </c>
      <c r="C10364" s="1">
        <v>43992</v>
      </c>
      <c r="D10364" t="str">
        <f t="shared" si="161"/>
        <v>10Jun20</v>
      </c>
    </row>
    <row r="10365" spans="1:4" x14ac:dyDescent="0.2">
      <c r="A10365" t="s">
        <v>10569</v>
      </c>
      <c r="B10365" t="s">
        <v>10570</v>
      </c>
      <c r="C10365" s="1">
        <v>43992</v>
      </c>
      <c r="D10365" t="str">
        <f t="shared" si="161"/>
        <v>10Jun20</v>
      </c>
    </row>
    <row r="10366" spans="1:4" x14ac:dyDescent="0.2">
      <c r="A10366" t="s">
        <v>10571</v>
      </c>
      <c r="B10366" t="s">
        <v>10572</v>
      </c>
      <c r="C10366" s="1">
        <v>43992</v>
      </c>
      <c r="D10366" t="str">
        <f t="shared" si="161"/>
        <v>10Jun20</v>
      </c>
    </row>
    <row r="10367" spans="1:4" x14ac:dyDescent="0.2">
      <c r="D10367" t="str">
        <f t="shared" si="161"/>
        <v>00Jan00</v>
      </c>
    </row>
    <row r="10368" spans="1:4" x14ac:dyDescent="0.2">
      <c r="A10368" t="s">
        <v>3992</v>
      </c>
      <c r="B10368" t="s">
        <v>10573</v>
      </c>
      <c r="C10368" s="1">
        <v>43992</v>
      </c>
      <c r="D10368" t="str">
        <f t="shared" si="161"/>
        <v>10Jun20</v>
      </c>
    </row>
    <row r="10369" spans="1:4" x14ac:dyDescent="0.2">
      <c r="A10369" t="s">
        <v>10574</v>
      </c>
      <c r="B10369" t="s">
        <v>10575</v>
      </c>
      <c r="C10369" s="1">
        <v>43992</v>
      </c>
      <c r="D10369" t="str">
        <f t="shared" si="161"/>
        <v>10Jun20</v>
      </c>
    </row>
    <row r="10370" spans="1:4" x14ac:dyDescent="0.2">
      <c r="A10370" t="s">
        <v>10576</v>
      </c>
      <c r="B10370" t="s">
        <v>10577</v>
      </c>
      <c r="C10370" s="1">
        <v>43992</v>
      </c>
      <c r="D10370" t="str">
        <f t="shared" si="161"/>
        <v>10Jun20</v>
      </c>
    </row>
    <row r="10371" spans="1:4" x14ac:dyDescent="0.2">
      <c r="A10371" t="s">
        <v>10578</v>
      </c>
      <c r="B10371" t="s">
        <v>10579</v>
      </c>
      <c r="C10371" s="1">
        <v>43992</v>
      </c>
      <c r="D10371" t="str">
        <f t="shared" ref="D10371:D10434" si="162">TEXT(C10371,"ddmmmyy")</f>
        <v>10Jun20</v>
      </c>
    </row>
    <row r="10372" spans="1:4" x14ac:dyDescent="0.2">
      <c r="A10372" t="s">
        <v>6</v>
      </c>
      <c r="B10372" t="s">
        <v>10580</v>
      </c>
      <c r="C10372" s="1">
        <v>43992</v>
      </c>
      <c r="D10372" t="str">
        <f t="shared" si="162"/>
        <v>10Jun20</v>
      </c>
    </row>
    <row r="10373" spans="1:4" x14ac:dyDescent="0.2">
      <c r="D10373" t="str">
        <f t="shared" si="162"/>
        <v>00Jan00</v>
      </c>
    </row>
    <row r="10374" spans="1:4" x14ac:dyDescent="0.2">
      <c r="D10374" t="str">
        <f t="shared" si="162"/>
        <v>00Jan00</v>
      </c>
    </row>
    <row r="10375" spans="1:4" x14ac:dyDescent="0.2">
      <c r="A10375" t="s">
        <v>10581</v>
      </c>
      <c r="B10375" t="s">
        <v>10582</v>
      </c>
      <c r="C10375" s="1">
        <v>43992</v>
      </c>
      <c r="D10375" t="str">
        <f t="shared" si="162"/>
        <v>10Jun20</v>
      </c>
    </row>
    <row r="10376" spans="1:4" x14ac:dyDescent="0.2">
      <c r="A10376" t="s">
        <v>10583</v>
      </c>
      <c r="B10376" t="s">
        <v>10584</v>
      </c>
      <c r="C10376" s="1">
        <v>43992</v>
      </c>
      <c r="D10376" t="str">
        <f t="shared" si="162"/>
        <v>10Jun20</v>
      </c>
    </row>
    <row r="10377" spans="1:4" x14ac:dyDescent="0.2">
      <c r="A10377" t="s">
        <v>10585</v>
      </c>
      <c r="B10377" t="s">
        <v>10586</v>
      </c>
      <c r="C10377" s="1">
        <v>43992</v>
      </c>
      <c r="D10377" t="str">
        <f t="shared" si="162"/>
        <v>10Jun20</v>
      </c>
    </row>
    <row r="10378" spans="1:4" x14ac:dyDescent="0.2">
      <c r="A10378" t="s">
        <v>8706</v>
      </c>
      <c r="B10378" t="s">
        <v>10587</v>
      </c>
      <c r="C10378" s="1">
        <v>43992</v>
      </c>
      <c r="D10378" t="str">
        <f t="shared" si="162"/>
        <v>10Jun20</v>
      </c>
    </row>
    <row r="10379" spans="1:4" x14ac:dyDescent="0.2">
      <c r="D10379" t="str">
        <f t="shared" si="162"/>
        <v>00Jan00</v>
      </c>
    </row>
    <row r="10380" spans="1:4" x14ac:dyDescent="0.2">
      <c r="A10380" t="s">
        <v>10588</v>
      </c>
      <c r="B10380" t="s">
        <v>10589</v>
      </c>
      <c r="C10380" s="1">
        <v>43992</v>
      </c>
      <c r="D10380" t="str">
        <f t="shared" si="162"/>
        <v>10Jun20</v>
      </c>
    </row>
    <row r="10381" spans="1:4" x14ac:dyDescent="0.2">
      <c r="A10381" t="s">
        <v>430</v>
      </c>
      <c r="B10381" t="s">
        <v>10590</v>
      </c>
      <c r="C10381" s="1">
        <v>43992</v>
      </c>
      <c r="D10381" t="str">
        <f t="shared" si="162"/>
        <v>10Jun20</v>
      </c>
    </row>
    <row r="10382" spans="1:4" x14ac:dyDescent="0.2">
      <c r="A10382" t="s">
        <v>588</v>
      </c>
      <c r="B10382" t="s">
        <v>10591</v>
      </c>
      <c r="C10382" s="1">
        <v>43992</v>
      </c>
      <c r="D10382" t="str">
        <f t="shared" si="162"/>
        <v>10Jun20</v>
      </c>
    </row>
    <row r="10383" spans="1:4" x14ac:dyDescent="0.2">
      <c r="A10383" t="s">
        <v>65</v>
      </c>
      <c r="B10383" t="s">
        <v>10592</v>
      </c>
      <c r="C10383" s="1">
        <v>43992</v>
      </c>
      <c r="D10383" t="str">
        <f t="shared" si="162"/>
        <v>10Jun20</v>
      </c>
    </row>
    <row r="10384" spans="1:4" x14ac:dyDescent="0.2">
      <c r="A10384" t="s">
        <v>5030</v>
      </c>
      <c r="B10384" t="s">
        <v>10593</v>
      </c>
      <c r="C10384" s="1">
        <v>43992</v>
      </c>
      <c r="D10384" t="str">
        <f t="shared" si="162"/>
        <v>10Jun20</v>
      </c>
    </row>
    <row r="10385" spans="1:4" x14ac:dyDescent="0.2">
      <c r="A10385" t="s">
        <v>4090</v>
      </c>
      <c r="B10385" t="s">
        <v>10594</v>
      </c>
      <c r="C10385" s="1">
        <v>43992</v>
      </c>
      <c r="D10385" t="str">
        <f t="shared" si="162"/>
        <v>10Jun20</v>
      </c>
    </row>
    <row r="10386" spans="1:4" x14ac:dyDescent="0.2">
      <c r="A10386" t="s">
        <v>193</v>
      </c>
      <c r="B10386" t="s">
        <v>10595</v>
      </c>
      <c r="C10386" s="1">
        <v>43992</v>
      </c>
      <c r="D10386" t="str">
        <f t="shared" si="162"/>
        <v>10Jun20</v>
      </c>
    </row>
    <row r="10387" spans="1:4" x14ac:dyDescent="0.2">
      <c r="D10387" t="str">
        <f t="shared" si="162"/>
        <v>00Jan00</v>
      </c>
    </row>
    <row r="10388" spans="1:4" x14ac:dyDescent="0.2">
      <c r="A10388" t="s">
        <v>10596</v>
      </c>
      <c r="B10388" t="s">
        <v>10597</v>
      </c>
      <c r="C10388" s="1">
        <v>43992</v>
      </c>
      <c r="D10388" t="str">
        <f t="shared" si="162"/>
        <v>10Jun20</v>
      </c>
    </row>
    <row r="10389" spans="1:4" x14ac:dyDescent="0.2">
      <c r="D10389" t="str">
        <f t="shared" si="162"/>
        <v>00Jan00</v>
      </c>
    </row>
    <row r="10390" spans="1:4" x14ac:dyDescent="0.2">
      <c r="A10390" t="s">
        <v>9028</v>
      </c>
      <c r="B10390" t="s">
        <v>10598</v>
      </c>
      <c r="C10390" s="1">
        <v>43992</v>
      </c>
      <c r="D10390" t="str">
        <f t="shared" si="162"/>
        <v>10Jun20</v>
      </c>
    </row>
    <row r="10391" spans="1:4" x14ac:dyDescent="0.2">
      <c r="A10391" t="s">
        <v>10599</v>
      </c>
      <c r="B10391" t="s">
        <v>10600</v>
      </c>
      <c r="C10391" s="1">
        <v>43992</v>
      </c>
      <c r="D10391" t="str">
        <f t="shared" si="162"/>
        <v>10Jun20</v>
      </c>
    </row>
    <row r="10392" spans="1:4" x14ac:dyDescent="0.2">
      <c r="A10392" t="s">
        <v>10601</v>
      </c>
      <c r="B10392" t="s">
        <v>10602</v>
      </c>
      <c r="C10392" s="1">
        <v>43992</v>
      </c>
      <c r="D10392" t="str">
        <f t="shared" si="162"/>
        <v>10Jun20</v>
      </c>
    </row>
    <row r="10393" spans="1:4" x14ac:dyDescent="0.2">
      <c r="D10393" t="str">
        <f t="shared" si="162"/>
        <v>00Jan00</v>
      </c>
    </row>
    <row r="10394" spans="1:4" x14ac:dyDescent="0.2">
      <c r="A10394" t="s">
        <v>10603</v>
      </c>
      <c r="B10394" t="s">
        <v>10604</v>
      </c>
      <c r="C10394" s="1">
        <v>43992</v>
      </c>
      <c r="D10394" t="str">
        <f t="shared" si="162"/>
        <v>10Jun20</v>
      </c>
    </row>
    <row r="10395" spans="1:4" x14ac:dyDescent="0.2">
      <c r="A10395" t="s">
        <v>10605</v>
      </c>
      <c r="B10395" t="s">
        <v>10606</v>
      </c>
      <c r="C10395" s="1">
        <v>43992</v>
      </c>
      <c r="D10395" t="str">
        <f t="shared" si="162"/>
        <v>10Jun20</v>
      </c>
    </row>
    <row r="10396" spans="1:4" x14ac:dyDescent="0.2">
      <c r="A10396" t="s">
        <v>78</v>
      </c>
      <c r="B10396" t="s">
        <v>10607</v>
      </c>
      <c r="C10396" s="1">
        <v>43992</v>
      </c>
      <c r="D10396" t="str">
        <f t="shared" si="162"/>
        <v>10Jun20</v>
      </c>
    </row>
    <row r="10397" spans="1:4" x14ac:dyDescent="0.2">
      <c r="A10397" t="s">
        <v>10608</v>
      </c>
      <c r="B10397" t="s">
        <v>10609</v>
      </c>
      <c r="C10397" s="1">
        <v>43992</v>
      </c>
      <c r="D10397" t="str">
        <f t="shared" si="162"/>
        <v>10Jun20</v>
      </c>
    </row>
    <row r="10398" spans="1:4" x14ac:dyDescent="0.2">
      <c r="A10398" t="s">
        <v>16</v>
      </c>
      <c r="B10398" t="s">
        <v>10610</v>
      </c>
      <c r="C10398" s="1">
        <v>43992</v>
      </c>
      <c r="D10398" t="str">
        <f t="shared" si="162"/>
        <v>10Jun20</v>
      </c>
    </row>
    <row r="10399" spans="1:4" x14ac:dyDescent="0.2">
      <c r="A10399" t="s">
        <v>1596</v>
      </c>
      <c r="B10399" t="s">
        <v>10611</v>
      </c>
      <c r="C10399" s="1">
        <v>43992</v>
      </c>
      <c r="D10399" t="str">
        <f t="shared" si="162"/>
        <v>10Jun20</v>
      </c>
    </row>
    <row r="10400" spans="1:4" x14ac:dyDescent="0.2">
      <c r="D10400" t="str">
        <f t="shared" si="162"/>
        <v>00Jan00</v>
      </c>
    </row>
    <row r="10401" spans="1:4" x14ac:dyDescent="0.2">
      <c r="A10401" t="s">
        <v>718</v>
      </c>
      <c r="B10401" t="s">
        <v>10612</v>
      </c>
      <c r="C10401" s="1">
        <v>43992</v>
      </c>
      <c r="D10401" t="str">
        <f t="shared" si="162"/>
        <v>10Jun20</v>
      </c>
    </row>
    <row r="10402" spans="1:4" x14ac:dyDescent="0.2">
      <c r="D10402" t="str">
        <f t="shared" si="162"/>
        <v>00Jan00</v>
      </c>
    </row>
    <row r="10403" spans="1:4" x14ac:dyDescent="0.2">
      <c r="A10403" t="s">
        <v>413</v>
      </c>
      <c r="B10403" t="s">
        <v>10613</v>
      </c>
      <c r="C10403" s="1">
        <v>43992</v>
      </c>
      <c r="D10403" t="str">
        <f t="shared" si="162"/>
        <v>10Jun20</v>
      </c>
    </row>
    <row r="10404" spans="1:4" x14ac:dyDescent="0.2">
      <c r="A10404" t="s">
        <v>97</v>
      </c>
      <c r="B10404" t="s">
        <v>10614</v>
      </c>
      <c r="C10404" s="1">
        <v>43992</v>
      </c>
      <c r="D10404" t="str">
        <f t="shared" si="162"/>
        <v>10Jun20</v>
      </c>
    </row>
    <row r="10405" spans="1:4" x14ac:dyDescent="0.2">
      <c r="A10405" t="s">
        <v>10615</v>
      </c>
      <c r="B10405" t="s">
        <v>10616</v>
      </c>
      <c r="C10405" s="1">
        <v>43992</v>
      </c>
      <c r="D10405" t="str">
        <f t="shared" si="162"/>
        <v>10Jun20</v>
      </c>
    </row>
    <row r="10406" spans="1:4" x14ac:dyDescent="0.2">
      <c r="A10406" t="s">
        <v>5277</v>
      </c>
      <c r="B10406" t="s">
        <v>10617</v>
      </c>
      <c r="C10406" s="1">
        <v>43992</v>
      </c>
      <c r="D10406" t="str">
        <f t="shared" si="162"/>
        <v>10Jun20</v>
      </c>
    </row>
    <row r="10407" spans="1:4" x14ac:dyDescent="0.2">
      <c r="A10407" t="s">
        <v>10618</v>
      </c>
      <c r="B10407" t="s">
        <v>10619</v>
      </c>
      <c r="C10407" s="1">
        <v>43992</v>
      </c>
      <c r="D10407" t="str">
        <f t="shared" si="162"/>
        <v>10Jun20</v>
      </c>
    </row>
    <row r="10408" spans="1:4" x14ac:dyDescent="0.2">
      <c r="A10408" t="s">
        <v>369</v>
      </c>
      <c r="B10408" t="s">
        <v>10620</v>
      </c>
      <c r="C10408" s="1">
        <v>43992</v>
      </c>
      <c r="D10408" t="str">
        <f t="shared" si="162"/>
        <v>10Jun20</v>
      </c>
    </row>
    <row r="10409" spans="1:4" x14ac:dyDescent="0.2">
      <c r="A10409" t="s">
        <v>10621</v>
      </c>
      <c r="B10409" t="s">
        <v>10622</v>
      </c>
      <c r="C10409" s="1">
        <v>43992</v>
      </c>
      <c r="D10409" t="str">
        <f t="shared" si="162"/>
        <v>10Jun20</v>
      </c>
    </row>
    <row r="10410" spans="1:4" x14ac:dyDescent="0.2">
      <c r="A10410" t="s">
        <v>207</v>
      </c>
      <c r="B10410" t="s">
        <v>10623</v>
      </c>
      <c r="C10410" s="1">
        <v>43992</v>
      </c>
      <c r="D10410" t="str">
        <f t="shared" si="162"/>
        <v>10Jun20</v>
      </c>
    </row>
    <row r="10411" spans="1:4" x14ac:dyDescent="0.2">
      <c r="A10411" t="s">
        <v>97</v>
      </c>
      <c r="B10411" t="s">
        <v>10624</v>
      </c>
      <c r="C10411" s="1">
        <v>43992</v>
      </c>
      <c r="D10411" t="str">
        <f t="shared" si="162"/>
        <v>10Jun20</v>
      </c>
    </row>
    <row r="10412" spans="1:4" x14ac:dyDescent="0.2">
      <c r="A10412" t="s">
        <v>99</v>
      </c>
      <c r="B10412" t="s">
        <v>10625</v>
      </c>
      <c r="C10412" s="1">
        <v>43992</v>
      </c>
      <c r="D10412" t="str">
        <f t="shared" si="162"/>
        <v>10Jun20</v>
      </c>
    </row>
    <row r="10413" spans="1:4" x14ac:dyDescent="0.2">
      <c r="A10413" t="s">
        <v>173</v>
      </c>
      <c r="B10413" t="s">
        <v>10626</v>
      </c>
      <c r="C10413" s="1">
        <v>43992</v>
      </c>
      <c r="D10413" t="str">
        <f t="shared" si="162"/>
        <v>10Jun20</v>
      </c>
    </row>
    <row r="10414" spans="1:4" x14ac:dyDescent="0.2">
      <c r="D10414" t="str">
        <f t="shared" si="162"/>
        <v>00Jan00</v>
      </c>
    </row>
    <row r="10415" spans="1:4" x14ac:dyDescent="0.2">
      <c r="A10415" t="s">
        <v>10627</v>
      </c>
      <c r="B10415" t="s">
        <v>10628</v>
      </c>
      <c r="C10415" s="1">
        <v>43992</v>
      </c>
      <c r="D10415" t="str">
        <f t="shared" si="162"/>
        <v>10Jun20</v>
      </c>
    </row>
    <row r="10416" spans="1:4" x14ac:dyDescent="0.2">
      <c r="A10416" t="s">
        <v>2163</v>
      </c>
      <c r="B10416" t="s">
        <v>10629</v>
      </c>
      <c r="C10416" s="1">
        <v>43992</v>
      </c>
      <c r="D10416" t="str">
        <f t="shared" si="162"/>
        <v>10Jun20</v>
      </c>
    </row>
    <row r="10417" spans="1:4" x14ac:dyDescent="0.2">
      <c r="A10417" t="s">
        <v>10630</v>
      </c>
      <c r="B10417" t="s">
        <v>10631</v>
      </c>
      <c r="C10417" s="1">
        <v>43992</v>
      </c>
      <c r="D10417" t="str">
        <f t="shared" si="162"/>
        <v>10Jun20</v>
      </c>
    </row>
    <row r="10418" spans="1:4" x14ac:dyDescent="0.2">
      <c r="A10418" t="s">
        <v>10632</v>
      </c>
      <c r="B10418" t="s">
        <v>10633</v>
      </c>
      <c r="C10418" s="1">
        <v>43992</v>
      </c>
      <c r="D10418" t="str">
        <f t="shared" si="162"/>
        <v>10Jun20</v>
      </c>
    </row>
    <row r="10419" spans="1:4" x14ac:dyDescent="0.2">
      <c r="A10419" t="s">
        <v>154</v>
      </c>
      <c r="B10419" t="s">
        <v>10634</v>
      </c>
      <c r="C10419" s="1">
        <v>43992</v>
      </c>
      <c r="D10419" t="str">
        <f t="shared" si="162"/>
        <v>10Jun20</v>
      </c>
    </row>
    <row r="10420" spans="1:4" x14ac:dyDescent="0.2">
      <c r="A10420" t="s">
        <v>10635</v>
      </c>
      <c r="B10420" t="s">
        <v>10636</v>
      </c>
      <c r="C10420" s="1">
        <v>43992</v>
      </c>
      <c r="D10420" t="str">
        <f t="shared" si="162"/>
        <v>10Jun20</v>
      </c>
    </row>
    <row r="10421" spans="1:4" x14ac:dyDescent="0.2">
      <c r="A10421" t="s">
        <v>1530</v>
      </c>
      <c r="B10421" t="s">
        <v>10637</v>
      </c>
      <c r="C10421" s="1">
        <v>43992</v>
      </c>
      <c r="D10421" t="str">
        <f t="shared" si="162"/>
        <v>10Jun20</v>
      </c>
    </row>
    <row r="10422" spans="1:4" x14ac:dyDescent="0.2">
      <c r="A10422" t="s">
        <v>10638</v>
      </c>
      <c r="B10422" t="s">
        <v>10639</v>
      </c>
      <c r="C10422" s="1">
        <v>43992</v>
      </c>
      <c r="D10422" t="str">
        <f t="shared" si="162"/>
        <v>10Jun20</v>
      </c>
    </row>
    <row r="10423" spans="1:4" x14ac:dyDescent="0.2">
      <c r="D10423" t="str">
        <f t="shared" si="162"/>
        <v>00Jan00</v>
      </c>
    </row>
    <row r="10424" spans="1:4" x14ac:dyDescent="0.2">
      <c r="A10424" t="s">
        <v>10640</v>
      </c>
      <c r="B10424" t="s">
        <v>10641</v>
      </c>
      <c r="C10424" s="1">
        <v>43992</v>
      </c>
      <c r="D10424" t="str">
        <f t="shared" si="162"/>
        <v>10Jun20</v>
      </c>
    </row>
    <row r="10425" spans="1:4" x14ac:dyDescent="0.2">
      <c r="A10425" t="s">
        <v>7508</v>
      </c>
      <c r="B10425" t="s">
        <v>10642</v>
      </c>
      <c r="C10425" s="1">
        <v>43992</v>
      </c>
      <c r="D10425" t="str">
        <f t="shared" si="162"/>
        <v>10Jun20</v>
      </c>
    </row>
    <row r="10426" spans="1:4" x14ac:dyDescent="0.2">
      <c r="D10426" t="str">
        <f t="shared" si="162"/>
        <v>00Jan00</v>
      </c>
    </row>
    <row r="10427" spans="1:4" x14ac:dyDescent="0.2">
      <c r="A10427" t="s">
        <v>10643</v>
      </c>
      <c r="B10427" t="s">
        <v>10644</v>
      </c>
      <c r="C10427" s="1">
        <v>43992</v>
      </c>
      <c r="D10427" t="str">
        <f t="shared" si="162"/>
        <v>10Jun20</v>
      </c>
    </row>
    <row r="10428" spans="1:4" x14ac:dyDescent="0.2">
      <c r="A10428" t="s">
        <v>10645</v>
      </c>
      <c r="B10428" t="s">
        <v>10646</v>
      </c>
      <c r="C10428" s="1">
        <v>43992</v>
      </c>
      <c r="D10428" t="str">
        <f t="shared" si="162"/>
        <v>10Jun20</v>
      </c>
    </row>
    <row r="10429" spans="1:4" x14ac:dyDescent="0.2">
      <c r="D10429" t="str">
        <f t="shared" si="162"/>
        <v>00Jan00</v>
      </c>
    </row>
    <row r="10430" spans="1:4" x14ac:dyDescent="0.2">
      <c r="A10430" t="s">
        <v>1752</v>
      </c>
      <c r="B10430" t="s">
        <v>10647</v>
      </c>
      <c r="C10430" s="1">
        <v>43992</v>
      </c>
      <c r="D10430" t="str">
        <f t="shared" si="162"/>
        <v>10Jun20</v>
      </c>
    </row>
    <row r="10431" spans="1:4" x14ac:dyDescent="0.2">
      <c r="A10431" t="s">
        <v>10648</v>
      </c>
      <c r="B10431" t="s">
        <v>10649</v>
      </c>
      <c r="C10431" s="1">
        <v>43992</v>
      </c>
      <c r="D10431" t="str">
        <f t="shared" si="162"/>
        <v>10Jun20</v>
      </c>
    </row>
    <row r="10432" spans="1:4" x14ac:dyDescent="0.2">
      <c r="A10432" t="s">
        <v>3956</v>
      </c>
      <c r="B10432" t="s">
        <v>10650</v>
      </c>
      <c r="C10432" s="1">
        <v>43992</v>
      </c>
      <c r="D10432" t="str">
        <f t="shared" si="162"/>
        <v>10Jun20</v>
      </c>
    </row>
    <row r="10433" spans="1:4" x14ac:dyDescent="0.2">
      <c r="D10433" t="str">
        <f t="shared" si="162"/>
        <v>00Jan00</v>
      </c>
    </row>
    <row r="10434" spans="1:4" x14ac:dyDescent="0.2">
      <c r="A10434" t="s">
        <v>10553</v>
      </c>
      <c r="B10434" t="s">
        <v>10651</v>
      </c>
      <c r="C10434" s="1">
        <v>43992</v>
      </c>
      <c r="D10434" t="str">
        <f t="shared" si="162"/>
        <v>10Jun20</v>
      </c>
    </row>
    <row r="10435" spans="1:4" x14ac:dyDescent="0.2">
      <c r="A10435" t="s">
        <v>10652</v>
      </c>
      <c r="B10435" t="s">
        <v>10653</v>
      </c>
      <c r="C10435" s="1">
        <v>43992</v>
      </c>
      <c r="D10435" t="str">
        <f t="shared" ref="D10435:D10498" si="163">TEXT(C10435,"ddmmmyy")</f>
        <v>10Jun20</v>
      </c>
    </row>
    <row r="10436" spans="1:4" x14ac:dyDescent="0.2">
      <c r="A10436" t="s">
        <v>10654</v>
      </c>
      <c r="B10436" t="s">
        <v>10655</v>
      </c>
      <c r="C10436" s="1">
        <v>43992</v>
      </c>
      <c r="D10436" t="str">
        <f t="shared" si="163"/>
        <v>10Jun20</v>
      </c>
    </row>
    <row r="10437" spans="1:4" x14ac:dyDescent="0.2">
      <c r="A10437" t="s">
        <v>10656</v>
      </c>
      <c r="B10437" t="s">
        <v>10657</v>
      </c>
      <c r="C10437" s="1">
        <v>43992</v>
      </c>
      <c r="D10437" t="str">
        <f t="shared" si="163"/>
        <v>10Jun20</v>
      </c>
    </row>
    <row r="10438" spans="1:4" x14ac:dyDescent="0.2">
      <c r="A10438" t="s">
        <v>10658</v>
      </c>
      <c r="B10438" t="s">
        <v>10659</v>
      </c>
      <c r="C10438" s="1">
        <v>43992</v>
      </c>
      <c r="D10438" t="str">
        <f t="shared" si="163"/>
        <v>10Jun20</v>
      </c>
    </row>
    <row r="10439" spans="1:4" x14ac:dyDescent="0.2">
      <c r="D10439" t="str">
        <f t="shared" si="163"/>
        <v>00Jan00</v>
      </c>
    </row>
    <row r="10440" spans="1:4" x14ac:dyDescent="0.2">
      <c r="A10440" t="s">
        <v>97</v>
      </c>
      <c r="B10440" t="s">
        <v>10660</v>
      </c>
      <c r="C10440" s="1">
        <v>43992</v>
      </c>
      <c r="D10440" t="str">
        <f t="shared" si="163"/>
        <v>10Jun20</v>
      </c>
    </row>
    <row r="10441" spans="1:4" x14ac:dyDescent="0.2">
      <c r="A10441" t="s">
        <v>10661</v>
      </c>
      <c r="B10441" t="s">
        <v>10662</v>
      </c>
      <c r="C10441" s="1">
        <v>43992</v>
      </c>
      <c r="D10441" t="str">
        <f t="shared" si="163"/>
        <v>10Jun20</v>
      </c>
    </row>
    <row r="10442" spans="1:4" x14ac:dyDescent="0.2">
      <c r="D10442" t="str">
        <f t="shared" si="163"/>
        <v>00Jan00</v>
      </c>
    </row>
    <row r="10443" spans="1:4" x14ac:dyDescent="0.2">
      <c r="A10443" t="s">
        <v>1282</v>
      </c>
      <c r="B10443" t="s">
        <v>10663</v>
      </c>
      <c r="C10443" s="1">
        <v>43992</v>
      </c>
      <c r="D10443" t="str">
        <f t="shared" si="163"/>
        <v>10Jun20</v>
      </c>
    </row>
    <row r="10444" spans="1:4" x14ac:dyDescent="0.2">
      <c r="A10444" t="s">
        <v>10664</v>
      </c>
      <c r="B10444" t="s">
        <v>10665</v>
      </c>
      <c r="C10444" s="1">
        <v>43992</v>
      </c>
      <c r="D10444" t="str">
        <f t="shared" si="163"/>
        <v>10Jun20</v>
      </c>
    </row>
    <row r="10445" spans="1:4" x14ac:dyDescent="0.2">
      <c r="A10445" t="s">
        <v>10666</v>
      </c>
      <c r="B10445" t="s">
        <v>10667</v>
      </c>
      <c r="C10445" s="1">
        <v>43992</v>
      </c>
      <c r="D10445" t="str">
        <f t="shared" si="163"/>
        <v>10Jun20</v>
      </c>
    </row>
    <row r="10446" spans="1:4" x14ac:dyDescent="0.2">
      <c r="A10446" t="s">
        <v>10668</v>
      </c>
      <c r="B10446" t="s">
        <v>10669</v>
      </c>
      <c r="C10446" s="1">
        <v>43992</v>
      </c>
      <c r="D10446" t="str">
        <f t="shared" si="163"/>
        <v>10Jun20</v>
      </c>
    </row>
    <row r="10447" spans="1:4" x14ac:dyDescent="0.2">
      <c r="D10447" t="str">
        <f t="shared" si="163"/>
        <v>00Jan00</v>
      </c>
    </row>
    <row r="10448" spans="1:4" x14ac:dyDescent="0.2">
      <c r="D10448" t="str">
        <f t="shared" si="163"/>
        <v>00Jan00</v>
      </c>
    </row>
    <row r="10449" spans="1:4" x14ac:dyDescent="0.2">
      <c r="A10449" t="s">
        <v>10670</v>
      </c>
      <c r="B10449" t="s">
        <v>10671</v>
      </c>
      <c r="C10449" s="1">
        <v>43992</v>
      </c>
      <c r="D10449" t="str">
        <f t="shared" si="163"/>
        <v>10Jun20</v>
      </c>
    </row>
    <row r="10450" spans="1:4" x14ac:dyDescent="0.2">
      <c r="A10450" t="s">
        <v>10672</v>
      </c>
      <c r="B10450" t="s">
        <v>10673</v>
      </c>
      <c r="C10450" s="1">
        <v>43992</v>
      </c>
      <c r="D10450" t="str">
        <f t="shared" si="163"/>
        <v>10Jun20</v>
      </c>
    </row>
    <row r="10451" spans="1:4" x14ac:dyDescent="0.2">
      <c r="D10451" t="str">
        <f t="shared" si="163"/>
        <v>00Jan00</v>
      </c>
    </row>
    <row r="10452" spans="1:4" x14ac:dyDescent="0.2">
      <c r="A10452" t="s">
        <v>10674</v>
      </c>
      <c r="B10452" t="s">
        <v>10675</v>
      </c>
      <c r="C10452" s="1">
        <v>43992</v>
      </c>
      <c r="D10452" t="str">
        <f t="shared" si="163"/>
        <v>10Jun20</v>
      </c>
    </row>
    <row r="10453" spans="1:4" x14ac:dyDescent="0.2">
      <c r="A10453" t="s">
        <v>1282</v>
      </c>
      <c r="B10453" t="s">
        <v>10676</v>
      </c>
      <c r="C10453" s="1">
        <v>43992</v>
      </c>
      <c r="D10453" t="str">
        <f t="shared" si="163"/>
        <v>10Jun20</v>
      </c>
    </row>
    <row r="10454" spans="1:4" x14ac:dyDescent="0.2">
      <c r="A10454" t="s">
        <v>10677</v>
      </c>
      <c r="B10454" t="s">
        <v>10678</v>
      </c>
      <c r="C10454" s="1">
        <v>43992</v>
      </c>
      <c r="D10454" t="str">
        <f t="shared" si="163"/>
        <v>10Jun20</v>
      </c>
    </row>
    <row r="10455" spans="1:4" x14ac:dyDescent="0.2">
      <c r="A10455" t="s">
        <v>543</v>
      </c>
      <c r="B10455" t="s">
        <v>10679</v>
      </c>
      <c r="C10455" s="1">
        <v>43992</v>
      </c>
      <c r="D10455" t="str">
        <f t="shared" si="163"/>
        <v>10Jun20</v>
      </c>
    </row>
    <row r="10456" spans="1:4" x14ac:dyDescent="0.2">
      <c r="A10456" t="s">
        <v>10680</v>
      </c>
      <c r="B10456" t="s">
        <v>10681</v>
      </c>
      <c r="C10456" s="1">
        <v>43992</v>
      </c>
      <c r="D10456" t="str">
        <f t="shared" si="163"/>
        <v>10Jun20</v>
      </c>
    </row>
    <row r="10457" spans="1:4" x14ac:dyDescent="0.2">
      <c r="D10457" t="str">
        <f t="shared" si="163"/>
        <v>00Jan00</v>
      </c>
    </row>
    <row r="10458" spans="1:4" x14ac:dyDescent="0.2">
      <c r="D10458" t="str">
        <f t="shared" si="163"/>
        <v>00Jan00</v>
      </c>
    </row>
    <row r="10459" spans="1:4" x14ac:dyDescent="0.2">
      <c r="D10459" t="str">
        <f t="shared" si="163"/>
        <v>00Jan00</v>
      </c>
    </row>
    <row r="10460" spans="1:4" x14ac:dyDescent="0.2">
      <c r="A10460" t="s">
        <v>1224</v>
      </c>
      <c r="B10460" t="s">
        <v>10682</v>
      </c>
      <c r="C10460" s="1">
        <v>43992</v>
      </c>
      <c r="D10460" t="str">
        <f t="shared" si="163"/>
        <v>10Jun20</v>
      </c>
    </row>
    <row r="10461" spans="1:4" x14ac:dyDescent="0.2">
      <c r="A10461" t="s">
        <v>10683</v>
      </c>
      <c r="B10461" t="s">
        <v>10684</v>
      </c>
      <c r="C10461" s="1">
        <v>43992</v>
      </c>
      <c r="D10461" t="str">
        <f t="shared" si="163"/>
        <v>10Jun20</v>
      </c>
    </row>
    <row r="10462" spans="1:4" x14ac:dyDescent="0.2">
      <c r="A10462" t="s">
        <v>812</v>
      </c>
      <c r="B10462" t="s">
        <v>10685</v>
      </c>
      <c r="C10462" s="1">
        <v>43992</v>
      </c>
      <c r="D10462" t="str">
        <f t="shared" si="163"/>
        <v>10Jun20</v>
      </c>
    </row>
    <row r="10463" spans="1:4" x14ac:dyDescent="0.2">
      <c r="A10463" t="s">
        <v>8</v>
      </c>
      <c r="B10463" t="s">
        <v>10686</v>
      </c>
      <c r="C10463" s="1">
        <v>43992</v>
      </c>
      <c r="D10463" t="str">
        <f t="shared" si="163"/>
        <v>10Jun20</v>
      </c>
    </row>
    <row r="10464" spans="1:4" x14ac:dyDescent="0.2">
      <c r="D10464" t="str">
        <f t="shared" si="163"/>
        <v>00Jan00</v>
      </c>
    </row>
    <row r="10465" spans="1:4" x14ac:dyDescent="0.2">
      <c r="D10465" t="str">
        <f t="shared" si="163"/>
        <v>00Jan00</v>
      </c>
    </row>
    <row r="10466" spans="1:4" x14ac:dyDescent="0.2">
      <c r="D10466" t="str">
        <f t="shared" si="163"/>
        <v>00Jan00</v>
      </c>
    </row>
    <row r="10467" spans="1:4" x14ac:dyDescent="0.2">
      <c r="A10467" t="s">
        <v>99</v>
      </c>
      <c r="B10467" t="s">
        <v>10687</v>
      </c>
      <c r="C10467" s="1">
        <v>43992</v>
      </c>
      <c r="D10467" t="str">
        <f t="shared" si="163"/>
        <v>10Jun20</v>
      </c>
    </row>
    <row r="10468" spans="1:4" x14ac:dyDescent="0.2">
      <c r="A10468" t="s">
        <v>422</v>
      </c>
      <c r="B10468" t="s">
        <v>10688</v>
      </c>
      <c r="C10468" s="1">
        <v>43992</v>
      </c>
      <c r="D10468" t="str">
        <f t="shared" si="163"/>
        <v>10Jun20</v>
      </c>
    </row>
    <row r="10469" spans="1:4" x14ac:dyDescent="0.2">
      <c r="A10469" t="s">
        <v>10689</v>
      </c>
      <c r="B10469" t="s">
        <v>10690</v>
      </c>
      <c r="C10469" s="1">
        <v>43992</v>
      </c>
      <c r="D10469" t="str">
        <f t="shared" si="163"/>
        <v>10Jun20</v>
      </c>
    </row>
    <row r="10470" spans="1:4" x14ac:dyDescent="0.2">
      <c r="D10470" t="str">
        <f t="shared" si="163"/>
        <v>00Jan00</v>
      </c>
    </row>
    <row r="10471" spans="1:4" x14ac:dyDescent="0.2">
      <c r="D10471" t="str">
        <f t="shared" si="163"/>
        <v>00Jan00</v>
      </c>
    </row>
    <row r="10472" spans="1:4" x14ac:dyDescent="0.2">
      <c r="A10472" t="s">
        <v>588</v>
      </c>
      <c r="B10472" t="s">
        <v>10691</v>
      </c>
      <c r="C10472" s="1">
        <v>43992</v>
      </c>
      <c r="D10472" t="str">
        <f t="shared" si="163"/>
        <v>10Jun20</v>
      </c>
    </row>
    <row r="10473" spans="1:4" x14ac:dyDescent="0.2">
      <c r="A10473" t="s">
        <v>10692</v>
      </c>
      <c r="B10473" t="s">
        <v>10693</v>
      </c>
      <c r="C10473" s="1">
        <v>43992</v>
      </c>
      <c r="D10473" t="str">
        <f t="shared" si="163"/>
        <v>10Jun20</v>
      </c>
    </row>
    <row r="10474" spans="1:4" x14ac:dyDescent="0.2">
      <c r="A10474" t="s">
        <v>166</v>
      </c>
      <c r="B10474" t="s">
        <v>10694</v>
      </c>
      <c r="C10474" s="1">
        <v>43992</v>
      </c>
      <c r="D10474" t="str">
        <f t="shared" si="163"/>
        <v>10Jun20</v>
      </c>
    </row>
    <row r="10475" spans="1:4" x14ac:dyDescent="0.2">
      <c r="D10475" t="str">
        <f t="shared" si="163"/>
        <v>00Jan00</v>
      </c>
    </row>
    <row r="10476" spans="1:4" x14ac:dyDescent="0.2">
      <c r="A10476" t="s">
        <v>10695</v>
      </c>
      <c r="B10476" t="s">
        <v>10696</v>
      </c>
      <c r="C10476" s="1">
        <v>43992</v>
      </c>
      <c r="D10476" t="str">
        <f t="shared" si="163"/>
        <v>10Jun20</v>
      </c>
    </row>
    <row r="10477" spans="1:4" x14ac:dyDescent="0.2">
      <c r="D10477" t="str">
        <f t="shared" si="163"/>
        <v>00Jan00</v>
      </c>
    </row>
    <row r="10478" spans="1:4" x14ac:dyDescent="0.2">
      <c r="A10478" t="s">
        <v>10697</v>
      </c>
      <c r="B10478" t="s">
        <v>10698</v>
      </c>
      <c r="C10478" s="1">
        <v>43992</v>
      </c>
      <c r="D10478" t="str">
        <f t="shared" si="163"/>
        <v>10Jun20</v>
      </c>
    </row>
    <row r="10479" spans="1:4" x14ac:dyDescent="0.2">
      <c r="A10479" t="s">
        <v>16</v>
      </c>
      <c r="B10479" t="s">
        <v>10699</v>
      </c>
      <c r="C10479" s="1">
        <v>43992</v>
      </c>
      <c r="D10479" t="str">
        <f t="shared" si="163"/>
        <v>10Jun20</v>
      </c>
    </row>
    <row r="10480" spans="1:4" x14ac:dyDescent="0.2">
      <c r="D10480" t="str">
        <f t="shared" si="163"/>
        <v>00Jan00</v>
      </c>
    </row>
    <row r="10481" spans="1:4" x14ac:dyDescent="0.2">
      <c r="A10481" t="s">
        <v>10700</v>
      </c>
      <c r="B10481" t="s">
        <v>10701</v>
      </c>
      <c r="C10481" s="1">
        <v>43992</v>
      </c>
      <c r="D10481" t="str">
        <f t="shared" si="163"/>
        <v>10Jun20</v>
      </c>
    </row>
    <row r="10482" spans="1:4" x14ac:dyDescent="0.2">
      <c r="A10482" t="s">
        <v>1028</v>
      </c>
      <c r="B10482" t="s">
        <v>10702</v>
      </c>
      <c r="C10482" s="1">
        <v>43992</v>
      </c>
      <c r="D10482" t="str">
        <f t="shared" si="163"/>
        <v>10Jun20</v>
      </c>
    </row>
    <row r="10483" spans="1:4" x14ac:dyDescent="0.2">
      <c r="A10483" t="s">
        <v>10703</v>
      </c>
      <c r="B10483" t="s">
        <v>10704</v>
      </c>
      <c r="C10483" s="1">
        <v>43992</v>
      </c>
      <c r="D10483" t="str">
        <f t="shared" si="163"/>
        <v>10Jun20</v>
      </c>
    </row>
    <row r="10484" spans="1:4" x14ac:dyDescent="0.2">
      <c r="A10484" t="s">
        <v>175</v>
      </c>
      <c r="B10484" t="s">
        <v>10705</v>
      </c>
      <c r="C10484" s="1">
        <v>43992</v>
      </c>
      <c r="D10484" t="str">
        <f t="shared" si="163"/>
        <v>10Jun20</v>
      </c>
    </row>
    <row r="10485" spans="1:4" x14ac:dyDescent="0.2">
      <c r="A10485" t="s">
        <v>99</v>
      </c>
      <c r="B10485" t="s">
        <v>10706</v>
      </c>
      <c r="C10485" s="1">
        <v>43992</v>
      </c>
      <c r="D10485" t="str">
        <f t="shared" si="163"/>
        <v>10Jun20</v>
      </c>
    </row>
    <row r="10486" spans="1:4" x14ac:dyDescent="0.2">
      <c r="A10486" t="s">
        <v>10707</v>
      </c>
      <c r="B10486" t="s">
        <v>10708</v>
      </c>
      <c r="C10486" s="1">
        <v>43992</v>
      </c>
      <c r="D10486" t="str">
        <f t="shared" si="163"/>
        <v>10Jun20</v>
      </c>
    </row>
    <row r="10487" spans="1:4" x14ac:dyDescent="0.2">
      <c r="A10487" t="s">
        <v>10709</v>
      </c>
      <c r="B10487" t="s">
        <v>10710</v>
      </c>
      <c r="C10487" s="1">
        <v>43992</v>
      </c>
      <c r="D10487" t="str">
        <f t="shared" si="163"/>
        <v>10Jun20</v>
      </c>
    </row>
    <row r="10488" spans="1:4" x14ac:dyDescent="0.2">
      <c r="A10488" t="s">
        <v>10711</v>
      </c>
      <c r="B10488" t="s">
        <v>10712</v>
      </c>
      <c r="C10488" s="1">
        <v>43992</v>
      </c>
      <c r="D10488" t="str">
        <f t="shared" si="163"/>
        <v>10Jun20</v>
      </c>
    </row>
    <row r="10489" spans="1:4" x14ac:dyDescent="0.2">
      <c r="A10489" t="s">
        <v>3956</v>
      </c>
      <c r="B10489" t="s">
        <v>10713</v>
      </c>
      <c r="C10489" s="1">
        <v>43992</v>
      </c>
      <c r="D10489" t="str">
        <f t="shared" si="163"/>
        <v>10Jun20</v>
      </c>
    </row>
    <row r="10490" spans="1:4" x14ac:dyDescent="0.2">
      <c r="A10490" t="s">
        <v>10714</v>
      </c>
      <c r="B10490" t="s">
        <v>10715</v>
      </c>
      <c r="C10490" s="1">
        <v>43992</v>
      </c>
      <c r="D10490" t="str">
        <f t="shared" si="163"/>
        <v>10Jun20</v>
      </c>
    </row>
    <row r="10491" spans="1:4" x14ac:dyDescent="0.2">
      <c r="A10491" t="s">
        <v>10716</v>
      </c>
      <c r="B10491" t="s">
        <v>10717</v>
      </c>
      <c r="C10491" s="1">
        <v>43992</v>
      </c>
      <c r="D10491" t="str">
        <f t="shared" si="163"/>
        <v>10Jun20</v>
      </c>
    </row>
    <row r="10492" spans="1:4" x14ac:dyDescent="0.2">
      <c r="D10492" t="str">
        <f t="shared" si="163"/>
        <v>00Jan00</v>
      </c>
    </row>
    <row r="10493" spans="1:4" x14ac:dyDescent="0.2">
      <c r="A10493" t="s">
        <v>10718</v>
      </c>
      <c r="B10493" t="s">
        <v>10719</v>
      </c>
      <c r="C10493" s="1">
        <v>43992</v>
      </c>
      <c r="D10493" t="str">
        <f t="shared" si="163"/>
        <v>10Jun20</v>
      </c>
    </row>
    <row r="10494" spans="1:4" x14ac:dyDescent="0.2">
      <c r="A10494" t="s">
        <v>680</v>
      </c>
      <c r="B10494" t="s">
        <v>10720</v>
      </c>
      <c r="C10494" s="1">
        <v>43992</v>
      </c>
      <c r="D10494" t="str">
        <f t="shared" si="163"/>
        <v>10Jun20</v>
      </c>
    </row>
    <row r="10495" spans="1:4" x14ac:dyDescent="0.2">
      <c r="A10495" t="s">
        <v>10721</v>
      </c>
      <c r="B10495" t="s">
        <v>10722</v>
      </c>
      <c r="C10495" s="1">
        <v>43992</v>
      </c>
      <c r="D10495" t="str">
        <f t="shared" si="163"/>
        <v>10Jun20</v>
      </c>
    </row>
    <row r="10496" spans="1:4" x14ac:dyDescent="0.2">
      <c r="A10496" t="s">
        <v>154</v>
      </c>
      <c r="B10496" t="s">
        <v>10723</v>
      </c>
      <c r="C10496" s="1">
        <v>43992</v>
      </c>
      <c r="D10496" t="str">
        <f t="shared" si="163"/>
        <v>10Jun20</v>
      </c>
    </row>
    <row r="10497" spans="1:4" x14ac:dyDescent="0.2">
      <c r="A10497" t="s">
        <v>455</v>
      </c>
      <c r="B10497" t="s">
        <v>10724</v>
      </c>
      <c r="C10497" s="1">
        <v>43992</v>
      </c>
      <c r="D10497" t="str">
        <f t="shared" si="163"/>
        <v>10Jun20</v>
      </c>
    </row>
    <row r="10498" spans="1:4" x14ac:dyDescent="0.2">
      <c r="D10498" t="str">
        <f t="shared" si="163"/>
        <v>00Jan00</v>
      </c>
    </row>
    <row r="10499" spans="1:4" x14ac:dyDescent="0.2">
      <c r="A10499" t="s">
        <v>10725</v>
      </c>
      <c r="B10499" t="s">
        <v>10726</v>
      </c>
      <c r="C10499" s="1">
        <v>43992</v>
      </c>
      <c r="D10499" t="str">
        <f t="shared" ref="D10499:D10562" si="164">TEXT(C10499,"ddmmmyy")</f>
        <v>10Jun20</v>
      </c>
    </row>
    <row r="10500" spans="1:4" x14ac:dyDescent="0.2">
      <c r="D10500" t="str">
        <f t="shared" si="164"/>
        <v>00Jan00</v>
      </c>
    </row>
    <row r="10501" spans="1:4" x14ac:dyDescent="0.2">
      <c r="D10501" t="str">
        <f t="shared" si="164"/>
        <v>00Jan00</v>
      </c>
    </row>
    <row r="10502" spans="1:4" x14ac:dyDescent="0.2">
      <c r="A10502" t="s">
        <v>10727</v>
      </c>
      <c r="B10502" t="s">
        <v>10728</v>
      </c>
      <c r="C10502" s="1">
        <v>43992</v>
      </c>
      <c r="D10502" t="str">
        <f t="shared" si="164"/>
        <v>10Jun20</v>
      </c>
    </row>
    <row r="10503" spans="1:4" x14ac:dyDescent="0.2">
      <c r="D10503" t="str">
        <f t="shared" si="164"/>
        <v>00Jan00</v>
      </c>
    </row>
    <row r="10504" spans="1:4" x14ac:dyDescent="0.2">
      <c r="A10504" t="s">
        <v>10729</v>
      </c>
      <c r="B10504" t="s">
        <v>10730</v>
      </c>
      <c r="C10504" s="1">
        <v>43992</v>
      </c>
      <c r="D10504" t="str">
        <f t="shared" si="164"/>
        <v>10Jun20</v>
      </c>
    </row>
    <row r="10505" spans="1:4" x14ac:dyDescent="0.2">
      <c r="D10505" t="str">
        <f t="shared" si="164"/>
        <v>00Jan00</v>
      </c>
    </row>
    <row r="10506" spans="1:4" x14ac:dyDescent="0.2">
      <c r="A10506" t="s">
        <v>10731</v>
      </c>
      <c r="B10506" t="s">
        <v>10732</v>
      </c>
      <c r="C10506" s="1">
        <v>43992</v>
      </c>
      <c r="D10506" t="str">
        <f t="shared" si="164"/>
        <v>10Jun20</v>
      </c>
    </row>
    <row r="10507" spans="1:4" x14ac:dyDescent="0.2">
      <c r="D10507" t="str">
        <f t="shared" si="164"/>
        <v>00Jan00</v>
      </c>
    </row>
    <row r="10508" spans="1:4" x14ac:dyDescent="0.2">
      <c r="A10508" t="s">
        <v>10733</v>
      </c>
      <c r="B10508" t="s">
        <v>10734</v>
      </c>
      <c r="C10508" s="1">
        <v>43992</v>
      </c>
      <c r="D10508" t="str">
        <f t="shared" si="164"/>
        <v>10Jun20</v>
      </c>
    </row>
    <row r="10509" spans="1:4" x14ac:dyDescent="0.2">
      <c r="A10509" t="s">
        <v>34</v>
      </c>
      <c r="B10509" t="s">
        <v>10735</v>
      </c>
      <c r="C10509" s="1">
        <v>43992</v>
      </c>
      <c r="D10509" t="str">
        <f t="shared" si="164"/>
        <v>10Jun20</v>
      </c>
    </row>
    <row r="10510" spans="1:4" x14ac:dyDescent="0.2">
      <c r="A10510" t="s">
        <v>10736</v>
      </c>
      <c r="B10510" t="s">
        <v>10737</v>
      </c>
      <c r="C10510" s="1">
        <v>43992</v>
      </c>
      <c r="D10510" t="str">
        <f t="shared" si="164"/>
        <v>10Jun20</v>
      </c>
    </row>
    <row r="10511" spans="1:4" x14ac:dyDescent="0.2">
      <c r="A10511" t="s">
        <v>10738</v>
      </c>
      <c r="B10511" t="s">
        <v>10739</v>
      </c>
      <c r="C10511" s="1">
        <v>43992</v>
      </c>
      <c r="D10511" t="str">
        <f t="shared" si="164"/>
        <v>10Jun20</v>
      </c>
    </row>
    <row r="10512" spans="1:4" x14ac:dyDescent="0.2">
      <c r="A10512" t="s">
        <v>680</v>
      </c>
      <c r="B10512" t="s">
        <v>10740</v>
      </c>
      <c r="C10512" s="1">
        <v>43992</v>
      </c>
      <c r="D10512" t="str">
        <f t="shared" si="164"/>
        <v>10Jun20</v>
      </c>
    </row>
    <row r="10513" spans="1:4" x14ac:dyDescent="0.2">
      <c r="A10513" t="s">
        <v>3211</v>
      </c>
      <c r="B10513" t="s">
        <v>10741</v>
      </c>
      <c r="C10513" s="1">
        <v>43992</v>
      </c>
      <c r="D10513" t="str">
        <f t="shared" si="164"/>
        <v>10Jun20</v>
      </c>
    </row>
    <row r="10514" spans="1:4" x14ac:dyDescent="0.2">
      <c r="A10514" t="s">
        <v>528</v>
      </c>
      <c r="B10514" t="s">
        <v>10742</v>
      </c>
      <c r="C10514" s="1">
        <v>43992</v>
      </c>
      <c r="D10514" t="str">
        <f t="shared" si="164"/>
        <v>10Jun20</v>
      </c>
    </row>
    <row r="10515" spans="1:4" x14ac:dyDescent="0.2">
      <c r="A10515" t="s">
        <v>2576</v>
      </c>
      <c r="B10515" t="s">
        <v>10743</v>
      </c>
      <c r="C10515" s="1">
        <v>43992</v>
      </c>
      <c r="D10515" t="str">
        <f t="shared" si="164"/>
        <v>10Jun20</v>
      </c>
    </row>
    <row r="10516" spans="1:4" x14ac:dyDescent="0.2">
      <c r="A10516" t="s">
        <v>3435</v>
      </c>
      <c r="B10516" t="s">
        <v>10744</v>
      </c>
      <c r="C10516" s="1">
        <v>43992</v>
      </c>
      <c r="D10516" t="str">
        <f t="shared" si="164"/>
        <v>10Jun20</v>
      </c>
    </row>
    <row r="10517" spans="1:4" x14ac:dyDescent="0.2">
      <c r="A10517" t="s">
        <v>10745</v>
      </c>
      <c r="B10517" t="s">
        <v>10746</v>
      </c>
      <c r="C10517" s="1">
        <v>43992</v>
      </c>
      <c r="D10517" t="str">
        <f t="shared" si="164"/>
        <v>10Jun20</v>
      </c>
    </row>
    <row r="10518" spans="1:4" x14ac:dyDescent="0.2">
      <c r="D10518" t="str">
        <f t="shared" si="164"/>
        <v>00Jan00</v>
      </c>
    </row>
    <row r="10519" spans="1:4" x14ac:dyDescent="0.2">
      <c r="A10519" t="s">
        <v>43</v>
      </c>
      <c r="B10519" t="s">
        <v>10747</v>
      </c>
      <c r="C10519" s="1">
        <v>43992</v>
      </c>
      <c r="D10519" t="str">
        <f t="shared" si="164"/>
        <v>10Jun20</v>
      </c>
    </row>
    <row r="10520" spans="1:4" x14ac:dyDescent="0.2">
      <c r="A10520" t="s">
        <v>422</v>
      </c>
      <c r="B10520" t="s">
        <v>10748</v>
      </c>
      <c r="C10520" s="1">
        <v>43992</v>
      </c>
      <c r="D10520" t="str">
        <f t="shared" si="164"/>
        <v>10Jun20</v>
      </c>
    </row>
    <row r="10521" spans="1:4" x14ac:dyDescent="0.2">
      <c r="D10521" t="str">
        <f t="shared" si="164"/>
        <v>00Jan00</v>
      </c>
    </row>
    <row r="10522" spans="1:4" x14ac:dyDescent="0.2">
      <c r="A10522" t="s">
        <v>10749</v>
      </c>
      <c r="B10522" t="s">
        <v>10750</v>
      </c>
      <c r="C10522" s="1">
        <v>43992</v>
      </c>
      <c r="D10522" t="str">
        <f t="shared" si="164"/>
        <v>10Jun20</v>
      </c>
    </row>
    <row r="10523" spans="1:4" x14ac:dyDescent="0.2">
      <c r="A10523" t="s">
        <v>10751</v>
      </c>
      <c r="B10523" t="s">
        <v>10752</v>
      </c>
      <c r="C10523" s="1">
        <v>43992</v>
      </c>
      <c r="D10523" t="str">
        <f t="shared" si="164"/>
        <v>10Jun20</v>
      </c>
    </row>
    <row r="10524" spans="1:4" x14ac:dyDescent="0.2">
      <c r="A10524" t="s">
        <v>10753</v>
      </c>
      <c r="B10524" t="s">
        <v>10754</v>
      </c>
      <c r="C10524" s="1">
        <v>43992</v>
      </c>
      <c r="D10524" t="str">
        <f t="shared" si="164"/>
        <v>10Jun20</v>
      </c>
    </row>
    <row r="10525" spans="1:4" x14ac:dyDescent="0.2">
      <c r="A10525" t="s">
        <v>417</v>
      </c>
      <c r="B10525" t="s">
        <v>10755</v>
      </c>
      <c r="C10525" s="1">
        <v>43992</v>
      </c>
      <c r="D10525" t="str">
        <f t="shared" si="164"/>
        <v>10Jun20</v>
      </c>
    </row>
    <row r="10526" spans="1:4" x14ac:dyDescent="0.2">
      <c r="A10526" t="s">
        <v>10756</v>
      </c>
      <c r="B10526" t="s">
        <v>10757</v>
      </c>
      <c r="C10526" s="1">
        <v>43992</v>
      </c>
      <c r="D10526" t="str">
        <f t="shared" si="164"/>
        <v>10Jun20</v>
      </c>
    </row>
    <row r="10527" spans="1:4" x14ac:dyDescent="0.2">
      <c r="D10527" t="str">
        <f t="shared" si="164"/>
        <v>00Jan00</v>
      </c>
    </row>
    <row r="10528" spans="1:4" x14ac:dyDescent="0.2">
      <c r="A10528" t="s">
        <v>2342</v>
      </c>
      <c r="B10528" t="s">
        <v>10758</v>
      </c>
      <c r="C10528" s="1">
        <v>43992</v>
      </c>
      <c r="D10528" t="str">
        <f t="shared" si="164"/>
        <v>10Jun20</v>
      </c>
    </row>
    <row r="10529" spans="1:4" x14ac:dyDescent="0.2">
      <c r="A10529" t="s">
        <v>10759</v>
      </c>
      <c r="B10529" t="s">
        <v>10760</v>
      </c>
      <c r="C10529" s="1">
        <v>43992</v>
      </c>
      <c r="D10529" t="str">
        <f t="shared" si="164"/>
        <v>10Jun20</v>
      </c>
    </row>
    <row r="10530" spans="1:4" x14ac:dyDescent="0.2">
      <c r="A10530" t="s">
        <v>10761</v>
      </c>
      <c r="B10530" t="s">
        <v>10762</v>
      </c>
      <c r="C10530" s="1">
        <v>43992</v>
      </c>
      <c r="D10530" t="str">
        <f t="shared" si="164"/>
        <v>10Jun20</v>
      </c>
    </row>
    <row r="10531" spans="1:4" x14ac:dyDescent="0.2">
      <c r="A10531" t="s">
        <v>543</v>
      </c>
      <c r="B10531" t="s">
        <v>10763</v>
      </c>
      <c r="C10531" s="1">
        <v>43992</v>
      </c>
      <c r="D10531" t="str">
        <f t="shared" si="164"/>
        <v>10Jun20</v>
      </c>
    </row>
    <row r="10532" spans="1:4" x14ac:dyDescent="0.2">
      <c r="D10532" t="str">
        <f t="shared" si="164"/>
        <v>00Jan00</v>
      </c>
    </row>
    <row r="10533" spans="1:4" x14ac:dyDescent="0.2">
      <c r="A10533" t="s">
        <v>10764</v>
      </c>
      <c r="B10533" t="s">
        <v>10765</v>
      </c>
      <c r="C10533" s="1">
        <v>43992</v>
      </c>
      <c r="D10533" t="str">
        <f t="shared" si="164"/>
        <v>10Jun20</v>
      </c>
    </row>
    <row r="10534" spans="1:4" x14ac:dyDescent="0.2">
      <c r="A10534" t="s">
        <v>10766</v>
      </c>
      <c r="B10534" t="s">
        <v>10767</v>
      </c>
      <c r="C10534" s="1">
        <v>43992</v>
      </c>
      <c r="D10534" t="str">
        <f t="shared" si="164"/>
        <v>10Jun20</v>
      </c>
    </row>
    <row r="10535" spans="1:4" x14ac:dyDescent="0.2">
      <c r="A10535" t="s">
        <v>10768</v>
      </c>
      <c r="B10535" t="s">
        <v>10769</v>
      </c>
      <c r="C10535" s="1">
        <v>43992</v>
      </c>
      <c r="D10535" t="str">
        <f t="shared" si="164"/>
        <v>10Jun20</v>
      </c>
    </row>
    <row r="10536" spans="1:4" x14ac:dyDescent="0.2">
      <c r="D10536" t="str">
        <f t="shared" si="164"/>
        <v>00Jan00</v>
      </c>
    </row>
    <row r="10537" spans="1:4" x14ac:dyDescent="0.2">
      <c r="A10537" t="s">
        <v>10770</v>
      </c>
      <c r="B10537" t="s">
        <v>10771</v>
      </c>
      <c r="C10537" s="1">
        <v>43992</v>
      </c>
      <c r="D10537" t="str">
        <f t="shared" si="164"/>
        <v>10Jun20</v>
      </c>
    </row>
    <row r="10538" spans="1:4" x14ac:dyDescent="0.2">
      <c r="A10538" t="s">
        <v>10772</v>
      </c>
      <c r="B10538" t="s">
        <v>10773</v>
      </c>
      <c r="C10538" s="1">
        <v>43992</v>
      </c>
      <c r="D10538" t="str">
        <f t="shared" si="164"/>
        <v>10Jun20</v>
      </c>
    </row>
    <row r="10539" spans="1:4" x14ac:dyDescent="0.2">
      <c r="A10539" t="s">
        <v>10774</v>
      </c>
      <c r="B10539" t="s">
        <v>10775</v>
      </c>
      <c r="C10539" s="1">
        <v>43992</v>
      </c>
      <c r="D10539" t="str">
        <f t="shared" si="164"/>
        <v>10Jun20</v>
      </c>
    </row>
    <row r="10540" spans="1:4" x14ac:dyDescent="0.2">
      <c r="A10540" t="s">
        <v>10776</v>
      </c>
      <c r="B10540" t="s">
        <v>10777</v>
      </c>
      <c r="C10540" s="1">
        <v>43992</v>
      </c>
      <c r="D10540" t="str">
        <f t="shared" si="164"/>
        <v>10Jun20</v>
      </c>
    </row>
    <row r="10541" spans="1:4" x14ac:dyDescent="0.2">
      <c r="A10541" t="s">
        <v>10778</v>
      </c>
      <c r="B10541" t="s">
        <v>10779</v>
      </c>
      <c r="C10541" s="1">
        <v>43992</v>
      </c>
      <c r="D10541" t="str">
        <f t="shared" si="164"/>
        <v>10Jun20</v>
      </c>
    </row>
    <row r="10542" spans="1:4" x14ac:dyDescent="0.2">
      <c r="D10542" t="str">
        <f t="shared" si="164"/>
        <v>00Jan00</v>
      </c>
    </row>
    <row r="10543" spans="1:4" x14ac:dyDescent="0.2">
      <c r="A10543" t="s">
        <v>6777</v>
      </c>
      <c r="B10543" t="s">
        <v>10780</v>
      </c>
      <c r="C10543" s="1">
        <v>43992</v>
      </c>
      <c r="D10543" t="str">
        <f t="shared" si="164"/>
        <v>10Jun20</v>
      </c>
    </row>
    <row r="10544" spans="1:4" x14ac:dyDescent="0.2">
      <c r="A10544" t="s">
        <v>10781</v>
      </c>
      <c r="B10544" t="s">
        <v>10782</v>
      </c>
      <c r="C10544" s="1">
        <v>43992</v>
      </c>
      <c r="D10544" t="str">
        <f t="shared" si="164"/>
        <v>10Jun20</v>
      </c>
    </row>
    <row r="10545" spans="1:4" x14ac:dyDescent="0.2">
      <c r="A10545" t="s">
        <v>65</v>
      </c>
      <c r="B10545" t="s">
        <v>10783</v>
      </c>
      <c r="C10545" s="1">
        <v>43992</v>
      </c>
      <c r="D10545" t="str">
        <f t="shared" si="164"/>
        <v>10Jun20</v>
      </c>
    </row>
    <row r="10546" spans="1:4" x14ac:dyDescent="0.2">
      <c r="A10546" t="s">
        <v>10784</v>
      </c>
      <c r="B10546" t="s">
        <v>10785</v>
      </c>
      <c r="C10546" s="1">
        <v>43992</v>
      </c>
      <c r="D10546" t="str">
        <f t="shared" si="164"/>
        <v>10Jun20</v>
      </c>
    </row>
    <row r="10547" spans="1:4" x14ac:dyDescent="0.2">
      <c r="A10547" t="s">
        <v>10786</v>
      </c>
      <c r="B10547" t="s">
        <v>10787</v>
      </c>
      <c r="C10547" s="1">
        <v>43992</v>
      </c>
      <c r="D10547" t="str">
        <f t="shared" si="164"/>
        <v>10Jun20</v>
      </c>
    </row>
    <row r="10548" spans="1:4" x14ac:dyDescent="0.2">
      <c r="A10548" t="s">
        <v>10788</v>
      </c>
      <c r="B10548" t="s">
        <v>10789</v>
      </c>
      <c r="C10548" s="1">
        <v>43992</v>
      </c>
      <c r="D10548" t="str">
        <f t="shared" si="164"/>
        <v>10Jun20</v>
      </c>
    </row>
    <row r="10549" spans="1:4" x14ac:dyDescent="0.2">
      <c r="A10549" t="s">
        <v>10790</v>
      </c>
      <c r="B10549" t="s">
        <v>10791</v>
      </c>
      <c r="C10549" s="1">
        <v>43992</v>
      </c>
      <c r="D10549" t="str">
        <f t="shared" si="164"/>
        <v>10Jun20</v>
      </c>
    </row>
    <row r="10550" spans="1:4" x14ac:dyDescent="0.2">
      <c r="A10550" t="s">
        <v>10792</v>
      </c>
      <c r="B10550" t="s">
        <v>10793</v>
      </c>
      <c r="C10550" s="1">
        <v>43992</v>
      </c>
      <c r="D10550" t="str">
        <f t="shared" si="164"/>
        <v>10Jun20</v>
      </c>
    </row>
    <row r="10551" spans="1:4" x14ac:dyDescent="0.2">
      <c r="D10551" t="str">
        <f t="shared" si="164"/>
        <v>00Jan00</v>
      </c>
    </row>
    <row r="10552" spans="1:4" x14ac:dyDescent="0.2">
      <c r="A10552" t="s">
        <v>5754</v>
      </c>
      <c r="B10552" t="s">
        <v>10794</v>
      </c>
      <c r="C10552" s="1">
        <v>43992</v>
      </c>
      <c r="D10552" t="str">
        <f t="shared" si="164"/>
        <v>10Jun20</v>
      </c>
    </row>
    <row r="10553" spans="1:4" x14ac:dyDescent="0.2">
      <c r="D10553" t="str">
        <f t="shared" si="164"/>
        <v>00Jan00</v>
      </c>
    </row>
    <row r="10554" spans="1:4" x14ac:dyDescent="0.2">
      <c r="A10554" t="s">
        <v>10795</v>
      </c>
      <c r="B10554" t="s">
        <v>10796</v>
      </c>
      <c r="C10554" s="1">
        <v>43992</v>
      </c>
      <c r="D10554" t="str">
        <f t="shared" si="164"/>
        <v>10Jun20</v>
      </c>
    </row>
    <row r="10555" spans="1:4" x14ac:dyDescent="0.2">
      <c r="A10555" t="s">
        <v>4588</v>
      </c>
      <c r="B10555" t="s">
        <v>10797</v>
      </c>
      <c r="C10555" s="1">
        <v>43992</v>
      </c>
      <c r="D10555" t="str">
        <f t="shared" si="164"/>
        <v>10Jun20</v>
      </c>
    </row>
    <row r="10556" spans="1:4" x14ac:dyDescent="0.2">
      <c r="D10556" t="str">
        <f t="shared" si="164"/>
        <v>00Jan00</v>
      </c>
    </row>
    <row r="10557" spans="1:4" x14ac:dyDescent="0.2">
      <c r="A10557" t="s">
        <v>193</v>
      </c>
      <c r="B10557" t="s">
        <v>10798</v>
      </c>
      <c r="C10557" s="1">
        <v>43992</v>
      </c>
      <c r="D10557" t="str">
        <f t="shared" si="164"/>
        <v>10Jun20</v>
      </c>
    </row>
    <row r="10558" spans="1:4" x14ac:dyDescent="0.2">
      <c r="A10558" t="s">
        <v>10799</v>
      </c>
      <c r="B10558" t="s">
        <v>10800</v>
      </c>
      <c r="C10558" s="1">
        <v>43992</v>
      </c>
      <c r="D10558" t="str">
        <f t="shared" si="164"/>
        <v>10Jun20</v>
      </c>
    </row>
    <row r="10559" spans="1:4" x14ac:dyDescent="0.2">
      <c r="D10559" t="str">
        <f t="shared" si="164"/>
        <v>00Jan00</v>
      </c>
    </row>
    <row r="10560" spans="1:4" x14ac:dyDescent="0.2">
      <c r="D10560" t="str">
        <f t="shared" si="164"/>
        <v>00Jan00</v>
      </c>
    </row>
    <row r="10561" spans="1:4" x14ac:dyDescent="0.2">
      <c r="A10561" t="s">
        <v>826</v>
      </c>
      <c r="B10561" t="s">
        <v>10801</v>
      </c>
      <c r="C10561" s="1">
        <v>43992</v>
      </c>
      <c r="D10561" t="str">
        <f t="shared" si="164"/>
        <v>10Jun20</v>
      </c>
    </row>
    <row r="10562" spans="1:4" x14ac:dyDescent="0.2">
      <c r="A10562" t="s">
        <v>10802</v>
      </c>
      <c r="B10562" t="s">
        <v>10803</v>
      </c>
      <c r="C10562" s="1">
        <v>43992</v>
      </c>
      <c r="D10562" t="str">
        <f t="shared" si="164"/>
        <v>10Jun20</v>
      </c>
    </row>
    <row r="10563" spans="1:4" x14ac:dyDescent="0.2">
      <c r="A10563" t="s">
        <v>10804</v>
      </c>
      <c r="B10563" t="s">
        <v>10805</v>
      </c>
      <c r="C10563" s="1">
        <v>43992</v>
      </c>
      <c r="D10563" t="str">
        <f t="shared" ref="D10563:D10626" si="165">TEXT(C10563,"ddmmmyy")</f>
        <v>10Jun20</v>
      </c>
    </row>
    <row r="10564" spans="1:4" x14ac:dyDescent="0.2">
      <c r="A10564" t="s">
        <v>10806</v>
      </c>
      <c r="B10564" t="s">
        <v>10807</v>
      </c>
      <c r="C10564" s="1">
        <v>43992</v>
      </c>
      <c r="D10564" t="str">
        <f t="shared" si="165"/>
        <v>10Jun20</v>
      </c>
    </row>
    <row r="10565" spans="1:4" x14ac:dyDescent="0.2">
      <c r="A10565" t="s">
        <v>10808</v>
      </c>
      <c r="B10565" t="s">
        <v>10809</v>
      </c>
      <c r="C10565" s="1">
        <v>43992</v>
      </c>
      <c r="D10565" t="str">
        <f t="shared" si="165"/>
        <v>10Jun20</v>
      </c>
    </row>
    <row r="10566" spans="1:4" x14ac:dyDescent="0.2">
      <c r="A10566" t="s">
        <v>16</v>
      </c>
      <c r="B10566" t="s">
        <v>10810</v>
      </c>
      <c r="C10566" s="1">
        <v>43992</v>
      </c>
      <c r="D10566" t="str">
        <f t="shared" si="165"/>
        <v>10Jun20</v>
      </c>
    </row>
    <row r="10567" spans="1:4" x14ac:dyDescent="0.2">
      <c r="D10567" t="str">
        <f t="shared" si="165"/>
        <v>00Jan00</v>
      </c>
    </row>
    <row r="10568" spans="1:4" x14ac:dyDescent="0.2">
      <c r="D10568" t="str">
        <f t="shared" si="165"/>
        <v>00Jan00</v>
      </c>
    </row>
    <row r="10569" spans="1:4" x14ac:dyDescent="0.2">
      <c r="A10569" t="s">
        <v>680</v>
      </c>
      <c r="B10569" t="s">
        <v>10811</v>
      </c>
      <c r="C10569" s="1">
        <v>43992</v>
      </c>
      <c r="D10569" t="str">
        <f t="shared" si="165"/>
        <v>10Jun20</v>
      </c>
    </row>
    <row r="10570" spans="1:4" x14ac:dyDescent="0.2">
      <c r="D10570" t="str">
        <f t="shared" si="165"/>
        <v>00Jan00</v>
      </c>
    </row>
    <row r="10571" spans="1:4" x14ac:dyDescent="0.2">
      <c r="A10571" t="s">
        <v>10812</v>
      </c>
      <c r="B10571" t="s">
        <v>10813</v>
      </c>
      <c r="C10571" s="1">
        <v>43992</v>
      </c>
      <c r="D10571" t="str">
        <f t="shared" si="165"/>
        <v>10Jun20</v>
      </c>
    </row>
    <row r="10572" spans="1:4" x14ac:dyDescent="0.2">
      <c r="A10572" t="s">
        <v>2091</v>
      </c>
      <c r="B10572" t="s">
        <v>10814</v>
      </c>
      <c r="C10572" s="1">
        <v>43992</v>
      </c>
      <c r="D10572" t="str">
        <f t="shared" si="165"/>
        <v>10Jun20</v>
      </c>
    </row>
    <row r="10573" spans="1:4" x14ac:dyDescent="0.2">
      <c r="A10573" t="s">
        <v>1282</v>
      </c>
      <c r="B10573" t="s">
        <v>10815</v>
      </c>
      <c r="C10573" s="1">
        <v>43992</v>
      </c>
      <c r="D10573" t="str">
        <f t="shared" si="165"/>
        <v>10Jun20</v>
      </c>
    </row>
    <row r="10574" spans="1:4" x14ac:dyDescent="0.2">
      <c r="A10574" t="s">
        <v>10816</v>
      </c>
      <c r="B10574" t="s">
        <v>10817</v>
      </c>
      <c r="C10574" s="1">
        <v>43992</v>
      </c>
      <c r="D10574" t="str">
        <f t="shared" si="165"/>
        <v>10Jun20</v>
      </c>
    </row>
    <row r="10575" spans="1:4" x14ac:dyDescent="0.2">
      <c r="D10575" t="str">
        <f t="shared" si="165"/>
        <v>00Jan00</v>
      </c>
    </row>
    <row r="10576" spans="1:4" x14ac:dyDescent="0.2">
      <c r="A10576" t="s">
        <v>65</v>
      </c>
      <c r="B10576" t="s">
        <v>10818</v>
      </c>
      <c r="C10576" s="1">
        <v>43992</v>
      </c>
      <c r="D10576" t="str">
        <f t="shared" si="165"/>
        <v>10Jun20</v>
      </c>
    </row>
    <row r="10577" spans="1:4" x14ac:dyDescent="0.2">
      <c r="A10577" t="s">
        <v>65</v>
      </c>
      <c r="B10577" t="s">
        <v>10819</v>
      </c>
      <c r="C10577" s="1">
        <v>43992</v>
      </c>
      <c r="D10577" t="str">
        <f t="shared" si="165"/>
        <v>10Jun20</v>
      </c>
    </row>
    <row r="10578" spans="1:4" x14ac:dyDescent="0.2">
      <c r="D10578" t="str">
        <f t="shared" si="165"/>
        <v>00Jan00</v>
      </c>
    </row>
    <row r="10579" spans="1:4" x14ac:dyDescent="0.2">
      <c r="A10579" t="s">
        <v>10820</v>
      </c>
      <c r="B10579" t="s">
        <v>10821</v>
      </c>
      <c r="C10579" s="1">
        <v>43992</v>
      </c>
      <c r="D10579" t="str">
        <f t="shared" si="165"/>
        <v>10Jun20</v>
      </c>
    </row>
    <row r="10580" spans="1:4" x14ac:dyDescent="0.2">
      <c r="A10580" t="s">
        <v>10822</v>
      </c>
      <c r="B10580" t="s">
        <v>10823</v>
      </c>
      <c r="C10580" s="1">
        <v>43992</v>
      </c>
      <c r="D10580" t="str">
        <f t="shared" si="165"/>
        <v>10Jun20</v>
      </c>
    </row>
    <row r="10581" spans="1:4" x14ac:dyDescent="0.2">
      <c r="A10581" t="s">
        <v>10824</v>
      </c>
      <c r="B10581" t="s">
        <v>10825</v>
      </c>
      <c r="C10581" s="1">
        <v>43992</v>
      </c>
      <c r="D10581" t="str">
        <f t="shared" si="165"/>
        <v>10Jun20</v>
      </c>
    </row>
    <row r="10582" spans="1:4" x14ac:dyDescent="0.2">
      <c r="A10582" t="s">
        <v>86</v>
      </c>
      <c r="B10582" t="s">
        <v>10826</v>
      </c>
      <c r="C10582" s="1">
        <v>43992</v>
      </c>
      <c r="D10582" t="str">
        <f t="shared" si="165"/>
        <v>10Jun20</v>
      </c>
    </row>
    <row r="10583" spans="1:4" x14ac:dyDescent="0.2">
      <c r="D10583" t="str">
        <f t="shared" si="165"/>
        <v>00Jan00</v>
      </c>
    </row>
    <row r="10584" spans="1:4" x14ac:dyDescent="0.2">
      <c r="A10584" t="s">
        <v>826</v>
      </c>
      <c r="B10584" t="s">
        <v>10827</v>
      </c>
      <c r="C10584" s="1">
        <v>43992</v>
      </c>
      <c r="D10584" t="str">
        <f t="shared" si="165"/>
        <v>10Jun20</v>
      </c>
    </row>
    <row r="10585" spans="1:4" x14ac:dyDescent="0.2">
      <c r="D10585" t="str">
        <f t="shared" si="165"/>
        <v>00Jan00</v>
      </c>
    </row>
    <row r="10586" spans="1:4" x14ac:dyDescent="0.2">
      <c r="A10586" t="s">
        <v>10828</v>
      </c>
      <c r="B10586" t="s">
        <v>10829</v>
      </c>
      <c r="C10586" s="1">
        <v>43992</v>
      </c>
      <c r="D10586" t="str">
        <f t="shared" si="165"/>
        <v>10Jun20</v>
      </c>
    </row>
    <row r="10587" spans="1:4" x14ac:dyDescent="0.2">
      <c r="A10587" t="s">
        <v>10830</v>
      </c>
      <c r="B10587" t="s">
        <v>10831</v>
      </c>
      <c r="C10587" s="1">
        <v>43992</v>
      </c>
      <c r="D10587" t="str">
        <f t="shared" si="165"/>
        <v>10Jun20</v>
      </c>
    </row>
    <row r="10588" spans="1:4" x14ac:dyDescent="0.2">
      <c r="A10588" t="s">
        <v>10832</v>
      </c>
      <c r="B10588" t="s">
        <v>10833</v>
      </c>
      <c r="C10588" s="1">
        <v>43992</v>
      </c>
      <c r="D10588" t="str">
        <f t="shared" si="165"/>
        <v>10Jun20</v>
      </c>
    </row>
    <row r="10589" spans="1:4" x14ac:dyDescent="0.2">
      <c r="D10589" t="str">
        <f t="shared" si="165"/>
        <v>00Jan00</v>
      </c>
    </row>
    <row r="10590" spans="1:4" x14ac:dyDescent="0.2">
      <c r="A10590" t="s">
        <v>154</v>
      </c>
      <c r="B10590" t="s">
        <v>10834</v>
      </c>
      <c r="C10590" s="1">
        <v>43992</v>
      </c>
      <c r="D10590" t="str">
        <f t="shared" si="165"/>
        <v>10Jun20</v>
      </c>
    </row>
    <row r="10591" spans="1:4" x14ac:dyDescent="0.2">
      <c r="A10591" t="s">
        <v>722</v>
      </c>
      <c r="B10591" t="s">
        <v>10835</v>
      </c>
      <c r="C10591" s="1">
        <v>43992</v>
      </c>
      <c r="D10591" t="str">
        <f t="shared" si="165"/>
        <v>10Jun20</v>
      </c>
    </row>
    <row r="10592" spans="1:4" x14ac:dyDescent="0.2">
      <c r="A10592" t="s">
        <v>10836</v>
      </c>
      <c r="B10592" t="s">
        <v>10837</v>
      </c>
      <c r="C10592" s="1">
        <v>43992</v>
      </c>
      <c r="D10592" t="str">
        <f t="shared" si="165"/>
        <v>10Jun20</v>
      </c>
    </row>
    <row r="10593" spans="1:4" x14ac:dyDescent="0.2">
      <c r="D10593" t="str">
        <f t="shared" si="165"/>
        <v>00Jan00</v>
      </c>
    </row>
    <row r="10594" spans="1:4" x14ac:dyDescent="0.2">
      <c r="D10594" t="str">
        <f t="shared" si="165"/>
        <v>00Jan00</v>
      </c>
    </row>
    <row r="10595" spans="1:4" x14ac:dyDescent="0.2">
      <c r="D10595" t="str">
        <f t="shared" si="165"/>
        <v>00Jan00</v>
      </c>
    </row>
    <row r="10596" spans="1:4" x14ac:dyDescent="0.2">
      <c r="A10596" t="s">
        <v>10838</v>
      </c>
      <c r="B10596" t="s">
        <v>10839</v>
      </c>
      <c r="C10596" s="1">
        <v>43992</v>
      </c>
      <c r="D10596" t="str">
        <f t="shared" si="165"/>
        <v>10Jun20</v>
      </c>
    </row>
    <row r="10597" spans="1:4" x14ac:dyDescent="0.2">
      <c r="A10597" t="s">
        <v>10840</v>
      </c>
      <c r="B10597" t="s">
        <v>10841</v>
      </c>
      <c r="C10597" s="1">
        <v>43992</v>
      </c>
      <c r="D10597" t="str">
        <f t="shared" si="165"/>
        <v>10Jun20</v>
      </c>
    </row>
    <row r="10598" spans="1:4" x14ac:dyDescent="0.2">
      <c r="A10598" t="s">
        <v>10842</v>
      </c>
      <c r="B10598" t="s">
        <v>10843</v>
      </c>
      <c r="C10598" s="1">
        <v>43992</v>
      </c>
      <c r="D10598" t="str">
        <f t="shared" si="165"/>
        <v>10Jun20</v>
      </c>
    </row>
    <row r="10599" spans="1:4" x14ac:dyDescent="0.2">
      <c r="A10599" t="s">
        <v>10844</v>
      </c>
      <c r="B10599" t="s">
        <v>10845</v>
      </c>
      <c r="C10599" s="1">
        <v>43992</v>
      </c>
      <c r="D10599" t="str">
        <f t="shared" si="165"/>
        <v>10Jun20</v>
      </c>
    </row>
    <row r="10600" spans="1:4" x14ac:dyDescent="0.2">
      <c r="D10600" t="str">
        <f t="shared" si="165"/>
        <v>00Jan00</v>
      </c>
    </row>
    <row r="10601" spans="1:4" x14ac:dyDescent="0.2">
      <c r="A10601" t="s">
        <v>2801</v>
      </c>
      <c r="B10601" t="s">
        <v>10846</v>
      </c>
      <c r="C10601" s="1">
        <v>43992</v>
      </c>
      <c r="D10601" t="str">
        <f t="shared" si="165"/>
        <v>10Jun20</v>
      </c>
    </row>
    <row r="10602" spans="1:4" x14ac:dyDescent="0.2">
      <c r="A10602" t="s">
        <v>1058</v>
      </c>
      <c r="B10602" t="s">
        <v>10847</v>
      </c>
      <c r="C10602" s="1">
        <v>43992</v>
      </c>
      <c r="D10602" t="str">
        <f t="shared" si="165"/>
        <v>10Jun20</v>
      </c>
    </row>
    <row r="10603" spans="1:4" x14ac:dyDescent="0.2">
      <c r="A10603" t="s">
        <v>7866</v>
      </c>
      <c r="B10603" t="s">
        <v>10848</v>
      </c>
      <c r="C10603" s="1">
        <v>43992</v>
      </c>
      <c r="D10603" t="str">
        <f t="shared" si="165"/>
        <v>10Jun20</v>
      </c>
    </row>
    <row r="10604" spans="1:4" x14ac:dyDescent="0.2">
      <c r="A10604" t="s">
        <v>10849</v>
      </c>
      <c r="B10604" t="s">
        <v>10850</v>
      </c>
      <c r="C10604" s="1">
        <v>43992</v>
      </c>
      <c r="D10604" t="str">
        <f t="shared" si="165"/>
        <v>10Jun20</v>
      </c>
    </row>
    <row r="10605" spans="1:4" x14ac:dyDescent="0.2">
      <c r="A10605" t="s">
        <v>10851</v>
      </c>
      <c r="B10605" t="s">
        <v>10852</v>
      </c>
      <c r="C10605" s="1">
        <v>43992</v>
      </c>
      <c r="D10605" t="str">
        <f t="shared" si="165"/>
        <v>10Jun20</v>
      </c>
    </row>
    <row r="10606" spans="1:4" x14ac:dyDescent="0.2">
      <c r="A10606" t="s">
        <v>10853</v>
      </c>
      <c r="B10606" t="s">
        <v>10854</v>
      </c>
      <c r="C10606" s="1">
        <v>43992</v>
      </c>
      <c r="D10606" t="str">
        <f t="shared" si="165"/>
        <v>10Jun20</v>
      </c>
    </row>
    <row r="10607" spans="1:4" x14ac:dyDescent="0.2">
      <c r="A10607" t="s">
        <v>10855</v>
      </c>
      <c r="B10607" t="s">
        <v>10856</v>
      </c>
      <c r="C10607" s="1">
        <v>43992</v>
      </c>
      <c r="D10607" t="str">
        <f t="shared" si="165"/>
        <v>10Jun20</v>
      </c>
    </row>
    <row r="10608" spans="1:4" x14ac:dyDescent="0.2">
      <c r="A10608" t="s">
        <v>10857</v>
      </c>
      <c r="B10608" t="s">
        <v>10858</v>
      </c>
      <c r="C10608" s="1">
        <v>43992</v>
      </c>
      <c r="D10608" t="str">
        <f t="shared" si="165"/>
        <v>10Jun20</v>
      </c>
    </row>
    <row r="10609" spans="1:4" x14ac:dyDescent="0.2">
      <c r="A10609" t="s">
        <v>1888</v>
      </c>
      <c r="B10609" t="s">
        <v>10859</v>
      </c>
      <c r="C10609" s="1">
        <v>43992</v>
      </c>
      <c r="D10609" t="str">
        <f t="shared" si="165"/>
        <v>10Jun20</v>
      </c>
    </row>
    <row r="10610" spans="1:4" x14ac:dyDescent="0.2">
      <c r="A10610" t="s">
        <v>10860</v>
      </c>
      <c r="B10610" t="s">
        <v>10861</v>
      </c>
      <c r="C10610" s="1">
        <v>43992</v>
      </c>
      <c r="D10610" t="str">
        <f t="shared" si="165"/>
        <v>10Jun20</v>
      </c>
    </row>
    <row r="10611" spans="1:4" x14ac:dyDescent="0.2">
      <c r="A10611" t="s">
        <v>10862</v>
      </c>
      <c r="B10611" t="s">
        <v>10863</v>
      </c>
      <c r="C10611" s="1">
        <v>43992</v>
      </c>
      <c r="D10611" t="str">
        <f t="shared" si="165"/>
        <v>10Jun20</v>
      </c>
    </row>
    <row r="10612" spans="1:4" x14ac:dyDescent="0.2">
      <c r="A10612" t="s">
        <v>10864</v>
      </c>
      <c r="B10612" t="s">
        <v>10865</v>
      </c>
      <c r="C10612" s="1">
        <v>43992</v>
      </c>
      <c r="D10612" t="str">
        <f t="shared" si="165"/>
        <v>10Jun20</v>
      </c>
    </row>
    <row r="10613" spans="1:4" x14ac:dyDescent="0.2">
      <c r="A10613" t="s">
        <v>330</v>
      </c>
      <c r="B10613" t="s">
        <v>10866</v>
      </c>
      <c r="C10613" s="1">
        <v>43992</v>
      </c>
      <c r="D10613" t="str">
        <f t="shared" si="165"/>
        <v>10Jun20</v>
      </c>
    </row>
    <row r="10614" spans="1:4" x14ac:dyDescent="0.2">
      <c r="A10614" t="s">
        <v>3557</v>
      </c>
      <c r="B10614" t="s">
        <v>10867</v>
      </c>
      <c r="C10614" s="1">
        <v>43992</v>
      </c>
      <c r="D10614" t="str">
        <f t="shared" si="165"/>
        <v>10Jun20</v>
      </c>
    </row>
    <row r="10615" spans="1:4" x14ac:dyDescent="0.2">
      <c r="A10615" t="s">
        <v>10868</v>
      </c>
      <c r="B10615" t="s">
        <v>10869</v>
      </c>
      <c r="C10615" s="1">
        <v>43992</v>
      </c>
      <c r="D10615" t="str">
        <f t="shared" si="165"/>
        <v>10Jun20</v>
      </c>
    </row>
    <row r="10616" spans="1:4" x14ac:dyDescent="0.2">
      <c r="A10616" t="s">
        <v>10870</v>
      </c>
      <c r="B10616" t="s">
        <v>10871</v>
      </c>
      <c r="C10616" s="1">
        <v>43992</v>
      </c>
      <c r="D10616" t="str">
        <f t="shared" si="165"/>
        <v>10Jun20</v>
      </c>
    </row>
    <row r="10617" spans="1:4" x14ac:dyDescent="0.2">
      <c r="A10617" t="s">
        <v>10872</v>
      </c>
      <c r="B10617" t="s">
        <v>10873</v>
      </c>
      <c r="C10617" s="1">
        <v>43992</v>
      </c>
      <c r="D10617" t="str">
        <f t="shared" si="165"/>
        <v>10Jun20</v>
      </c>
    </row>
    <row r="10618" spans="1:4" x14ac:dyDescent="0.2">
      <c r="A10618" t="s">
        <v>10874</v>
      </c>
      <c r="B10618" t="s">
        <v>10875</v>
      </c>
      <c r="C10618" s="1">
        <v>43992</v>
      </c>
      <c r="D10618" t="str">
        <f t="shared" si="165"/>
        <v>10Jun20</v>
      </c>
    </row>
    <row r="10619" spans="1:4" x14ac:dyDescent="0.2">
      <c r="A10619" t="s">
        <v>10876</v>
      </c>
      <c r="B10619" t="s">
        <v>10877</v>
      </c>
      <c r="C10619" s="1">
        <v>43992</v>
      </c>
      <c r="D10619" t="str">
        <f t="shared" si="165"/>
        <v>10Jun20</v>
      </c>
    </row>
    <row r="10620" spans="1:4" x14ac:dyDescent="0.2">
      <c r="A10620" t="s">
        <v>8038</v>
      </c>
      <c r="B10620" t="s">
        <v>10878</v>
      </c>
      <c r="C10620" s="1">
        <v>43992</v>
      </c>
      <c r="D10620" t="str">
        <f t="shared" si="165"/>
        <v>10Jun20</v>
      </c>
    </row>
    <row r="10621" spans="1:4" x14ac:dyDescent="0.2">
      <c r="A10621" t="s">
        <v>16</v>
      </c>
      <c r="B10621" t="s">
        <v>10879</v>
      </c>
      <c r="C10621" s="1">
        <v>43992</v>
      </c>
      <c r="D10621" t="str">
        <f t="shared" si="165"/>
        <v>10Jun20</v>
      </c>
    </row>
    <row r="10622" spans="1:4" x14ac:dyDescent="0.2">
      <c r="A10622" t="s">
        <v>2003</v>
      </c>
      <c r="B10622" t="s">
        <v>10880</v>
      </c>
      <c r="C10622" s="1">
        <v>43992</v>
      </c>
      <c r="D10622" t="str">
        <f t="shared" si="165"/>
        <v>10Jun20</v>
      </c>
    </row>
    <row r="10623" spans="1:4" x14ac:dyDescent="0.2">
      <c r="A10623" t="s">
        <v>10881</v>
      </c>
      <c r="B10623" t="s">
        <v>10882</v>
      </c>
      <c r="C10623" s="1">
        <v>43992</v>
      </c>
      <c r="D10623" t="str">
        <f t="shared" si="165"/>
        <v>10Jun20</v>
      </c>
    </row>
    <row r="10624" spans="1:4" x14ac:dyDescent="0.2">
      <c r="A10624" t="s">
        <v>10883</v>
      </c>
      <c r="B10624" t="s">
        <v>10884</v>
      </c>
      <c r="C10624" s="1">
        <v>43992</v>
      </c>
      <c r="D10624" t="str">
        <f t="shared" si="165"/>
        <v>10Jun20</v>
      </c>
    </row>
    <row r="10625" spans="1:4" x14ac:dyDescent="0.2">
      <c r="A10625" t="s">
        <v>10885</v>
      </c>
      <c r="B10625" t="s">
        <v>10886</v>
      </c>
      <c r="C10625" s="1">
        <v>43992</v>
      </c>
      <c r="D10625" t="str">
        <f t="shared" si="165"/>
        <v>10Jun20</v>
      </c>
    </row>
    <row r="10626" spans="1:4" x14ac:dyDescent="0.2">
      <c r="A10626" t="s">
        <v>24</v>
      </c>
      <c r="B10626" t="s">
        <v>10887</v>
      </c>
      <c r="C10626" s="1">
        <v>43992</v>
      </c>
      <c r="D10626" t="str">
        <f t="shared" si="165"/>
        <v>10Jun20</v>
      </c>
    </row>
    <row r="10627" spans="1:4" x14ac:dyDescent="0.2">
      <c r="D10627" t="str">
        <f t="shared" ref="D10627:D10690" si="166">TEXT(C10627,"ddmmmyy")</f>
        <v>00Jan00</v>
      </c>
    </row>
    <row r="10628" spans="1:4" x14ac:dyDescent="0.2">
      <c r="A10628" t="s">
        <v>426</v>
      </c>
      <c r="B10628" t="s">
        <v>10888</v>
      </c>
      <c r="C10628" s="1">
        <v>43992</v>
      </c>
      <c r="D10628" t="str">
        <f t="shared" si="166"/>
        <v>10Jun20</v>
      </c>
    </row>
    <row r="10629" spans="1:4" x14ac:dyDescent="0.2">
      <c r="D10629" t="str">
        <f t="shared" si="166"/>
        <v>00Jan00</v>
      </c>
    </row>
    <row r="10630" spans="1:4" x14ac:dyDescent="0.2">
      <c r="D10630" t="str">
        <f t="shared" si="166"/>
        <v>00Jan00</v>
      </c>
    </row>
    <row r="10631" spans="1:4" x14ac:dyDescent="0.2">
      <c r="A10631" t="s">
        <v>10889</v>
      </c>
      <c r="B10631" t="s">
        <v>10890</v>
      </c>
      <c r="C10631" s="1">
        <v>43992</v>
      </c>
      <c r="D10631" t="str">
        <f t="shared" si="166"/>
        <v>10Jun20</v>
      </c>
    </row>
    <row r="10632" spans="1:4" x14ac:dyDescent="0.2">
      <c r="A10632" t="s">
        <v>288</v>
      </c>
      <c r="B10632" t="s">
        <v>10891</v>
      </c>
      <c r="C10632" s="1">
        <v>43992</v>
      </c>
      <c r="D10632" t="str">
        <f t="shared" si="166"/>
        <v>10Jun20</v>
      </c>
    </row>
    <row r="10633" spans="1:4" x14ac:dyDescent="0.2">
      <c r="A10633" t="s">
        <v>10892</v>
      </c>
      <c r="B10633" t="s">
        <v>10893</v>
      </c>
      <c r="C10633" s="1">
        <v>43992</v>
      </c>
      <c r="D10633" t="str">
        <f t="shared" si="166"/>
        <v>10Jun20</v>
      </c>
    </row>
    <row r="10634" spans="1:4" x14ac:dyDescent="0.2">
      <c r="D10634" t="str">
        <f t="shared" si="166"/>
        <v>00Jan00</v>
      </c>
    </row>
    <row r="10635" spans="1:4" x14ac:dyDescent="0.2">
      <c r="A10635" t="s">
        <v>179</v>
      </c>
      <c r="B10635" t="s">
        <v>10894</v>
      </c>
      <c r="C10635" s="1">
        <v>43992</v>
      </c>
      <c r="D10635" t="str">
        <f t="shared" si="166"/>
        <v>10Jun20</v>
      </c>
    </row>
    <row r="10636" spans="1:4" x14ac:dyDescent="0.2">
      <c r="A10636" t="s">
        <v>265</v>
      </c>
      <c r="B10636" t="s">
        <v>10895</v>
      </c>
      <c r="C10636" s="1">
        <v>43992</v>
      </c>
      <c r="D10636" t="str">
        <f t="shared" si="166"/>
        <v>10Jun20</v>
      </c>
    </row>
    <row r="10637" spans="1:4" x14ac:dyDescent="0.2">
      <c r="A10637" t="s">
        <v>10896</v>
      </c>
      <c r="B10637" t="s">
        <v>10897</v>
      </c>
      <c r="C10637" s="1">
        <v>43992</v>
      </c>
      <c r="D10637" t="str">
        <f t="shared" si="166"/>
        <v>10Jun20</v>
      </c>
    </row>
    <row r="10638" spans="1:4" x14ac:dyDescent="0.2">
      <c r="A10638" t="s">
        <v>10898</v>
      </c>
      <c r="B10638" t="s">
        <v>10899</v>
      </c>
      <c r="C10638" s="1">
        <v>43992</v>
      </c>
      <c r="D10638" t="str">
        <f t="shared" si="166"/>
        <v>10Jun20</v>
      </c>
    </row>
    <row r="10639" spans="1:4" x14ac:dyDescent="0.2">
      <c r="D10639" t="str">
        <f t="shared" si="166"/>
        <v>00Jan00</v>
      </c>
    </row>
    <row r="10640" spans="1:4" x14ac:dyDescent="0.2">
      <c r="A10640" t="s">
        <v>10900</v>
      </c>
      <c r="B10640" t="s">
        <v>10901</v>
      </c>
      <c r="C10640" s="1">
        <v>43992</v>
      </c>
      <c r="D10640" t="str">
        <f t="shared" si="166"/>
        <v>10Jun20</v>
      </c>
    </row>
    <row r="10641" spans="1:4" x14ac:dyDescent="0.2">
      <c r="A10641" t="s">
        <v>10902</v>
      </c>
      <c r="B10641" t="s">
        <v>10903</v>
      </c>
      <c r="C10641" s="1">
        <v>43992</v>
      </c>
      <c r="D10641" t="str">
        <f t="shared" si="166"/>
        <v>10Jun20</v>
      </c>
    </row>
    <row r="10642" spans="1:4" x14ac:dyDescent="0.2">
      <c r="A10642" t="s">
        <v>1152</v>
      </c>
      <c r="B10642" t="s">
        <v>10904</v>
      </c>
      <c r="C10642" s="1">
        <v>43992</v>
      </c>
      <c r="D10642" t="str">
        <f t="shared" si="166"/>
        <v>10Jun20</v>
      </c>
    </row>
    <row r="10643" spans="1:4" x14ac:dyDescent="0.2">
      <c r="A10643" t="s">
        <v>8756</v>
      </c>
      <c r="B10643" t="s">
        <v>10905</v>
      </c>
      <c r="C10643" s="1">
        <v>43992</v>
      </c>
      <c r="D10643" t="str">
        <f t="shared" si="166"/>
        <v>10Jun20</v>
      </c>
    </row>
    <row r="10644" spans="1:4" x14ac:dyDescent="0.2">
      <c r="A10644" t="s">
        <v>10906</v>
      </c>
      <c r="B10644" t="s">
        <v>10907</v>
      </c>
      <c r="C10644" s="1">
        <v>43992</v>
      </c>
      <c r="D10644" t="str">
        <f t="shared" si="166"/>
        <v>10Jun20</v>
      </c>
    </row>
    <row r="10645" spans="1:4" x14ac:dyDescent="0.2">
      <c r="A10645" t="s">
        <v>175</v>
      </c>
      <c r="B10645" t="s">
        <v>10908</v>
      </c>
      <c r="C10645" s="1">
        <v>43992</v>
      </c>
      <c r="D10645" t="str">
        <f t="shared" si="166"/>
        <v>10Jun20</v>
      </c>
    </row>
    <row r="10646" spans="1:4" x14ac:dyDescent="0.2">
      <c r="D10646" t="str">
        <f t="shared" si="166"/>
        <v>00Jan00</v>
      </c>
    </row>
    <row r="10647" spans="1:4" x14ac:dyDescent="0.2">
      <c r="A10647" t="s">
        <v>10909</v>
      </c>
      <c r="B10647" t="s">
        <v>10910</v>
      </c>
      <c r="C10647" s="1">
        <v>43992</v>
      </c>
      <c r="D10647" t="str">
        <f t="shared" si="166"/>
        <v>10Jun20</v>
      </c>
    </row>
    <row r="10648" spans="1:4" x14ac:dyDescent="0.2">
      <c r="D10648" t="str">
        <f t="shared" si="166"/>
        <v>00Jan00</v>
      </c>
    </row>
    <row r="10649" spans="1:4" x14ac:dyDescent="0.2">
      <c r="A10649" t="s">
        <v>498</v>
      </c>
      <c r="B10649" t="s">
        <v>10911</v>
      </c>
      <c r="C10649" s="1">
        <v>43992</v>
      </c>
      <c r="D10649" t="str">
        <f t="shared" si="166"/>
        <v>10Jun20</v>
      </c>
    </row>
    <row r="10650" spans="1:4" x14ac:dyDescent="0.2">
      <c r="A10650" t="s">
        <v>10912</v>
      </c>
      <c r="B10650" t="s">
        <v>10913</v>
      </c>
      <c r="C10650" s="1">
        <v>43992</v>
      </c>
      <c r="D10650" t="str">
        <f t="shared" si="166"/>
        <v>10Jun20</v>
      </c>
    </row>
    <row r="10651" spans="1:4" x14ac:dyDescent="0.2">
      <c r="A10651" t="s">
        <v>10914</v>
      </c>
      <c r="B10651" t="s">
        <v>10915</v>
      </c>
      <c r="C10651" s="1">
        <v>43992</v>
      </c>
      <c r="D10651" t="str">
        <f t="shared" si="166"/>
        <v>10Jun20</v>
      </c>
    </row>
    <row r="10652" spans="1:4" x14ac:dyDescent="0.2">
      <c r="A10652" t="s">
        <v>1978</v>
      </c>
      <c r="B10652" t="s">
        <v>10916</v>
      </c>
      <c r="C10652" s="1">
        <v>43992</v>
      </c>
      <c r="D10652" t="str">
        <f t="shared" si="166"/>
        <v>10Jun20</v>
      </c>
    </row>
    <row r="10653" spans="1:4" x14ac:dyDescent="0.2">
      <c r="A10653" t="s">
        <v>10917</v>
      </c>
      <c r="B10653" t="s">
        <v>10918</v>
      </c>
      <c r="C10653" s="1">
        <v>43992</v>
      </c>
      <c r="D10653" t="str">
        <f t="shared" si="166"/>
        <v>10Jun20</v>
      </c>
    </row>
    <row r="10654" spans="1:4" x14ac:dyDescent="0.2">
      <c r="A10654" t="s">
        <v>10919</v>
      </c>
      <c r="B10654" t="s">
        <v>10920</v>
      </c>
      <c r="C10654" s="1">
        <v>43992</v>
      </c>
      <c r="D10654" t="str">
        <f t="shared" si="166"/>
        <v>10Jun20</v>
      </c>
    </row>
    <row r="10655" spans="1:4" x14ac:dyDescent="0.2">
      <c r="A10655" t="s">
        <v>70</v>
      </c>
      <c r="B10655" t="s">
        <v>10921</v>
      </c>
      <c r="C10655" s="1">
        <v>43992</v>
      </c>
      <c r="D10655" t="str">
        <f t="shared" si="166"/>
        <v>10Jun20</v>
      </c>
    </row>
    <row r="10656" spans="1:4" x14ac:dyDescent="0.2">
      <c r="A10656" t="s">
        <v>10922</v>
      </c>
      <c r="B10656" t="s">
        <v>10923</v>
      </c>
      <c r="C10656" s="1">
        <v>43992</v>
      </c>
      <c r="D10656" t="str">
        <f t="shared" si="166"/>
        <v>10Jun20</v>
      </c>
    </row>
    <row r="10657" spans="1:4" x14ac:dyDescent="0.2">
      <c r="D10657" t="str">
        <f t="shared" si="166"/>
        <v>00Jan00</v>
      </c>
    </row>
    <row r="10658" spans="1:4" x14ac:dyDescent="0.2">
      <c r="A10658" t="s">
        <v>129</v>
      </c>
      <c r="B10658" t="s">
        <v>10924</v>
      </c>
      <c r="C10658" s="1">
        <v>43992</v>
      </c>
      <c r="D10658" t="str">
        <f t="shared" si="166"/>
        <v>10Jun20</v>
      </c>
    </row>
    <row r="10659" spans="1:4" x14ac:dyDescent="0.2">
      <c r="A10659" t="s">
        <v>10925</v>
      </c>
      <c r="B10659" t="s">
        <v>10926</v>
      </c>
      <c r="C10659" s="1">
        <v>43992</v>
      </c>
      <c r="D10659" t="str">
        <f t="shared" si="166"/>
        <v>10Jun20</v>
      </c>
    </row>
    <row r="10660" spans="1:4" x14ac:dyDescent="0.2">
      <c r="A10660" t="s">
        <v>10927</v>
      </c>
      <c r="B10660" t="s">
        <v>10928</v>
      </c>
      <c r="C10660" s="1">
        <v>43992</v>
      </c>
      <c r="D10660" t="str">
        <f t="shared" si="166"/>
        <v>10Jun20</v>
      </c>
    </row>
    <row r="10661" spans="1:4" x14ac:dyDescent="0.2">
      <c r="D10661" t="str">
        <f t="shared" si="166"/>
        <v>00Jan00</v>
      </c>
    </row>
    <row r="10662" spans="1:4" x14ac:dyDescent="0.2">
      <c r="A10662" t="s">
        <v>3430</v>
      </c>
      <c r="B10662" t="s">
        <v>10929</v>
      </c>
      <c r="C10662" s="1">
        <v>43992</v>
      </c>
      <c r="D10662" t="str">
        <f t="shared" si="166"/>
        <v>10Jun20</v>
      </c>
    </row>
    <row r="10663" spans="1:4" x14ac:dyDescent="0.2">
      <c r="A10663" t="s">
        <v>1385</v>
      </c>
      <c r="B10663" t="s">
        <v>10930</v>
      </c>
      <c r="C10663" s="1">
        <v>43992</v>
      </c>
      <c r="D10663" t="str">
        <f t="shared" si="166"/>
        <v>10Jun20</v>
      </c>
    </row>
    <row r="10664" spans="1:4" x14ac:dyDescent="0.2">
      <c r="A10664" t="s">
        <v>6</v>
      </c>
      <c r="B10664" t="s">
        <v>10931</v>
      </c>
      <c r="C10664" s="1">
        <v>43992</v>
      </c>
      <c r="D10664" t="str">
        <f t="shared" si="166"/>
        <v>10Jun20</v>
      </c>
    </row>
    <row r="10665" spans="1:4" x14ac:dyDescent="0.2">
      <c r="D10665" t="str">
        <f t="shared" si="166"/>
        <v>00Jan00</v>
      </c>
    </row>
    <row r="10666" spans="1:4" x14ac:dyDescent="0.2">
      <c r="A10666" t="s">
        <v>10932</v>
      </c>
      <c r="B10666" t="s">
        <v>10933</v>
      </c>
      <c r="C10666" s="1">
        <v>43992</v>
      </c>
      <c r="D10666" t="str">
        <f t="shared" si="166"/>
        <v>10Jun20</v>
      </c>
    </row>
    <row r="10667" spans="1:4" x14ac:dyDescent="0.2">
      <c r="D10667" t="str">
        <f t="shared" si="166"/>
        <v>00Jan00</v>
      </c>
    </row>
    <row r="10668" spans="1:4" x14ac:dyDescent="0.2">
      <c r="A10668" t="s">
        <v>10934</v>
      </c>
      <c r="B10668" t="s">
        <v>10935</v>
      </c>
      <c r="C10668" s="1">
        <v>43992</v>
      </c>
      <c r="D10668" t="str">
        <f t="shared" si="166"/>
        <v>10Jun20</v>
      </c>
    </row>
    <row r="10669" spans="1:4" x14ac:dyDescent="0.2">
      <c r="A10669" t="s">
        <v>330</v>
      </c>
      <c r="B10669" t="s">
        <v>10936</v>
      </c>
      <c r="C10669" s="1">
        <v>43992</v>
      </c>
      <c r="D10669" t="str">
        <f t="shared" si="166"/>
        <v>10Jun20</v>
      </c>
    </row>
    <row r="10670" spans="1:4" x14ac:dyDescent="0.2">
      <c r="A10670" t="s">
        <v>10937</v>
      </c>
      <c r="B10670" t="s">
        <v>10938</v>
      </c>
      <c r="C10670" s="1">
        <v>43992</v>
      </c>
      <c r="D10670" t="str">
        <f t="shared" si="166"/>
        <v>10Jun20</v>
      </c>
    </row>
    <row r="10671" spans="1:4" x14ac:dyDescent="0.2">
      <c r="A10671" t="s">
        <v>10939</v>
      </c>
      <c r="B10671" t="s">
        <v>10940</v>
      </c>
      <c r="C10671" s="1">
        <v>43992</v>
      </c>
      <c r="D10671" t="str">
        <f t="shared" si="166"/>
        <v>10Jun20</v>
      </c>
    </row>
    <row r="10672" spans="1:4" x14ac:dyDescent="0.2">
      <c r="A10672" t="s">
        <v>10941</v>
      </c>
      <c r="B10672" t="s">
        <v>10942</v>
      </c>
      <c r="C10672" s="1">
        <v>43992</v>
      </c>
      <c r="D10672" t="str">
        <f t="shared" si="166"/>
        <v>10Jun20</v>
      </c>
    </row>
    <row r="10673" spans="1:4" x14ac:dyDescent="0.2">
      <c r="A10673" t="s">
        <v>10943</v>
      </c>
      <c r="B10673" t="s">
        <v>10944</v>
      </c>
      <c r="C10673" s="1">
        <v>43992</v>
      </c>
      <c r="D10673" t="str">
        <f t="shared" si="166"/>
        <v>10Jun20</v>
      </c>
    </row>
    <row r="10674" spans="1:4" x14ac:dyDescent="0.2">
      <c r="D10674" t="str">
        <f t="shared" si="166"/>
        <v>00Jan00</v>
      </c>
    </row>
    <row r="10675" spans="1:4" x14ac:dyDescent="0.2">
      <c r="A10675" t="s">
        <v>10945</v>
      </c>
      <c r="B10675" t="s">
        <v>10946</v>
      </c>
      <c r="C10675" s="1">
        <v>43992</v>
      </c>
      <c r="D10675" t="str">
        <f t="shared" si="166"/>
        <v>10Jun20</v>
      </c>
    </row>
    <row r="10676" spans="1:4" x14ac:dyDescent="0.2">
      <c r="A10676" t="s">
        <v>10947</v>
      </c>
      <c r="B10676" t="s">
        <v>10948</v>
      </c>
      <c r="C10676" s="1">
        <v>43992</v>
      </c>
      <c r="D10676" t="str">
        <f t="shared" si="166"/>
        <v>10Jun20</v>
      </c>
    </row>
    <row r="10677" spans="1:4" x14ac:dyDescent="0.2">
      <c r="A10677" t="s">
        <v>10949</v>
      </c>
      <c r="B10677" t="s">
        <v>10950</v>
      </c>
      <c r="C10677" s="1">
        <v>43992</v>
      </c>
      <c r="D10677" t="str">
        <f t="shared" si="166"/>
        <v>10Jun20</v>
      </c>
    </row>
    <row r="10678" spans="1:4" x14ac:dyDescent="0.2">
      <c r="A10678" t="s">
        <v>10951</v>
      </c>
      <c r="B10678" t="s">
        <v>10952</v>
      </c>
      <c r="C10678" s="1">
        <v>43992</v>
      </c>
      <c r="D10678" t="str">
        <f t="shared" si="166"/>
        <v>10Jun20</v>
      </c>
    </row>
    <row r="10679" spans="1:4" x14ac:dyDescent="0.2">
      <c r="D10679" t="str">
        <f t="shared" si="166"/>
        <v>00Jan00</v>
      </c>
    </row>
    <row r="10680" spans="1:4" x14ac:dyDescent="0.2">
      <c r="A10680" t="s">
        <v>179</v>
      </c>
      <c r="B10680" t="s">
        <v>10953</v>
      </c>
      <c r="C10680" s="1">
        <v>43992</v>
      </c>
      <c r="D10680" t="str">
        <f t="shared" si="166"/>
        <v>10Jun20</v>
      </c>
    </row>
    <row r="10681" spans="1:4" x14ac:dyDescent="0.2">
      <c r="A10681" t="s">
        <v>610</v>
      </c>
      <c r="B10681" t="s">
        <v>10954</v>
      </c>
      <c r="C10681" s="1">
        <v>43992</v>
      </c>
      <c r="D10681" t="str">
        <f t="shared" si="166"/>
        <v>10Jun20</v>
      </c>
    </row>
    <row r="10682" spans="1:4" x14ac:dyDescent="0.2">
      <c r="D10682" t="str">
        <f t="shared" si="166"/>
        <v>00Jan00</v>
      </c>
    </row>
    <row r="10683" spans="1:4" x14ac:dyDescent="0.2">
      <c r="A10683" t="s">
        <v>10955</v>
      </c>
      <c r="B10683" t="s">
        <v>10956</v>
      </c>
      <c r="C10683" s="1">
        <v>43992</v>
      </c>
      <c r="D10683" t="str">
        <f t="shared" si="166"/>
        <v>10Jun20</v>
      </c>
    </row>
    <row r="10684" spans="1:4" x14ac:dyDescent="0.2">
      <c r="A10684" t="s">
        <v>10957</v>
      </c>
      <c r="B10684" t="s">
        <v>10958</v>
      </c>
      <c r="C10684" s="1">
        <v>43992</v>
      </c>
      <c r="D10684" t="str">
        <f t="shared" si="166"/>
        <v>10Jun20</v>
      </c>
    </row>
    <row r="10685" spans="1:4" x14ac:dyDescent="0.2">
      <c r="A10685" t="s">
        <v>70</v>
      </c>
      <c r="B10685" t="s">
        <v>10959</v>
      </c>
      <c r="C10685" s="1">
        <v>43992</v>
      </c>
      <c r="D10685" t="str">
        <f t="shared" si="166"/>
        <v>10Jun20</v>
      </c>
    </row>
    <row r="10686" spans="1:4" x14ac:dyDescent="0.2">
      <c r="A10686" t="s">
        <v>680</v>
      </c>
      <c r="B10686" t="s">
        <v>10960</v>
      </c>
      <c r="C10686" s="1">
        <v>43992</v>
      </c>
      <c r="D10686" t="str">
        <f t="shared" si="166"/>
        <v>10Jun20</v>
      </c>
    </row>
    <row r="10687" spans="1:4" x14ac:dyDescent="0.2">
      <c r="A10687" t="s">
        <v>503</v>
      </c>
      <c r="B10687" t="s">
        <v>10961</v>
      </c>
      <c r="C10687" s="1">
        <v>43992</v>
      </c>
      <c r="D10687" t="str">
        <f t="shared" si="166"/>
        <v>10Jun20</v>
      </c>
    </row>
    <row r="10688" spans="1:4" x14ac:dyDescent="0.2">
      <c r="D10688" t="str">
        <f t="shared" si="166"/>
        <v>00Jan00</v>
      </c>
    </row>
    <row r="10689" spans="1:4" x14ac:dyDescent="0.2">
      <c r="A10689" t="s">
        <v>10962</v>
      </c>
      <c r="B10689" t="s">
        <v>10963</v>
      </c>
      <c r="C10689" s="1">
        <v>43992</v>
      </c>
      <c r="D10689" t="str">
        <f t="shared" si="166"/>
        <v>10Jun20</v>
      </c>
    </row>
    <row r="10690" spans="1:4" x14ac:dyDescent="0.2">
      <c r="A10690" t="s">
        <v>10964</v>
      </c>
      <c r="B10690" t="s">
        <v>10965</v>
      </c>
      <c r="C10690" s="1">
        <v>43992</v>
      </c>
      <c r="D10690" t="str">
        <f t="shared" si="166"/>
        <v>10Jun20</v>
      </c>
    </row>
    <row r="10691" spans="1:4" x14ac:dyDescent="0.2">
      <c r="D10691" t="str">
        <f t="shared" ref="D10691:D10754" si="167">TEXT(C10691,"ddmmmyy")</f>
        <v>00Jan00</v>
      </c>
    </row>
    <row r="10692" spans="1:4" x14ac:dyDescent="0.2">
      <c r="A10692" t="s">
        <v>65</v>
      </c>
      <c r="B10692" t="s">
        <v>10966</v>
      </c>
      <c r="C10692" s="1">
        <v>43992</v>
      </c>
      <c r="D10692" t="str">
        <f t="shared" si="167"/>
        <v>10Jun20</v>
      </c>
    </row>
    <row r="10693" spans="1:4" x14ac:dyDescent="0.2">
      <c r="A10693" t="s">
        <v>10967</v>
      </c>
      <c r="B10693" t="s">
        <v>10968</v>
      </c>
      <c r="C10693" s="1">
        <v>43992</v>
      </c>
      <c r="D10693" t="str">
        <f t="shared" si="167"/>
        <v>10Jun20</v>
      </c>
    </row>
    <row r="10694" spans="1:4" x14ac:dyDescent="0.2">
      <c r="D10694" t="str">
        <f t="shared" si="167"/>
        <v>00Jan00</v>
      </c>
    </row>
    <row r="10695" spans="1:4" x14ac:dyDescent="0.2">
      <c r="A10695" t="s">
        <v>330</v>
      </c>
      <c r="B10695" t="s">
        <v>10969</v>
      </c>
      <c r="C10695" s="1">
        <v>43992</v>
      </c>
      <c r="D10695" t="str">
        <f t="shared" si="167"/>
        <v>10Jun20</v>
      </c>
    </row>
    <row r="10696" spans="1:4" x14ac:dyDescent="0.2">
      <c r="D10696" t="str">
        <f t="shared" si="167"/>
        <v>00Jan00</v>
      </c>
    </row>
    <row r="10697" spans="1:4" x14ac:dyDescent="0.2">
      <c r="D10697" t="str">
        <f t="shared" si="167"/>
        <v>00Jan00</v>
      </c>
    </row>
    <row r="10698" spans="1:4" x14ac:dyDescent="0.2">
      <c r="A10698" t="s">
        <v>5752</v>
      </c>
      <c r="B10698" t="s">
        <v>10970</v>
      </c>
      <c r="C10698" s="1">
        <v>43992</v>
      </c>
      <c r="D10698" t="str">
        <f t="shared" si="167"/>
        <v>10Jun20</v>
      </c>
    </row>
    <row r="10699" spans="1:4" x14ac:dyDescent="0.2">
      <c r="A10699" t="s">
        <v>10971</v>
      </c>
      <c r="B10699" t="s">
        <v>10972</v>
      </c>
      <c r="C10699" s="1">
        <v>43992</v>
      </c>
      <c r="D10699" t="str">
        <f t="shared" si="167"/>
        <v>10Jun20</v>
      </c>
    </row>
    <row r="10700" spans="1:4" x14ac:dyDescent="0.2">
      <c r="A10700" t="s">
        <v>10973</v>
      </c>
      <c r="B10700" t="s">
        <v>10974</v>
      </c>
      <c r="C10700" s="1">
        <v>43992</v>
      </c>
      <c r="D10700" t="str">
        <f t="shared" si="167"/>
        <v>10Jun20</v>
      </c>
    </row>
    <row r="10701" spans="1:4" x14ac:dyDescent="0.2">
      <c r="D10701" t="str">
        <f t="shared" si="167"/>
        <v>00Jan00</v>
      </c>
    </row>
    <row r="10702" spans="1:4" x14ac:dyDescent="0.2">
      <c r="A10702" t="s">
        <v>10975</v>
      </c>
      <c r="B10702" t="s">
        <v>10976</v>
      </c>
      <c r="C10702" s="1">
        <v>43992</v>
      </c>
      <c r="D10702" t="str">
        <f t="shared" si="167"/>
        <v>10Jun20</v>
      </c>
    </row>
    <row r="10703" spans="1:4" x14ac:dyDescent="0.2">
      <c r="A10703" t="s">
        <v>10977</v>
      </c>
      <c r="B10703" t="s">
        <v>10978</v>
      </c>
      <c r="C10703" s="1">
        <v>43992</v>
      </c>
      <c r="D10703" t="str">
        <f t="shared" si="167"/>
        <v>10Jun20</v>
      </c>
    </row>
    <row r="10704" spans="1:4" x14ac:dyDescent="0.2">
      <c r="A10704" t="s">
        <v>10979</v>
      </c>
      <c r="B10704" t="s">
        <v>10980</v>
      </c>
      <c r="C10704" s="1">
        <v>43992</v>
      </c>
      <c r="D10704" t="str">
        <f t="shared" si="167"/>
        <v>10Jun20</v>
      </c>
    </row>
    <row r="10705" spans="1:4" x14ac:dyDescent="0.2">
      <c r="A10705" t="s">
        <v>8</v>
      </c>
      <c r="B10705" t="s">
        <v>10981</v>
      </c>
      <c r="C10705" s="1">
        <v>43992</v>
      </c>
      <c r="D10705" t="str">
        <f t="shared" si="167"/>
        <v>10Jun20</v>
      </c>
    </row>
    <row r="10706" spans="1:4" x14ac:dyDescent="0.2">
      <c r="A10706" t="s">
        <v>4893</v>
      </c>
      <c r="B10706" t="s">
        <v>10982</v>
      </c>
      <c r="C10706" s="1">
        <v>43992</v>
      </c>
      <c r="D10706" t="str">
        <f t="shared" si="167"/>
        <v>10Jun20</v>
      </c>
    </row>
    <row r="10707" spans="1:4" x14ac:dyDescent="0.2">
      <c r="A10707" t="s">
        <v>185</v>
      </c>
      <c r="B10707" t="s">
        <v>10983</v>
      </c>
      <c r="C10707" s="1">
        <v>43992</v>
      </c>
      <c r="D10707" t="str">
        <f t="shared" si="167"/>
        <v>10Jun20</v>
      </c>
    </row>
    <row r="10708" spans="1:4" x14ac:dyDescent="0.2">
      <c r="A10708" t="s">
        <v>10984</v>
      </c>
      <c r="B10708" t="s">
        <v>10985</v>
      </c>
      <c r="C10708" s="1">
        <v>43992</v>
      </c>
      <c r="D10708" t="str">
        <f t="shared" si="167"/>
        <v>10Jun20</v>
      </c>
    </row>
    <row r="10709" spans="1:4" x14ac:dyDescent="0.2">
      <c r="D10709" t="str">
        <f t="shared" si="167"/>
        <v>00Jan00</v>
      </c>
    </row>
    <row r="10710" spans="1:4" x14ac:dyDescent="0.2">
      <c r="A10710" t="s">
        <v>689</v>
      </c>
      <c r="B10710" t="s">
        <v>10986</v>
      </c>
      <c r="C10710" s="1">
        <v>43992</v>
      </c>
      <c r="D10710" t="str">
        <f t="shared" si="167"/>
        <v>10Jun20</v>
      </c>
    </row>
    <row r="10711" spans="1:4" x14ac:dyDescent="0.2">
      <c r="A10711" t="s">
        <v>422</v>
      </c>
      <c r="B10711" t="s">
        <v>10987</v>
      </c>
      <c r="C10711" s="1">
        <v>43992</v>
      </c>
      <c r="D10711" t="str">
        <f t="shared" si="167"/>
        <v>10Jun20</v>
      </c>
    </row>
    <row r="10712" spans="1:4" x14ac:dyDescent="0.2">
      <c r="A10712" t="s">
        <v>5607</v>
      </c>
      <c r="B10712" t="s">
        <v>10988</v>
      </c>
      <c r="C10712" s="1">
        <v>43992</v>
      </c>
      <c r="D10712" t="str">
        <f t="shared" si="167"/>
        <v>10Jun20</v>
      </c>
    </row>
    <row r="10713" spans="1:4" x14ac:dyDescent="0.2">
      <c r="A10713" t="s">
        <v>201</v>
      </c>
      <c r="B10713" t="s">
        <v>10989</v>
      </c>
      <c r="C10713" s="1">
        <v>43992</v>
      </c>
      <c r="D10713" t="str">
        <f t="shared" si="167"/>
        <v>10Jun20</v>
      </c>
    </row>
    <row r="10714" spans="1:4" x14ac:dyDescent="0.2">
      <c r="A10714" t="s">
        <v>2155</v>
      </c>
      <c r="B10714" t="s">
        <v>10990</v>
      </c>
      <c r="C10714" s="1">
        <v>43992</v>
      </c>
      <c r="D10714" t="str">
        <f t="shared" si="167"/>
        <v>10Jun20</v>
      </c>
    </row>
    <row r="10715" spans="1:4" x14ac:dyDescent="0.2">
      <c r="A10715" t="s">
        <v>10991</v>
      </c>
      <c r="B10715" t="s">
        <v>10992</v>
      </c>
      <c r="C10715" s="1">
        <v>43992</v>
      </c>
      <c r="D10715" t="str">
        <f t="shared" si="167"/>
        <v>10Jun20</v>
      </c>
    </row>
    <row r="10716" spans="1:4" x14ac:dyDescent="0.2">
      <c r="D10716" t="str">
        <f t="shared" si="167"/>
        <v>00Jan00</v>
      </c>
    </row>
    <row r="10717" spans="1:4" x14ac:dyDescent="0.2">
      <c r="A10717" t="s">
        <v>10993</v>
      </c>
      <c r="B10717" t="s">
        <v>10994</v>
      </c>
      <c r="C10717" s="1">
        <v>43992</v>
      </c>
      <c r="D10717" t="str">
        <f t="shared" si="167"/>
        <v>10Jun20</v>
      </c>
    </row>
    <row r="10718" spans="1:4" x14ac:dyDescent="0.2">
      <c r="A10718" t="s">
        <v>10995</v>
      </c>
      <c r="B10718" t="s">
        <v>10996</v>
      </c>
      <c r="C10718" s="1">
        <v>43992</v>
      </c>
      <c r="D10718" t="str">
        <f t="shared" si="167"/>
        <v>10Jun20</v>
      </c>
    </row>
    <row r="10719" spans="1:4" x14ac:dyDescent="0.2">
      <c r="A10719" t="s">
        <v>10997</v>
      </c>
      <c r="B10719" t="s">
        <v>10998</v>
      </c>
      <c r="C10719" s="1">
        <v>43992</v>
      </c>
      <c r="D10719" t="str">
        <f t="shared" si="167"/>
        <v>10Jun20</v>
      </c>
    </row>
    <row r="10720" spans="1:4" x14ac:dyDescent="0.2">
      <c r="A10720" t="s">
        <v>7333</v>
      </c>
      <c r="B10720" t="s">
        <v>10999</v>
      </c>
      <c r="C10720" s="1">
        <v>43992</v>
      </c>
      <c r="D10720" t="str">
        <f t="shared" si="167"/>
        <v>10Jun20</v>
      </c>
    </row>
    <row r="10721" spans="1:4" x14ac:dyDescent="0.2">
      <c r="D10721" t="str">
        <f t="shared" si="167"/>
        <v>00Jan00</v>
      </c>
    </row>
    <row r="10722" spans="1:4" x14ac:dyDescent="0.2">
      <c r="A10722" t="s">
        <v>2016</v>
      </c>
      <c r="B10722" t="s">
        <v>11000</v>
      </c>
      <c r="C10722" s="1">
        <v>43992</v>
      </c>
      <c r="D10722" t="str">
        <f t="shared" si="167"/>
        <v>10Jun20</v>
      </c>
    </row>
    <row r="10723" spans="1:4" x14ac:dyDescent="0.2">
      <c r="A10723" t="s">
        <v>11001</v>
      </c>
      <c r="B10723" t="s">
        <v>11002</v>
      </c>
      <c r="C10723" s="1">
        <v>43992</v>
      </c>
      <c r="D10723" t="str">
        <f t="shared" si="167"/>
        <v>10Jun20</v>
      </c>
    </row>
    <row r="10724" spans="1:4" x14ac:dyDescent="0.2">
      <c r="A10724" t="s">
        <v>11003</v>
      </c>
      <c r="B10724" t="s">
        <v>11004</v>
      </c>
      <c r="C10724" s="1">
        <v>43992</v>
      </c>
      <c r="D10724" t="str">
        <f t="shared" si="167"/>
        <v>10Jun20</v>
      </c>
    </row>
    <row r="10725" spans="1:4" x14ac:dyDescent="0.2">
      <c r="A10725" t="s">
        <v>11005</v>
      </c>
      <c r="B10725" t="s">
        <v>11006</v>
      </c>
      <c r="C10725" s="1">
        <v>43992</v>
      </c>
      <c r="D10725" t="str">
        <f t="shared" si="167"/>
        <v>10Jun20</v>
      </c>
    </row>
    <row r="10726" spans="1:4" x14ac:dyDescent="0.2">
      <c r="A10726" t="s">
        <v>11007</v>
      </c>
      <c r="B10726" t="s">
        <v>11008</v>
      </c>
      <c r="C10726" s="1">
        <v>43992</v>
      </c>
      <c r="D10726" t="str">
        <f t="shared" si="167"/>
        <v>10Jun20</v>
      </c>
    </row>
    <row r="10727" spans="1:4" x14ac:dyDescent="0.2">
      <c r="A10727" t="s">
        <v>11009</v>
      </c>
      <c r="B10727" t="s">
        <v>11010</v>
      </c>
      <c r="C10727" s="1">
        <v>43992</v>
      </c>
      <c r="D10727" t="str">
        <f t="shared" si="167"/>
        <v>10Jun20</v>
      </c>
    </row>
    <row r="10728" spans="1:4" x14ac:dyDescent="0.2">
      <c r="A10728" t="s">
        <v>11011</v>
      </c>
      <c r="B10728" t="s">
        <v>11012</v>
      </c>
      <c r="C10728" s="1">
        <v>43992</v>
      </c>
      <c r="D10728" t="str">
        <f t="shared" si="167"/>
        <v>10Jun20</v>
      </c>
    </row>
    <row r="10729" spans="1:4" x14ac:dyDescent="0.2">
      <c r="D10729" t="str">
        <f t="shared" si="167"/>
        <v>00Jan00</v>
      </c>
    </row>
    <row r="10730" spans="1:4" x14ac:dyDescent="0.2">
      <c r="A10730" t="s">
        <v>528</v>
      </c>
      <c r="B10730" t="s">
        <v>11013</v>
      </c>
      <c r="C10730" s="1">
        <v>43992</v>
      </c>
      <c r="D10730" t="str">
        <f t="shared" si="167"/>
        <v>10Jun20</v>
      </c>
    </row>
    <row r="10731" spans="1:4" x14ac:dyDescent="0.2">
      <c r="A10731" t="s">
        <v>11014</v>
      </c>
      <c r="B10731" t="s">
        <v>11015</v>
      </c>
      <c r="C10731" s="1">
        <v>43992</v>
      </c>
      <c r="D10731" t="str">
        <f t="shared" si="167"/>
        <v>10Jun20</v>
      </c>
    </row>
    <row r="10732" spans="1:4" x14ac:dyDescent="0.2">
      <c r="A10732" t="s">
        <v>330</v>
      </c>
      <c r="B10732" t="s">
        <v>11016</v>
      </c>
      <c r="C10732" s="1">
        <v>43992</v>
      </c>
      <c r="D10732" t="str">
        <f t="shared" si="167"/>
        <v>10Jun20</v>
      </c>
    </row>
    <row r="10733" spans="1:4" x14ac:dyDescent="0.2">
      <c r="A10733" t="s">
        <v>10399</v>
      </c>
      <c r="B10733" t="s">
        <v>11017</v>
      </c>
      <c r="C10733" s="1">
        <v>43992</v>
      </c>
      <c r="D10733" t="str">
        <f t="shared" si="167"/>
        <v>10Jun20</v>
      </c>
    </row>
    <row r="10734" spans="1:4" x14ac:dyDescent="0.2">
      <c r="A10734" t="s">
        <v>11018</v>
      </c>
      <c r="B10734" t="s">
        <v>11019</v>
      </c>
      <c r="C10734" s="1">
        <v>43992</v>
      </c>
      <c r="D10734" t="str">
        <f t="shared" si="167"/>
        <v>10Jun20</v>
      </c>
    </row>
    <row r="10735" spans="1:4" x14ac:dyDescent="0.2">
      <c r="A10735" t="s">
        <v>11020</v>
      </c>
      <c r="B10735" t="s">
        <v>11021</v>
      </c>
      <c r="C10735" s="1">
        <v>43992</v>
      </c>
      <c r="D10735" t="str">
        <f t="shared" si="167"/>
        <v>10Jun20</v>
      </c>
    </row>
    <row r="10736" spans="1:4" x14ac:dyDescent="0.2">
      <c r="A10736" t="s">
        <v>6751</v>
      </c>
      <c r="B10736" t="s">
        <v>11022</v>
      </c>
      <c r="C10736" s="1">
        <v>43992</v>
      </c>
      <c r="D10736" t="str">
        <f t="shared" si="167"/>
        <v>10Jun20</v>
      </c>
    </row>
    <row r="10737" spans="1:4" x14ac:dyDescent="0.2">
      <c r="D10737" t="str">
        <f t="shared" si="167"/>
        <v>00Jan00</v>
      </c>
    </row>
    <row r="10738" spans="1:4" x14ac:dyDescent="0.2">
      <c r="D10738" t="str">
        <f t="shared" si="167"/>
        <v>00Jan00</v>
      </c>
    </row>
    <row r="10739" spans="1:4" x14ac:dyDescent="0.2">
      <c r="D10739" t="str">
        <f t="shared" si="167"/>
        <v>00Jan00</v>
      </c>
    </row>
    <row r="10740" spans="1:4" x14ac:dyDescent="0.2">
      <c r="A10740" t="s">
        <v>11023</v>
      </c>
      <c r="B10740" t="s">
        <v>11024</v>
      </c>
      <c r="C10740" s="1">
        <v>43992</v>
      </c>
      <c r="D10740" t="str">
        <f t="shared" si="167"/>
        <v>10Jun20</v>
      </c>
    </row>
    <row r="10741" spans="1:4" x14ac:dyDescent="0.2">
      <c r="A10741" t="s">
        <v>11025</v>
      </c>
      <c r="B10741" t="s">
        <v>11026</v>
      </c>
      <c r="C10741" s="1">
        <v>43992</v>
      </c>
      <c r="D10741" t="str">
        <f t="shared" si="167"/>
        <v>10Jun20</v>
      </c>
    </row>
    <row r="10742" spans="1:4" x14ac:dyDescent="0.2">
      <c r="A10742" t="s">
        <v>2003</v>
      </c>
      <c r="B10742" t="s">
        <v>11027</v>
      </c>
      <c r="C10742" s="1">
        <v>43992</v>
      </c>
      <c r="D10742" t="str">
        <f t="shared" si="167"/>
        <v>10Jun20</v>
      </c>
    </row>
    <row r="10743" spans="1:4" x14ac:dyDescent="0.2">
      <c r="A10743" t="s">
        <v>11028</v>
      </c>
      <c r="B10743" t="s">
        <v>11029</v>
      </c>
      <c r="C10743" s="1">
        <v>43992</v>
      </c>
      <c r="D10743" t="str">
        <f t="shared" si="167"/>
        <v>10Jun20</v>
      </c>
    </row>
    <row r="10744" spans="1:4" x14ac:dyDescent="0.2">
      <c r="D10744" t="str">
        <f t="shared" si="167"/>
        <v>00Jan00</v>
      </c>
    </row>
    <row r="10745" spans="1:4" x14ac:dyDescent="0.2">
      <c r="D10745" t="str">
        <f t="shared" si="167"/>
        <v>00Jan00</v>
      </c>
    </row>
    <row r="10746" spans="1:4" x14ac:dyDescent="0.2">
      <c r="A10746" t="s">
        <v>70</v>
      </c>
      <c r="B10746" t="s">
        <v>11030</v>
      </c>
      <c r="C10746" s="1">
        <v>43992</v>
      </c>
      <c r="D10746" t="str">
        <f t="shared" si="167"/>
        <v>10Jun20</v>
      </c>
    </row>
    <row r="10747" spans="1:4" x14ac:dyDescent="0.2">
      <c r="A10747" t="s">
        <v>11031</v>
      </c>
      <c r="B10747" t="s">
        <v>11032</v>
      </c>
      <c r="C10747" s="1">
        <v>43992</v>
      </c>
      <c r="D10747" t="str">
        <f t="shared" si="167"/>
        <v>10Jun20</v>
      </c>
    </row>
    <row r="10748" spans="1:4" x14ac:dyDescent="0.2">
      <c r="D10748" t="str">
        <f t="shared" si="167"/>
        <v>00Jan00</v>
      </c>
    </row>
    <row r="10749" spans="1:4" x14ac:dyDescent="0.2">
      <c r="A10749" t="s">
        <v>173</v>
      </c>
      <c r="B10749" t="s">
        <v>11033</v>
      </c>
      <c r="C10749" s="1">
        <v>43992</v>
      </c>
      <c r="D10749" t="str">
        <f t="shared" si="167"/>
        <v>10Jun20</v>
      </c>
    </row>
    <row r="10750" spans="1:4" x14ac:dyDescent="0.2">
      <c r="A10750" t="s">
        <v>11034</v>
      </c>
      <c r="B10750" t="s">
        <v>11035</v>
      </c>
      <c r="C10750" s="1">
        <v>43992</v>
      </c>
      <c r="D10750" t="str">
        <f t="shared" si="167"/>
        <v>10Jun20</v>
      </c>
    </row>
    <row r="10751" spans="1:4" x14ac:dyDescent="0.2">
      <c r="A10751" t="s">
        <v>1257</v>
      </c>
      <c r="B10751" t="s">
        <v>11036</v>
      </c>
      <c r="C10751" s="1">
        <v>43992</v>
      </c>
      <c r="D10751" t="str">
        <f t="shared" si="167"/>
        <v>10Jun20</v>
      </c>
    </row>
    <row r="10752" spans="1:4" x14ac:dyDescent="0.2">
      <c r="A10752" t="s">
        <v>154</v>
      </c>
      <c r="B10752" t="s">
        <v>11037</v>
      </c>
      <c r="C10752" s="1">
        <v>43992</v>
      </c>
      <c r="D10752" t="str">
        <f t="shared" si="167"/>
        <v>10Jun20</v>
      </c>
    </row>
    <row r="10753" spans="1:4" x14ac:dyDescent="0.2">
      <c r="A10753" t="s">
        <v>78</v>
      </c>
      <c r="B10753" t="s">
        <v>11038</v>
      </c>
      <c r="C10753" s="1">
        <v>43992</v>
      </c>
      <c r="D10753" t="str">
        <f t="shared" si="167"/>
        <v>10Jun20</v>
      </c>
    </row>
    <row r="10754" spans="1:4" x14ac:dyDescent="0.2">
      <c r="A10754" t="s">
        <v>11039</v>
      </c>
      <c r="B10754" t="s">
        <v>11040</v>
      </c>
      <c r="C10754" s="1">
        <v>43992</v>
      </c>
      <c r="D10754" t="str">
        <f t="shared" si="167"/>
        <v>10Jun20</v>
      </c>
    </row>
    <row r="10755" spans="1:4" x14ac:dyDescent="0.2">
      <c r="D10755" t="str">
        <f t="shared" ref="D10755:D10818" si="168">TEXT(C10755,"ddmmmyy")</f>
        <v>00Jan00</v>
      </c>
    </row>
    <row r="10756" spans="1:4" x14ac:dyDescent="0.2">
      <c r="A10756" t="s">
        <v>5224</v>
      </c>
      <c r="B10756" t="s">
        <v>11041</v>
      </c>
      <c r="C10756" s="1">
        <v>43992</v>
      </c>
      <c r="D10756" t="str">
        <f t="shared" si="168"/>
        <v>10Jun20</v>
      </c>
    </row>
    <row r="10757" spans="1:4" x14ac:dyDescent="0.2">
      <c r="A10757" t="s">
        <v>5904</v>
      </c>
      <c r="B10757" t="s">
        <v>11042</v>
      </c>
      <c r="C10757" s="1">
        <v>43992</v>
      </c>
      <c r="D10757" t="str">
        <f t="shared" si="168"/>
        <v>10Jun20</v>
      </c>
    </row>
    <row r="10758" spans="1:4" x14ac:dyDescent="0.2">
      <c r="A10758" t="s">
        <v>11043</v>
      </c>
      <c r="B10758" t="s">
        <v>11044</v>
      </c>
      <c r="C10758" s="1">
        <v>43992</v>
      </c>
      <c r="D10758" t="str">
        <f t="shared" si="168"/>
        <v>10Jun20</v>
      </c>
    </row>
    <row r="10759" spans="1:4" x14ac:dyDescent="0.2">
      <c r="A10759" t="s">
        <v>11045</v>
      </c>
      <c r="B10759" t="s">
        <v>11046</v>
      </c>
      <c r="C10759" s="1">
        <v>43992</v>
      </c>
      <c r="D10759" t="str">
        <f t="shared" si="168"/>
        <v>10Jun20</v>
      </c>
    </row>
    <row r="10760" spans="1:4" x14ac:dyDescent="0.2">
      <c r="A10760" t="s">
        <v>11047</v>
      </c>
      <c r="B10760" t="s">
        <v>11048</v>
      </c>
      <c r="C10760" s="1">
        <v>43992</v>
      </c>
      <c r="D10760" t="str">
        <f t="shared" si="168"/>
        <v>10Jun20</v>
      </c>
    </row>
    <row r="10761" spans="1:4" x14ac:dyDescent="0.2">
      <c r="A10761" t="s">
        <v>179</v>
      </c>
      <c r="B10761" t="s">
        <v>11049</v>
      </c>
      <c r="C10761" s="1">
        <v>43992</v>
      </c>
      <c r="D10761" t="str">
        <f t="shared" si="168"/>
        <v>10Jun20</v>
      </c>
    </row>
    <row r="10762" spans="1:4" x14ac:dyDescent="0.2">
      <c r="D10762" t="str">
        <f t="shared" si="168"/>
        <v>00Jan00</v>
      </c>
    </row>
    <row r="10763" spans="1:4" x14ac:dyDescent="0.2">
      <c r="A10763" t="s">
        <v>18</v>
      </c>
      <c r="B10763" t="s">
        <v>11050</v>
      </c>
      <c r="C10763" s="1">
        <v>43992</v>
      </c>
      <c r="D10763" t="str">
        <f t="shared" si="168"/>
        <v>10Jun20</v>
      </c>
    </row>
    <row r="10764" spans="1:4" x14ac:dyDescent="0.2">
      <c r="D10764" t="str">
        <f t="shared" si="168"/>
        <v>00Jan00</v>
      </c>
    </row>
    <row r="10765" spans="1:4" x14ac:dyDescent="0.2">
      <c r="A10765" t="s">
        <v>11051</v>
      </c>
      <c r="B10765" t="s">
        <v>11052</v>
      </c>
      <c r="C10765" s="1">
        <v>43992</v>
      </c>
      <c r="D10765" t="str">
        <f t="shared" si="168"/>
        <v>10Jun20</v>
      </c>
    </row>
    <row r="10766" spans="1:4" x14ac:dyDescent="0.2">
      <c r="D10766" t="str">
        <f t="shared" si="168"/>
        <v>00Jan00</v>
      </c>
    </row>
    <row r="10767" spans="1:4" x14ac:dyDescent="0.2">
      <c r="A10767" t="s">
        <v>97</v>
      </c>
      <c r="B10767" t="s">
        <v>11053</v>
      </c>
      <c r="C10767" s="1">
        <v>43992</v>
      </c>
      <c r="D10767" t="str">
        <f t="shared" si="168"/>
        <v>10Jun20</v>
      </c>
    </row>
    <row r="10768" spans="1:4" x14ac:dyDescent="0.2">
      <c r="D10768" t="str">
        <f t="shared" si="168"/>
        <v>00Jan00</v>
      </c>
    </row>
    <row r="10769" spans="1:4" x14ac:dyDescent="0.2">
      <c r="A10769" t="s">
        <v>11054</v>
      </c>
      <c r="B10769" t="s">
        <v>11055</v>
      </c>
      <c r="C10769" s="1">
        <v>43992</v>
      </c>
      <c r="D10769" t="str">
        <f t="shared" si="168"/>
        <v>10Jun20</v>
      </c>
    </row>
    <row r="10770" spans="1:4" x14ac:dyDescent="0.2">
      <c r="A10770" t="s">
        <v>11056</v>
      </c>
      <c r="B10770" t="s">
        <v>11057</v>
      </c>
      <c r="C10770" s="1">
        <v>43992</v>
      </c>
      <c r="D10770" t="str">
        <f t="shared" si="168"/>
        <v>10Jun20</v>
      </c>
    </row>
    <row r="10771" spans="1:4" x14ac:dyDescent="0.2">
      <c r="A10771" t="s">
        <v>11058</v>
      </c>
      <c r="B10771" t="s">
        <v>11059</v>
      </c>
      <c r="C10771" s="1">
        <v>43992</v>
      </c>
      <c r="D10771" t="str">
        <f t="shared" si="168"/>
        <v>10Jun20</v>
      </c>
    </row>
    <row r="10772" spans="1:4" x14ac:dyDescent="0.2">
      <c r="A10772" t="s">
        <v>11060</v>
      </c>
      <c r="B10772" t="s">
        <v>11061</v>
      </c>
      <c r="C10772" s="1">
        <v>43992</v>
      </c>
      <c r="D10772" t="str">
        <f t="shared" si="168"/>
        <v>10Jun20</v>
      </c>
    </row>
    <row r="10773" spans="1:4" x14ac:dyDescent="0.2">
      <c r="A10773" t="s">
        <v>11062</v>
      </c>
      <c r="B10773" t="s">
        <v>11063</v>
      </c>
      <c r="C10773" s="1">
        <v>43992</v>
      </c>
      <c r="D10773" t="str">
        <f t="shared" si="168"/>
        <v>10Jun20</v>
      </c>
    </row>
    <row r="10774" spans="1:4" x14ac:dyDescent="0.2">
      <c r="A10774" t="s">
        <v>11064</v>
      </c>
      <c r="B10774" t="s">
        <v>11065</v>
      </c>
      <c r="C10774" s="1">
        <v>43992</v>
      </c>
      <c r="D10774" t="str">
        <f t="shared" si="168"/>
        <v>10Jun20</v>
      </c>
    </row>
    <row r="10775" spans="1:4" x14ac:dyDescent="0.2">
      <c r="A10775" t="s">
        <v>11066</v>
      </c>
      <c r="B10775" t="s">
        <v>11067</v>
      </c>
      <c r="C10775" s="1">
        <v>43992</v>
      </c>
      <c r="D10775" t="str">
        <f t="shared" si="168"/>
        <v>10Jun20</v>
      </c>
    </row>
    <row r="10776" spans="1:4" x14ac:dyDescent="0.2">
      <c r="A10776" t="s">
        <v>11068</v>
      </c>
      <c r="B10776" t="s">
        <v>11069</v>
      </c>
      <c r="C10776" s="1">
        <v>43992</v>
      </c>
      <c r="D10776" t="str">
        <f t="shared" si="168"/>
        <v>10Jun20</v>
      </c>
    </row>
    <row r="10777" spans="1:4" x14ac:dyDescent="0.2">
      <c r="A10777" t="s">
        <v>2808</v>
      </c>
      <c r="B10777" t="s">
        <v>11070</v>
      </c>
      <c r="C10777" s="1">
        <v>43992</v>
      </c>
      <c r="D10777" t="str">
        <f t="shared" si="168"/>
        <v>10Jun20</v>
      </c>
    </row>
    <row r="10778" spans="1:4" x14ac:dyDescent="0.2">
      <c r="A10778" t="s">
        <v>59</v>
      </c>
      <c r="B10778" t="s">
        <v>11071</v>
      </c>
      <c r="C10778" s="1">
        <v>43992</v>
      </c>
      <c r="D10778" t="str">
        <f t="shared" si="168"/>
        <v>10Jun20</v>
      </c>
    </row>
    <row r="10779" spans="1:4" x14ac:dyDescent="0.2">
      <c r="A10779" t="s">
        <v>224</v>
      </c>
      <c r="B10779" t="s">
        <v>11072</v>
      </c>
      <c r="C10779" s="1">
        <v>43992</v>
      </c>
      <c r="D10779" t="str">
        <f t="shared" si="168"/>
        <v>10Jun20</v>
      </c>
    </row>
    <row r="10780" spans="1:4" x14ac:dyDescent="0.2">
      <c r="A10780" t="s">
        <v>11073</v>
      </c>
      <c r="B10780" t="s">
        <v>11074</v>
      </c>
      <c r="C10780" s="1">
        <v>43992</v>
      </c>
      <c r="D10780" t="str">
        <f t="shared" si="168"/>
        <v>10Jun20</v>
      </c>
    </row>
    <row r="10781" spans="1:4" x14ac:dyDescent="0.2">
      <c r="A10781" t="s">
        <v>65</v>
      </c>
      <c r="B10781" t="s">
        <v>11075</v>
      </c>
      <c r="C10781" s="1">
        <v>43992</v>
      </c>
      <c r="D10781" t="str">
        <f t="shared" si="168"/>
        <v>10Jun20</v>
      </c>
    </row>
    <row r="10782" spans="1:4" x14ac:dyDescent="0.2">
      <c r="A10782" t="s">
        <v>113</v>
      </c>
      <c r="B10782" t="s">
        <v>11076</v>
      </c>
      <c r="C10782" s="1">
        <v>43992</v>
      </c>
      <c r="D10782" t="str">
        <f t="shared" si="168"/>
        <v>10Jun20</v>
      </c>
    </row>
    <row r="10783" spans="1:4" x14ac:dyDescent="0.2">
      <c r="D10783" t="str">
        <f t="shared" si="168"/>
        <v>00Jan00</v>
      </c>
    </row>
    <row r="10784" spans="1:4" x14ac:dyDescent="0.2">
      <c r="A10784" t="s">
        <v>8</v>
      </c>
      <c r="B10784" t="s">
        <v>11077</v>
      </c>
      <c r="C10784" s="1">
        <v>43992</v>
      </c>
      <c r="D10784" t="str">
        <f t="shared" si="168"/>
        <v>10Jun20</v>
      </c>
    </row>
    <row r="10785" spans="1:4" x14ac:dyDescent="0.2">
      <c r="A10785" t="s">
        <v>11078</v>
      </c>
      <c r="B10785" t="s">
        <v>11079</v>
      </c>
      <c r="C10785" s="1">
        <v>43992</v>
      </c>
      <c r="D10785" t="str">
        <f t="shared" si="168"/>
        <v>10Jun20</v>
      </c>
    </row>
    <row r="10786" spans="1:4" x14ac:dyDescent="0.2">
      <c r="D10786" t="str">
        <f t="shared" si="168"/>
        <v>00Jan00</v>
      </c>
    </row>
    <row r="10787" spans="1:4" x14ac:dyDescent="0.2">
      <c r="A10787" t="s">
        <v>11080</v>
      </c>
      <c r="B10787" t="s">
        <v>11081</v>
      </c>
      <c r="C10787" s="1">
        <v>43992</v>
      </c>
      <c r="D10787" t="str">
        <f t="shared" si="168"/>
        <v>10Jun20</v>
      </c>
    </row>
    <row r="10788" spans="1:4" x14ac:dyDescent="0.2">
      <c r="A10788" t="s">
        <v>65</v>
      </c>
      <c r="B10788" t="s">
        <v>11082</v>
      </c>
      <c r="C10788" s="1">
        <v>43992</v>
      </c>
      <c r="D10788" t="str">
        <f t="shared" si="168"/>
        <v>10Jun20</v>
      </c>
    </row>
    <row r="10789" spans="1:4" x14ac:dyDescent="0.2">
      <c r="A10789" t="s">
        <v>11083</v>
      </c>
      <c r="B10789" t="s">
        <v>11084</v>
      </c>
      <c r="C10789" s="1">
        <v>43992</v>
      </c>
      <c r="D10789" t="str">
        <f t="shared" si="168"/>
        <v>10Jun20</v>
      </c>
    </row>
    <row r="10790" spans="1:4" x14ac:dyDescent="0.2">
      <c r="A10790" t="s">
        <v>11085</v>
      </c>
      <c r="B10790" t="s">
        <v>11086</v>
      </c>
      <c r="C10790" s="1">
        <v>43992</v>
      </c>
      <c r="D10790" t="str">
        <f t="shared" si="168"/>
        <v>10Jun20</v>
      </c>
    </row>
    <row r="10791" spans="1:4" x14ac:dyDescent="0.2">
      <c r="A10791" t="s">
        <v>11087</v>
      </c>
      <c r="B10791" t="s">
        <v>11088</v>
      </c>
      <c r="C10791" s="1">
        <v>43992</v>
      </c>
      <c r="D10791" t="str">
        <f t="shared" si="168"/>
        <v>10Jun20</v>
      </c>
    </row>
    <row r="10792" spans="1:4" x14ac:dyDescent="0.2">
      <c r="D10792" t="str">
        <f t="shared" si="168"/>
        <v>00Jan00</v>
      </c>
    </row>
    <row r="10793" spans="1:4" x14ac:dyDescent="0.2">
      <c r="D10793" t="str">
        <f t="shared" si="168"/>
        <v>00Jan00</v>
      </c>
    </row>
    <row r="10794" spans="1:4" x14ac:dyDescent="0.2">
      <c r="A10794" t="s">
        <v>97</v>
      </c>
      <c r="B10794" t="s">
        <v>11089</v>
      </c>
      <c r="C10794" s="1">
        <v>43992</v>
      </c>
      <c r="D10794" t="str">
        <f t="shared" si="168"/>
        <v>10Jun20</v>
      </c>
    </row>
    <row r="10795" spans="1:4" x14ac:dyDescent="0.2">
      <c r="A10795" t="s">
        <v>422</v>
      </c>
      <c r="B10795" t="s">
        <v>11090</v>
      </c>
      <c r="C10795" s="1">
        <v>43992</v>
      </c>
      <c r="D10795" t="str">
        <f t="shared" si="168"/>
        <v>10Jun20</v>
      </c>
    </row>
    <row r="10796" spans="1:4" x14ac:dyDescent="0.2">
      <c r="A10796" t="s">
        <v>34</v>
      </c>
      <c r="B10796" t="s">
        <v>11091</v>
      </c>
      <c r="C10796" s="1">
        <v>43992</v>
      </c>
      <c r="D10796" t="str">
        <f t="shared" si="168"/>
        <v>10Jun20</v>
      </c>
    </row>
    <row r="10797" spans="1:4" x14ac:dyDescent="0.2">
      <c r="A10797" t="s">
        <v>2695</v>
      </c>
      <c r="B10797" t="s">
        <v>11092</v>
      </c>
      <c r="C10797" s="1">
        <v>43992</v>
      </c>
      <c r="D10797" t="str">
        <f t="shared" si="168"/>
        <v>10Jun20</v>
      </c>
    </row>
    <row r="10798" spans="1:4" x14ac:dyDescent="0.2">
      <c r="A10798" t="s">
        <v>11093</v>
      </c>
      <c r="B10798" t="s">
        <v>11094</v>
      </c>
      <c r="C10798" s="1">
        <v>43992</v>
      </c>
      <c r="D10798" t="str">
        <f t="shared" si="168"/>
        <v>10Jun20</v>
      </c>
    </row>
    <row r="10799" spans="1:4" x14ac:dyDescent="0.2">
      <c r="A10799" t="s">
        <v>173</v>
      </c>
      <c r="B10799" t="s">
        <v>11095</v>
      </c>
      <c r="C10799" s="1">
        <v>43992</v>
      </c>
      <c r="D10799" t="str">
        <f t="shared" si="168"/>
        <v>10Jun20</v>
      </c>
    </row>
    <row r="10800" spans="1:4" x14ac:dyDescent="0.2">
      <c r="A10800" t="s">
        <v>8229</v>
      </c>
      <c r="B10800" t="s">
        <v>11096</v>
      </c>
      <c r="C10800" s="1">
        <v>43992</v>
      </c>
      <c r="D10800" t="str">
        <f t="shared" si="168"/>
        <v>10Jun20</v>
      </c>
    </row>
    <row r="10801" spans="1:4" x14ac:dyDescent="0.2">
      <c r="A10801" t="s">
        <v>11097</v>
      </c>
      <c r="B10801" t="s">
        <v>11098</v>
      </c>
      <c r="C10801" s="1">
        <v>43992</v>
      </c>
      <c r="D10801" t="str">
        <f t="shared" si="168"/>
        <v>10Jun20</v>
      </c>
    </row>
    <row r="10802" spans="1:4" x14ac:dyDescent="0.2">
      <c r="A10802" t="s">
        <v>503</v>
      </c>
      <c r="B10802" t="s">
        <v>11099</v>
      </c>
      <c r="C10802" s="1">
        <v>43992</v>
      </c>
      <c r="D10802" t="str">
        <f t="shared" si="168"/>
        <v>10Jun20</v>
      </c>
    </row>
    <row r="10803" spans="1:4" x14ac:dyDescent="0.2">
      <c r="A10803" t="s">
        <v>11100</v>
      </c>
      <c r="B10803" t="s">
        <v>11101</v>
      </c>
      <c r="C10803" s="1">
        <v>43992</v>
      </c>
      <c r="D10803" t="str">
        <f t="shared" si="168"/>
        <v>10Jun20</v>
      </c>
    </row>
    <row r="10804" spans="1:4" x14ac:dyDescent="0.2">
      <c r="D10804" t="str">
        <f t="shared" si="168"/>
        <v>00Jan00</v>
      </c>
    </row>
    <row r="10805" spans="1:4" x14ac:dyDescent="0.2">
      <c r="A10805" t="s">
        <v>11102</v>
      </c>
      <c r="B10805" t="s">
        <v>11103</v>
      </c>
      <c r="C10805" s="1">
        <v>43992</v>
      </c>
      <c r="D10805" t="str">
        <f t="shared" si="168"/>
        <v>10Jun20</v>
      </c>
    </row>
    <row r="10806" spans="1:4" x14ac:dyDescent="0.2">
      <c r="A10806" t="s">
        <v>11104</v>
      </c>
      <c r="B10806" t="s">
        <v>11105</v>
      </c>
      <c r="C10806" s="1">
        <v>43992</v>
      </c>
      <c r="D10806" t="str">
        <f t="shared" si="168"/>
        <v>10Jun20</v>
      </c>
    </row>
    <row r="10807" spans="1:4" x14ac:dyDescent="0.2">
      <c r="D10807" t="str">
        <f t="shared" si="168"/>
        <v>00Jan00</v>
      </c>
    </row>
    <row r="10808" spans="1:4" x14ac:dyDescent="0.2">
      <c r="A10808" t="s">
        <v>1978</v>
      </c>
      <c r="B10808" t="s">
        <v>11106</v>
      </c>
      <c r="C10808" s="1">
        <v>43992</v>
      </c>
      <c r="D10808" t="str">
        <f t="shared" si="168"/>
        <v>10Jun20</v>
      </c>
    </row>
    <row r="10809" spans="1:4" x14ac:dyDescent="0.2">
      <c r="A10809" t="s">
        <v>610</v>
      </c>
      <c r="B10809" t="s">
        <v>11107</v>
      </c>
      <c r="C10809" s="1">
        <v>43992</v>
      </c>
      <c r="D10809" t="str">
        <f t="shared" si="168"/>
        <v>10Jun20</v>
      </c>
    </row>
    <row r="10810" spans="1:4" x14ac:dyDescent="0.2">
      <c r="A10810" t="s">
        <v>11108</v>
      </c>
      <c r="B10810" t="s">
        <v>11109</v>
      </c>
      <c r="C10810" s="1">
        <v>43992</v>
      </c>
      <c r="D10810" t="str">
        <f t="shared" si="168"/>
        <v>10Jun20</v>
      </c>
    </row>
    <row r="10811" spans="1:4" x14ac:dyDescent="0.2">
      <c r="A10811" t="s">
        <v>203</v>
      </c>
      <c r="B10811" t="s">
        <v>11110</v>
      </c>
      <c r="C10811" s="1">
        <v>43992</v>
      </c>
      <c r="D10811" t="str">
        <f t="shared" si="168"/>
        <v>10Jun20</v>
      </c>
    </row>
    <row r="10812" spans="1:4" x14ac:dyDescent="0.2">
      <c r="A10812" t="s">
        <v>65</v>
      </c>
      <c r="B10812" t="s">
        <v>11111</v>
      </c>
      <c r="C10812" s="1">
        <v>43992</v>
      </c>
      <c r="D10812" t="str">
        <f t="shared" si="168"/>
        <v>10Jun20</v>
      </c>
    </row>
    <row r="10813" spans="1:4" x14ac:dyDescent="0.2">
      <c r="D10813" t="str">
        <f t="shared" si="168"/>
        <v>00Jan00</v>
      </c>
    </row>
    <row r="10814" spans="1:4" x14ac:dyDescent="0.2">
      <c r="A10814" t="s">
        <v>543</v>
      </c>
      <c r="B10814" t="s">
        <v>11112</v>
      </c>
      <c r="C10814" s="1">
        <v>43992</v>
      </c>
      <c r="D10814" t="str">
        <f t="shared" si="168"/>
        <v>10Jun20</v>
      </c>
    </row>
    <row r="10815" spans="1:4" x14ac:dyDescent="0.2">
      <c r="D10815" t="str">
        <f t="shared" si="168"/>
        <v>00Jan00</v>
      </c>
    </row>
    <row r="10816" spans="1:4" x14ac:dyDescent="0.2">
      <c r="A10816" t="s">
        <v>11113</v>
      </c>
      <c r="B10816" t="s">
        <v>11114</v>
      </c>
      <c r="C10816" s="1">
        <v>43992</v>
      </c>
      <c r="D10816" t="str">
        <f t="shared" si="168"/>
        <v>10Jun20</v>
      </c>
    </row>
    <row r="10817" spans="1:4" x14ac:dyDescent="0.2">
      <c r="A10817" t="s">
        <v>11115</v>
      </c>
      <c r="B10817" t="s">
        <v>11116</v>
      </c>
      <c r="C10817" s="1">
        <v>43992</v>
      </c>
      <c r="D10817" t="str">
        <f t="shared" si="168"/>
        <v>10Jun20</v>
      </c>
    </row>
    <row r="10818" spans="1:4" x14ac:dyDescent="0.2">
      <c r="A10818" t="s">
        <v>11117</v>
      </c>
      <c r="B10818" t="s">
        <v>11118</v>
      </c>
      <c r="C10818" s="1">
        <v>43992</v>
      </c>
      <c r="D10818" t="str">
        <f t="shared" si="168"/>
        <v>10Jun20</v>
      </c>
    </row>
    <row r="10819" spans="1:4" x14ac:dyDescent="0.2">
      <c r="A10819" t="s">
        <v>1028</v>
      </c>
      <c r="B10819" t="s">
        <v>11119</v>
      </c>
      <c r="C10819" s="1">
        <v>43992</v>
      </c>
      <c r="D10819" t="str">
        <f t="shared" ref="D10819:D10882" si="169">TEXT(C10819,"ddmmmyy")</f>
        <v>10Jun20</v>
      </c>
    </row>
    <row r="10820" spans="1:4" x14ac:dyDescent="0.2">
      <c r="A10820" t="s">
        <v>2003</v>
      </c>
      <c r="B10820" t="s">
        <v>11120</v>
      </c>
      <c r="C10820" s="1">
        <v>43992</v>
      </c>
      <c r="D10820" t="str">
        <f t="shared" si="169"/>
        <v>10Jun20</v>
      </c>
    </row>
    <row r="10821" spans="1:4" x14ac:dyDescent="0.2">
      <c r="A10821" t="s">
        <v>11121</v>
      </c>
      <c r="B10821" t="s">
        <v>11122</v>
      </c>
      <c r="C10821" s="1">
        <v>43992</v>
      </c>
      <c r="D10821" t="str">
        <f t="shared" si="169"/>
        <v>10Jun20</v>
      </c>
    </row>
    <row r="10822" spans="1:4" x14ac:dyDescent="0.2">
      <c r="A10822" t="s">
        <v>11123</v>
      </c>
      <c r="B10822" t="s">
        <v>11124</v>
      </c>
      <c r="C10822" s="1">
        <v>43992</v>
      </c>
      <c r="D10822" t="str">
        <f t="shared" si="169"/>
        <v>10Jun20</v>
      </c>
    </row>
    <row r="10823" spans="1:4" x14ac:dyDescent="0.2">
      <c r="A10823" t="s">
        <v>154</v>
      </c>
      <c r="B10823" t="s">
        <v>11125</v>
      </c>
      <c r="C10823" s="1">
        <v>43992</v>
      </c>
      <c r="D10823" t="str">
        <f t="shared" si="169"/>
        <v>10Jun20</v>
      </c>
    </row>
    <row r="10824" spans="1:4" x14ac:dyDescent="0.2">
      <c r="A10824" t="s">
        <v>61</v>
      </c>
      <c r="B10824" t="s">
        <v>11126</v>
      </c>
      <c r="C10824" s="1">
        <v>43992</v>
      </c>
      <c r="D10824" t="str">
        <f t="shared" si="169"/>
        <v>10Jun20</v>
      </c>
    </row>
    <row r="10825" spans="1:4" x14ac:dyDescent="0.2">
      <c r="A10825" t="s">
        <v>11127</v>
      </c>
      <c r="B10825" t="s">
        <v>11128</v>
      </c>
      <c r="C10825" s="1">
        <v>43992</v>
      </c>
      <c r="D10825" t="str">
        <f t="shared" si="169"/>
        <v>10Jun20</v>
      </c>
    </row>
    <row r="10826" spans="1:4" x14ac:dyDescent="0.2">
      <c r="D10826" t="str">
        <f t="shared" si="169"/>
        <v>00Jan00</v>
      </c>
    </row>
    <row r="10827" spans="1:4" x14ac:dyDescent="0.2">
      <c r="A10827" t="s">
        <v>11129</v>
      </c>
      <c r="B10827" t="s">
        <v>11130</v>
      </c>
      <c r="C10827" s="1">
        <v>43992</v>
      </c>
      <c r="D10827" t="str">
        <f t="shared" si="169"/>
        <v>10Jun20</v>
      </c>
    </row>
    <row r="10828" spans="1:4" x14ac:dyDescent="0.2">
      <c r="A10828" t="s">
        <v>16</v>
      </c>
      <c r="B10828" t="s">
        <v>11131</v>
      </c>
      <c r="C10828" s="1">
        <v>43992</v>
      </c>
      <c r="D10828" t="str">
        <f t="shared" si="169"/>
        <v>10Jun20</v>
      </c>
    </row>
    <row r="10829" spans="1:4" x14ac:dyDescent="0.2">
      <c r="A10829" t="s">
        <v>11132</v>
      </c>
      <c r="B10829" t="s">
        <v>11133</v>
      </c>
      <c r="C10829" s="1">
        <v>43992</v>
      </c>
      <c r="D10829" t="str">
        <f t="shared" si="169"/>
        <v>10Jun20</v>
      </c>
    </row>
    <row r="10830" spans="1:4" x14ac:dyDescent="0.2">
      <c r="A10830" t="s">
        <v>6412</v>
      </c>
      <c r="B10830" t="s">
        <v>11134</v>
      </c>
      <c r="C10830" s="1">
        <v>43992</v>
      </c>
      <c r="D10830" t="str">
        <f t="shared" si="169"/>
        <v>10Jun20</v>
      </c>
    </row>
    <row r="10831" spans="1:4" x14ac:dyDescent="0.2">
      <c r="D10831" t="str">
        <f t="shared" si="169"/>
        <v>00Jan00</v>
      </c>
    </row>
    <row r="10832" spans="1:4" x14ac:dyDescent="0.2">
      <c r="A10832" t="s">
        <v>11135</v>
      </c>
      <c r="B10832" t="s">
        <v>11136</v>
      </c>
      <c r="C10832" s="1">
        <v>43992</v>
      </c>
      <c r="D10832" t="str">
        <f t="shared" si="169"/>
        <v>10Jun20</v>
      </c>
    </row>
    <row r="10833" spans="1:4" x14ac:dyDescent="0.2">
      <c r="A10833" t="s">
        <v>11137</v>
      </c>
      <c r="B10833" t="s">
        <v>11138</v>
      </c>
      <c r="C10833" s="1">
        <v>43992</v>
      </c>
      <c r="D10833" t="str">
        <f t="shared" si="169"/>
        <v>10Jun20</v>
      </c>
    </row>
    <row r="10834" spans="1:4" x14ac:dyDescent="0.2">
      <c r="A10834" t="s">
        <v>11139</v>
      </c>
      <c r="B10834" t="s">
        <v>11140</v>
      </c>
      <c r="C10834" s="1">
        <v>43992</v>
      </c>
      <c r="D10834" t="str">
        <f t="shared" si="169"/>
        <v>10Jun20</v>
      </c>
    </row>
    <row r="10835" spans="1:4" x14ac:dyDescent="0.2">
      <c r="D10835" t="str">
        <f t="shared" si="169"/>
        <v>00Jan00</v>
      </c>
    </row>
    <row r="10836" spans="1:4" x14ac:dyDescent="0.2">
      <c r="A10836" t="s">
        <v>6983</v>
      </c>
      <c r="B10836" t="s">
        <v>11141</v>
      </c>
      <c r="C10836" s="1">
        <v>43992</v>
      </c>
      <c r="D10836" t="str">
        <f t="shared" si="169"/>
        <v>10Jun20</v>
      </c>
    </row>
    <row r="10837" spans="1:4" x14ac:dyDescent="0.2">
      <c r="A10837" t="s">
        <v>129</v>
      </c>
      <c r="B10837" t="s">
        <v>11142</v>
      </c>
      <c r="C10837" s="1">
        <v>43992</v>
      </c>
      <c r="D10837" t="str">
        <f t="shared" si="169"/>
        <v>10Jun20</v>
      </c>
    </row>
    <row r="10838" spans="1:4" x14ac:dyDescent="0.2">
      <c r="A10838" t="s">
        <v>503</v>
      </c>
      <c r="B10838" t="s">
        <v>11143</v>
      </c>
      <c r="C10838" s="1">
        <v>43992</v>
      </c>
      <c r="D10838" t="str">
        <f t="shared" si="169"/>
        <v>10Jun20</v>
      </c>
    </row>
    <row r="10839" spans="1:4" x14ac:dyDescent="0.2">
      <c r="D10839" t="str">
        <f t="shared" si="169"/>
        <v>00Jan00</v>
      </c>
    </row>
    <row r="10840" spans="1:4" x14ac:dyDescent="0.2">
      <c r="A10840" t="s">
        <v>11144</v>
      </c>
      <c r="B10840" t="s">
        <v>11145</v>
      </c>
      <c r="C10840" s="1">
        <v>43992</v>
      </c>
      <c r="D10840" t="str">
        <f t="shared" si="169"/>
        <v>10Jun20</v>
      </c>
    </row>
    <row r="10841" spans="1:4" x14ac:dyDescent="0.2">
      <c r="A10841" t="s">
        <v>11146</v>
      </c>
      <c r="B10841" t="s">
        <v>11147</v>
      </c>
      <c r="C10841" s="1">
        <v>43992</v>
      </c>
      <c r="D10841" t="str">
        <f t="shared" si="169"/>
        <v>10Jun20</v>
      </c>
    </row>
    <row r="10842" spans="1:4" x14ac:dyDescent="0.2">
      <c r="A10842" t="s">
        <v>11148</v>
      </c>
      <c r="B10842" t="s">
        <v>11149</v>
      </c>
      <c r="C10842" s="1">
        <v>43992</v>
      </c>
      <c r="D10842" t="str">
        <f t="shared" si="169"/>
        <v>10Jun20</v>
      </c>
    </row>
    <row r="10843" spans="1:4" x14ac:dyDescent="0.2">
      <c r="A10843" t="s">
        <v>11150</v>
      </c>
      <c r="B10843" t="s">
        <v>11151</v>
      </c>
      <c r="C10843" s="1">
        <v>43992</v>
      </c>
      <c r="D10843" t="str">
        <f t="shared" si="169"/>
        <v>10Jun20</v>
      </c>
    </row>
    <row r="10844" spans="1:4" x14ac:dyDescent="0.2">
      <c r="A10844" t="s">
        <v>11152</v>
      </c>
      <c r="B10844" t="s">
        <v>11153</v>
      </c>
      <c r="C10844" s="1">
        <v>43992</v>
      </c>
      <c r="D10844" t="str">
        <f t="shared" si="169"/>
        <v>10Jun20</v>
      </c>
    </row>
    <row r="10845" spans="1:4" x14ac:dyDescent="0.2">
      <c r="A10845" t="s">
        <v>175</v>
      </c>
      <c r="B10845" t="s">
        <v>11154</v>
      </c>
      <c r="C10845" s="1">
        <v>43992</v>
      </c>
      <c r="D10845" t="str">
        <f t="shared" si="169"/>
        <v>10Jun20</v>
      </c>
    </row>
    <row r="10846" spans="1:4" x14ac:dyDescent="0.2">
      <c r="A10846" t="s">
        <v>1184</v>
      </c>
      <c r="B10846" t="s">
        <v>11155</v>
      </c>
      <c r="C10846" s="1">
        <v>43992</v>
      </c>
      <c r="D10846" t="str">
        <f t="shared" si="169"/>
        <v>10Jun20</v>
      </c>
    </row>
    <row r="10847" spans="1:4" x14ac:dyDescent="0.2">
      <c r="A10847" t="s">
        <v>8013</v>
      </c>
      <c r="B10847" t="s">
        <v>11156</v>
      </c>
      <c r="C10847" s="1">
        <v>43992</v>
      </c>
      <c r="D10847" t="str">
        <f t="shared" si="169"/>
        <v>10Jun20</v>
      </c>
    </row>
    <row r="10848" spans="1:4" x14ac:dyDescent="0.2">
      <c r="D10848" t="str">
        <f t="shared" si="169"/>
        <v>00Jan00</v>
      </c>
    </row>
    <row r="10849" spans="1:4" x14ac:dyDescent="0.2">
      <c r="A10849" t="s">
        <v>824</v>
      </c>
      <c r="B10849" t="s">
        <v>11157</v>
      </c>
      <c r="C10849" s="1">
        <v>43992</v>
      </c>
      <c r="D10849" t="str">
        <f t="shared" si="169"/>
        <v>10Jun20</v>
      </c>
    </row>
    <row r="10850" spans="1:4" x14ac:dyDescent="0.2">
      <c r="D10850" t="str">
        <f t="shared" si="169"/>
        <v>00Jan00</v>
      </c>
    </row>
    <row r="10851" spans="1:4" x14ac:dyDescent="0.2">
      <c r="A10851" t="s">
        <v>207</v>
      </c>
      <c r="B10851" t="s">
        <v>11158</v>
      </c>
      <c r="C10851" s="1">
        <v>43992</v>
      </c>
      <c r="D10851" t="str">
        <f t="shared" si="169"/>
        <v>10Jun20</v>
      </c>
    </row>
    <row r="10852" spans="1:4" x14ac:dyDescent="0.2">
      <c r="A10852" t="s">
        <v>113</v>
      </c>
      <c r="B10852" t="s">
        <v>11159</v>
      </c>
      <c r="C10852" s="1">
        <v>43992</v>
      </c>
      <c r="D10852" t="str">
        <f t="shared" si="169"/>
        <v>10Jun20</v>
      </c>
    </row>
    <row r="10853" spans="1:4" x14ac:dyDescent="0.2">
      <c r="A10853" t="s">
        <v>11160</v>
      </c>
      <c r="B10853" t="s">
        <v>11161</v>
      </c>
      <c r="C10853" s="1">
        <v>43992</v>
      </c>
      <c r="D10853" t="str">
        <f t="shared" si="169"/>
        <v>10Jun20</v>
      </c>
    </row>
    <row r="10854" spans="1:4" x14ac:dyDescent="0.2">
      <c r="A10854" t="s">
        <v>11162</v>
      </c>
      <c r="B10854" t="s">
        <v>11163</v>
      </c>
      <c r="C10854" s="1">
        <v>43992</v>
      </c>
      <c r="D10854" t="str">
        <f t="shared" si="169"/>
        <v>10Jun20</v>
      </c>
    </row>
    <row r="10855" spans="1:4" x14ac:dyDescent="0.2">
      <c r="D10855" t="str">
        <f t="shared" si="169"/>
        <v>00Jan00</v>
      </c>
    </row>
    <row r="10856" spans="1:4" x14ac:dyDescent="0.2">
      <c r="A10856" t="s">
        <v>11164</v>
      </c>
      <c r="B10856" t="s">
        <v>11165</v>
      </c>
      <c r="C10856" s="1">
        <v>43992</v>
      </c>
      <c r="D10856" t="str">
        <f t="shared" si="169"/>
        <v>10Jun20</v>
      </c>
    </row>
    <row r="10857" spans="1:4" x14ac:dyDescent="0.2">
      <c r="A10857" t="s">
        <v>1058</v>
      </c>
      <c r="B10857" t="s">
        <v>11166</v>
      </c>
      <c r="C10857" s="1">
        <v>43992</v>
      </c>
      <c r="D10857" t="str">
        <f t="shared" si="169"/>
        <v>10Jun20</v>
      </c>
    </row>
    <row r="10858" spans="1:4" x14ac:dyDescent="0.2">
      <c r="D10858" t="str">
        <f t="shared" si="169"/>
        <v>00Jan00</v>
      </c>
    </row>
    <row r="10859" spans="1:4" x14ac:dyDescent="0.2">
      <c r="D10859" t="str">
        <f t="shared" si="169"/>
        <v>00Jan00</v>
      </c>
    </row>
    <row r="10860" spans="1:4" x14ac:dyDescent="0.2">
      <c r="D10860" t="str">
        <f t="shared" si="169"/>
        <v>00Jan00</v>
      </c>
    </row>
    <row r="10861" spans="1:4" x14ac:dyDescent="0.2">
      <c r="A10861" t="s">
        <v>11167</v>
      </c>
      <c r="B10861" t="s">
        <v>11168</v>
      </c>
      <c r="C10861" s="1">
        <v>43992</v>
      </c>
      <c r="D10861" t="str">
        <f t="shared" si="169"/>
        <v>10Jun20</v>
      </c>
    </row>
    <row r="10862" spans="1:4" x14ac:dyDescent="0.2">
      <c r="A10862" t="s">
        <v>11169</v>
      </c>
      <c r="B10862" t="s">
        <v>11170</v>
      </c>
      <c r="C10862" s="1">
        <v>43992</v>
      </c>
      <c r="D10862" t="str">
        <f t="shared" si="169"/>
        <v>10Jun20</v>
      </c>
    </row>
    <row r="10863" spans="1:4" x14ac:dyDescent="0.2">
      <c r="A10863" t="s">
        <v>11171</v>
      </c>
      <c r="B10863" t="s">
        <v>11172</v>
      </c>
      <c r="C10863" s="1">
        <v>43992</v>
      </c>
      <c r="D10863" t="str">
        <f t="shared" si="169"/>
        <v>10Jun20</v>
      </c>
    </row>
    <row r="10864" spans="1:4" x14ac:dyDescent="0.2">
      <c r="A10864" t="s">
        <v>939</v>
      </c>
      <c r="B10864" t="s">
        <v>11173</v>
      </c>
      <c r="C10864" s="1">
        <v>43992</v>
      </c>
      <c r="D10864" t="str">
        <f t="shared" si="169"/>
        <v>10Jun20</v>
      </c>
    </row>
    <row r="10865" spans="1:4" x14ac:dyDescent="0.2">
      <c r="A10865" t="s">
        <v>207</v>
      </c>
      <c r="B10865" t="s">
        <v>11174</v>
      </c>
      <c r="C10865" s="1">
        <v>43992</v>
      </c>
      <c r="D10865" t="str">
        <f t="shared" si="169"/>
        <v>10Jun20</v>
      </c>
    </row>
    <row r="10866" spans="1:4" x14ac:dyDescent="0.2">
      <c r="A10866" t="s">
        <v>11175</v>
      </c>
      <c r="B10866" t="s">
        <v>11176</v>
      </c>
      <c r="C10866" s="1">
        <v>43992</v>
      </c>
      <c r="D10866" t="str">
        <f t="shared" si="169"/>
        <v>10Jun20</v>
      </c>
    </row>
    <row r="10867" spans="1:4" x14ac:dyDescent="0.2">
      <c r="A10867" t="s">
        <v>185</v>
      </c>
      <c r="B10867" t="s">
        <v>11177</v>
      </c>
      <c r="C10867" s="1">
        <v>43992</v>
      </c>
      <c r="D10867" t="str">
        <f t="shared" si="169"/>
        <v>10Jun20</v>
      </c>
    </row>
    <row r="10868" spans="1:4" x14ac:dyDescent="0.2">
      <c r="A10868" t="s">
        <v>11178</v>
      </c>
      <c r="B10868" t="s">
        <v>11179</v>
      </c>
      <c r="C10868" s="1">
        <v>43992</v>
      </c>
      <c r="D10868" t="str">
        <f t="shared" si="169"/>
        <v>10Jun20</v>
      </c>
    </row>
    <row r="10869" spans="1:4" x14ac:dyDescent="0.2">
      <c r="A10869" t="s">
        <v>6859</v>
      </c>
      <c r="B10869" t="s">
        <v>11180</v>
      </c>
      <c r="C10869" s="1">
        <v>43992</v>
      </c>
      <c r="D10869" t="str">
        <f t="shared" si="169"/>
        <v>10Jun20</v>
      </c>
    </row>
    <row r="10870" spans="1:4" x14ac:dyDescent="0.2">
      <c r="A10870" t="s">
        <v>11181</v>
      </c>
      <c r="B10870" t="s">
        <v>11182</v>
      </c>
      <c r="C10870" s="1">
        <v>43992</v>
      </c>
      <c r="D10870" t="str">
        <f t="shared" si="169"/>
        <v>10Jun20</v>
      </c>
    </row>
    <row r="10871" spans="1:4" x14ac:dyDescent="0.2">
      <c r="A10871" t="s">
        <v>11183</v>
      </c>
      <c r="B10871" t="s">
        <v>11184</v>
      </c>
      <c r="C10871" s="1">
        <v>43992</v>
      </c>
      <c r="D10871" t="str">
        <f t="shared" si="169"/>
        <v>10Jun20</v>
      </c>
    </row>
    <row r="10872" spans="1:4" x14ac:dyDescent="0.2">
      <c r="D10872" t="str">
        <f t="shared" si="169"/>
        <v>00Jan00</v>
      </c>
    </row>
    <row r="10873" spans="1:4" x14ac:dyDescent="0.2">
      <c r="A10873" t="s">
        <v>43</v>
      </c>
      <c r="B10873" t="s">
        <v>11185</v>
      </c>
      <c r="C10873" s="1">
        <v>43992</v>
      </c>
      <c r="D10873" t="str">
        <f t="shared" si="169"/>
        <v>10Jun20</v>
      </c>
    </row>
    <row r="10874" spans="1:4" x14ac:dyDescent="0.2">
      <c r="A10874" t="s">
        <v>11186</v>
      </c>
      <c r="B10874" t="s">
        <v>11187</v>
      </c>
      <c r="C10874" s="1">
        <v>43992</v>
      </c>
      <c r="D10874" t="str">
        <f t="shared" si="169"/>
        <v>10Jun20</v>
      </c>
    </row>
    <row r="10875" spans="1:4" x14ac:dyDescent="0.2">
      <c r="A10875" t="s">
        <v>11188</v>
      </c>
      <c r="B10875" t="s">
        <v>11189</v>
      </c>
      <c r="C10875" s="1">
        <v>43992</v>
      </c>
      <c r="D10875" t="str">
        <f t="shared" si="169"/>
        <v>10Jun20</v>
      </c>
    </row>
    <row r="10876" spans="1:4" x14ac:dyDescent="0.2">
      <c r="A10876" t="s">
        <v>11190</v>
      </c>
      <c r="B10876" t="s">
        <v>11191</v>
      </c>
      <c r="C10876" s="1">
        <v>43992</v>
      </c>
      <c r="D10876" t="str">
        <f t="shared" si="169"/>
        <v>10Jun20</v>
      </c>
    </row>
    <row r="10877" spans="1:4" x14ac:dyDescent="0.2">
      <c r="D10877" t="str">
        <f t="shared" si="169"/>
        <v>00Jan00</v>
      </c>
    </row>
    <row r="10878" spans="1:4" x14ac:dyDescent="0.2">
      <c r="A10878" t="s">
        <v>11192</v>
      </c>
      <c r="B10878" t="s">
        <v>11193</v>
      </c>
      <c r="C10878" s="1">
        <v>43992</v>
      </c>
      <c r="D10878" t="str">
        <f t="shared" si="169"/>
        <v>10Jun20</v>
      </c>
    </row>
    <row r="10879" spans="1:4" x14ac:dyDescent="0.2">
      <c r="A10879" t="s">
        <v>6751</v>
      </c>
      <c r="B10879" t="s">
        <v>11194</v>
      </c>
      <c r="C10879" s="1">
        <v>43992</v>
      </c>
      <c r="D10879" t="str">
        <f t="shared" si="169"/>
        <v>10Jun20</v>
      </c>
    </row>
    <row r="10880" spans="1:4" x14ac:dyDescent="0.2">
      <c r="A10880" t="s">
        <v>910</v>
      </c>
      <c r="B10880" t="s">
        <v>11195</v>
      </c>
      <c r="C10880" s="1">
        <v>43992</v>
      </c>
      <c r="D10880" t="str">
        <f t="shared" si="169"/>
        <v>10Jun20</v>
      </c>
    </row>
    <row r="10881" spans="1:4" x14ac:dyDescent="0.2">
      <c r="D10881" t="str">
        <f t="shared" si="169"/>
        <v>00Jan00</v>
      </c>
    </row>
    <row r="10882" spans="1:4" x14ac:dyDescent="0.2">
      <c r="A10882" t="s">
        <v>1348</v>
      </c>
      <c r="B10882" t="s">
        <v>11196</v>
      </c>
      <c r="C10882" s="1">
        <v>43992</v>
      </c>
      <c r="D10882" t="str">
        <f t="shared" si="169"/>
        <v>10Jun20</v>
      </c>
    </row>
    <row r="10883" spans="1:4" x14ac:dyDescent="0.2">
      <c r="A10883" t="s">
        <v>2315</v>
      </c>
      <c r="B10883" t="s">
        <v>11197</v>
      </c>
      <c r="C10883" s="1">
        <v>43992</v>
      </c>
      <c r="D10883" t="str">
        <f t="shared" ref="D10883:D10946" si="170">TEXT(C10883,"ddmmmyy")</f>
        <v>10Jun20</v>
      </c>
    </row>
    <row r="10884" spans="1:4" x14ac:dyDescent="0.2">
      <c r="A10884" t="s">
        <v>11198</v>
      </c>
      <c r="B10884" t="s">
        <v>11199</v>
      </c>
      <c r="C10884" s="1">
        <v>43992</v>
      </c>
      <c r="D10884" t="str">
        <f t="shared" si="170"/>
        <v>10Jun20</v>
      </c>
    </row>
    <row r="10885" spans="1:4" x14ac:dyDescent="0.2">
      <c r="A10885" t="s">
        <v>11200</v>
      </c>
      <c r="B10885" t="s">
        <v>11201</v>
      </c>
      <c r="C10885" s="1">
        <v>43992</v>
      </c>
      <c r="D10885" t="str">
        <f t="shared" si="170"/>
        <v>10Jun20</v>
      </c>
    </row>
    <row r="10886" spans="1:4" x14ac:dyDescent="0.2">
      <c r="A10886" t="s">
        <v>290</v>
      </c>
      <c r="B10886" t="s">
        <v>11202</v>
      </c>
      <c r="C10886" s="1">
        <v>43992</v>
      </c>
      <c r="D10886" t="str">
        <f t="shared" si="170"/>
        <v>10Jun20</v>
      </c>
    </row>
    <row r="10887" spans="1:4" x14ac:dyDescent="0.2">
      <c r="D10887" t="str">
        <f t="shared" si="170"/>
        <v>00Jan00</v>
      </c>
    </row>
    <row r="10888" spans="1:4" x14ac:dyDescent="0.2">
      <c r="A10888" t="s">
        <v>11203</v>
      </c>
      <c r="B10888" t="s">
        <v>11204</v>
      </c>
      <c r="C10888" s="1">
        <v>43992</v>
      </c>
      <c r="D10888" t="str">
        <f t="shared" si="170"/>
        <v>10Jun20</v>
      </c>
    </row>
    <row r="10889" spans="1:4" x14ac:dyDescent="0.2">
      <c r="A10889" t="s">
        <v>173</v>
      </c>
      <c r="B10889" t="s">
        <v>11205</v>
      </c>
      <c r="C10889" s="1">
        <v>43992</v>
      </c>
      <c r="D10889" t="str">
        <f t="shared" si="170"/>
        <v>10Jun20</v>
      </c>
    </row>
    <row r="10890" spans="1:4" x14ac:dyDescent="0.2">
      <c r="A10890" t="s">
        <v>11206</v>
      </c>
      <c r="B10890" t="s">
        <v>11207</v>
      </c>
      <c r="C10890" s="1">
        <v>43992</v>
      </c>
      <c r="D10890" t="str">
        <f t="shared" si="170"/>
        <v>10Jun20</v>
      </c>
    </row>
    <row r="10891" spans="1:4" x14ac:dyDescent="0.2">
      <c r="A10891" t="s">
        <v>1346</v>
      </c>
      <c r="B10891" t="s">
        <v>11208</v>
      </c>
      <c r="C10891" s="1">
        <v>43992</v>
      </c>
      <c r="D10891" t="str">
        <f t="shared" si="170"/>
        <v>10Jun20</v>
      </c>
    </row>
    <row r="10892" spans="1:4" x14ac:dyDescent="0.2">
      <c r="A10892" t="s">
        <v>11209</v>
      </c>
      <c r="B10892" t="s">
        <v>11210</v>
      </c>
      <c r="C10892" s="1">
        <v>43992</v>
      </c>
      <c r="D10892" t="str">
        <f t="shared" si="170"/>
        <v>10Jun20</v>
      </c>
    </row>
    <row r="10893" spans="1:4" x14ac:dyDescent="0.2">
      <c r="A10893" t="s">
        <v>70</v>
      </c>
      <c r="B10893" t="s">
        <v>11211</v>
      </c>
      <c r="C10893" s="1">
        <v>43992</v>
      </c>
      <c r="D10893" t="str">
        <f t="shared" si="170"/>
        <v>10Jun20</v>
      </c>
    </row>
    <row r="10894" spans="1:4" x14ac:dyDescent="0.2">
      <c r="D10894" t="str">
        <f t="shared" si="170"/>
        <v>00Jan00</v>
      </c>
    </row>
    <row r="10895" spans="1:4" x14ac:dyDescent="0.2">
      <c r="A10895" t="s">
        <v>11212</v>
      </c>
      <c r="B10895" t="s">
        <v>11213</v>
      </c>
      <c r="C10895" s="1">
        <v>43992</v>
      </c>
      <c r="D10895" t="str">
        <f t="shared" si="170"/>
        <v>10Jun20</v>
      </c>
    </row>
    <row r="10896" spans="1:4" x14ac:dyDescent="0.2">
      <c r="A10896" t="s">
        <v>718</v>
      </c>
      <c r="B10896" t="s">
        <v>11214</v>
      </c>
      <c r="C10896" s="1">
        <v>43992</v>
      </c>
      <c r="D10896" t="str">
        <f t="shared" si="170"/>
        <v>10Jun20</v>
      </c>
    </row>
    <row r="10897" spans="1:4" x14ac:dyDescent="0.2">
      <c r="A10897" t="s">
        <v>11198</v>
      </c>
      <c r="B10897" t="s">
        <v>11215</v>
      </c>
      <c r="C10897" s="1">
        <v>43992</v>
      </c>
      <c r="D10897" t="str">
        <f t="shared" si="170"/>
        <v>10Jun20</v>
      </c>
    </row>
    <row r="10898" spans="1:4" x14ac:dyDescent="0.2">
      <c r="A10898" t="s">
        <v>498</v>
      </c>
      <c r="B10898" t="s">
        <v>11216</v>
      </c>
      <c r="C10898" s="1">
        <v>43992</v>
      </c>
      <c r="D10898" t="str">
        <f t="shared" si="170"/>
        <v>10Jun20</v>
      </c>
    </row>
    <row r="10899" spans="1:4" x14ac:dyDescent="0.2">
      <c r="A10899" t="s">
        <v>11217</v>
      </c>
      <c r="B10899" t="s">
        <v>11218</v>
      </c>
      <c r="C10899" s="1">
        <v>43992</v>
      </c>
      <c r="D10899" t="str">
        <f t="shared" si="170"/>
        <v>10Jun20</v>
      </c>
    </row>
    <row r="10900" spans="1:4" x14ac:dyDescent="0.2">
      <c r="A10900" t="s">
        <v>680</v>
      </c>
      <c r="B10900" t="s">
        <v>11219</v>
      </c>
      <c r="C10900" s="1">
        <v>43992</v>
      </c>
      <c r="D10900" t="str">
        <f t="shared" si="170"/>
        <v>10Jun20</v>
      </c>
    </row>
    <row r="10901" spans="1:4" x14ac:dyDescent="0.2">
      <c r="A10901" t="s">
        <v>11220</v>
      </c>
      <c r="B10901" t="s">
        <v>11221</v>
      </c>
      <c r="C10901" s="1">
        <v>43992</v>
      </c>
      <c r="D10901" t="str">
        <f t="shared" si="170"/>
        <v>10Jun20</v>
      </c>
    </row>
    <row r="10902" spans="1:4" x14ac:dyDescent="0.2">
      <c r="A10902" t="s">
        <v>11222</v>
      </c>
      <c r="B10902" t="s">
        <v>11223</v>
      </c>
      <c r="C10902" s="1">
        <v>43992</v>
      </c>
      <c r="D10902" t="str">
        <f t="shared" si="170"/>
        <v>10Jun20</v>
      </c>
    </row>
    <row r="10903" spans="1:4" x14ac:dyDescent="0.2">
      <c r="A10903" t="s">
        <v>129</v>
      </c>
      <c r="B10903" t="s">
        <v>11224</v>
      </c>
      <c r="C10903" s="1">
        <v>43992</v>
      </c>
      <c r="D10903" t="str">
        <f t="shared" si="170"/>
        <v>10Jun20</v>
      </c>
    </row>
    <row r="10904" spans="1:4" x14ac:dyDescent="0.2">
      <c r="A10904" t="s">
        <v>11225</v>
      </c>
      <c r="B10904" t="s">
        <v>11226</v>
      </c>
      <c r="C10904" s="1">
        <v>43992</v>
      </c>
      <c r="D10904" t="str">
        <f t="shared" si="170"/>
        <v>10Jun20</v>
      </c>
    </row>
    <row r="10905" spans="1:4" x14ac:dyDescent="0.2">
      <c r="A10905" t="s">
        <v>2012</v>
      </c>
      <c r="B10905" t="s">
        <v>11227</v>
      </c>
      <c r="C10905" s="1">
        <v>43992</v>
      </c>
      <c r="D10905" t="str">
        <f t="shared" si="170"/>
        <v>10Jun20</v>
      </c>
    </row>
    <row r="10906" spans="1:4" x14ac:dyDescent="0.2">
      <c r="A10906" t="s">
        <v>70</v>
      </c>
      <c r="B10906" t="s">
        <v>11228</v>
      </c>
      <c r="C10906" s="1">
        <v>43992</v>
      </c>
      <c r="D10906" t="str">
        <f t="shared" si="170"/>
        <v>10Jun20</v>
      </c>
    </row>
    <row r="10907" spans="1:4" x14ac:dyDescent="0.2">
      <c r="A10907" t="s">
        <v>61</v>
      </c>
      <c r="B10907" t="s">
        <v>11229</v>
      </c>
      <c r="C10907" s="1">
        <v>43992</v>
      </c>
      <c r="D10907" t="str">
        <f t="shared" si="170"/>
        <v>10Jun20</v>
      </c>
    </row>
    <row r="10908" spans="1:4" x14ac:dyDescent="0.2">
      <c r="A10908" t="s">
        <v>65</v>
      </c>
      <c r="B10908" t="s">
        <v>11230</v>
      </c>
      <c r="C10908" s="1">
        <v>43992</v>
      </c>
      <c r="D10908" t="str">
        <f t="shared" si="170"/>
        <v>10Jun20</v>
      </c>
    </row>
    <row r="10909" spans="1:4" x14ac:dyDescent="0.2">
      <c r="A10909" t="s">
        <v>336</v>
      </c>
      <c r="B10909" t="s">
        <v>11231</v>
      </c>
      <c r="C10909" s="1">
        <v>43992</v>
      </c>
      <c r="D10909" t="str">
        <f t="shared" si="170"/>
        <v>10Jun20</v>
      </c>
    </row>
    <row r="10910" spans="1:4" x14ac:dyDescent="0.2">
      <c r="A10910" t="s">
        <v>11232</v>
      </c>
      <c r="B10910" t="s">
        <v>11233</v>
      </c>
      <c r="C10910" s="1">
        <v>43992</v>
      </c>
      <c r="D10910" t="str">
        <f t="shared" si="170"/>
        <v>10Jun20</v>
      </c>
    </row>
    <row r="10911" spans="1:4" x14ac:dyDescent="0.2">
      <c r="A10911" t="s">
        <v>12</v>
      </c>
      <c r="B10911" t="s">
        <v>11234</v>
      </c>
      <c r="C10911" s="1">
        <v>43992</v>
      </c>
      <c r="D10911" t="str">
        <f t="shared" si="170"/>
        <v>10Jun20</v>
      </c>
    </row>
    <row r="10912" spans="1:4" x14ac:dyDescent="0.2">
      <c r="D10912" t="str">
        <f t="shared" si="170"/>
        <v>00Jan00</v>
      </c>
    </row>
    <row r="10913" spans="1:4" x14ac:dyDescent="0.2">
      <c r="A10913" t="s">
        <v>152</v>
      </c>
      <c r="B10913" t="s">
        <v>11235</v>
      </c>
      <c r="C10913" s="1">
        <v>43992</v>
      </c>
      <c r="D10913" t="str">
        <f t="shared" si="170"/>
        <v>10Jun20</v>
      </c>
    </row>
    <row r="10914" spans="1:4" x14ac:dyDescent="0.2">
      <c r="A10914" t="s">
        <v>11236</v>
      </c>
      <c r="B10914" t="s">
        <v>11237</v>
      </c>
      <c r="C10914" s="1">
        <v>43992</v>
      </c>
      <c r="D10914" t="str">
        <f t="shared" si="170"/>
        <v>10Jun20</v>
      </c>
    </row>
    <row r="10915" spans="1:4" x14ac:dyDescent="0.2">
      <c r="D10915" t="str">
        <f t="shared" si="170"/>
        <v>00Jan00</v>
      </c>
    </row>
    <row r="10916" spans="1:4" x14ac:dyDescent="0.2">
      <c r="A10916" t="s">
        <v>99</v>
      </c>
      <c r="B10916" t="s">
        <v>11238</v>
      </c>
      <c r="C10916" s="1">
        <v>43992</v>
      </c>
      <c r="D10916" t="str">
        <f t="shared" si="170"/>
        <v>10Jun20</v>
      </c>
    </row>
    <row r="10917" spans="1:4" x14ac:dyDescent="0.2">
      <c r="D10917" t="str">
        <f t="shared" si="170"/>
        <v>00Jan00</v>
      </c>
    </row>
    <row r="10918" spans="1:4" x14ac:dyDescent="0.2">
      <c r="A10918" t="s">
        <v>2398</v>
      </c>
      <c r="B10918" t="s">
        <v>11239</v>
      </c>
      <c r="C10918" s="1">
        <v>43992</v>
      </c>
      <c r="D10918" t="str">
        <f t="shared" si="170"/>
        <v>10Jun20</v>
      </c>
    </row>
    <row r="10919" spans="1:4" x14ac:dyDescent="0.2">
      <c r="A10919" t="s">
        <v>11240</v>
      </c>
      <c r="B10919" t="s">
        <v>11241</v>
      </c>
      <c r="C10919" s="1">
        <v>43992</v>
      </c>
      <c r="D10919" t="str">
        <f t="shared" si="170"/>
        <v>10Jun20</v>
      </c>
    </row>
    <row r="10920" spans="1:4" x14ac:dyDescent="0.2">
      <c r="D10920" t="str">
        <f t="shared" si="170"/>
        <v>00Jan00</v>
      </c>
    </row>
    <row r="10921" spans="1:4" x14ac:dyDescent="0.2">
      <c r="A10921" t="s">
        <v>55</v>
      </c>
      <c r="B10921" t="s">
        <v>11242</v>
      </c>
      <c r="C10921" s="1">
        <v>43992</v>
      </c>
      <c r="D10921" t="str">
        <f t="shared" si="170"/>
        <v>10Jun20</v>
      </c>
    </row>
    <row r="10922" spans="1:4" x14ac:dyDescent="0.2">
      <c r="A10922" t="s">
        <v>154</v>
      </c>
      <c r="B10922" t="s">
        <v>11243</v>
      </c>
      <c r="C10922" s="1">
        <v>43992</v>
      </c>
      <c r="D10922" t="str">
        <f t="shared" si="170"/>
        <v>10Jun20</v>
      </c>
    </row>
    <row r="10923" spans="1:4" x14ac:dyDescent="0.2">
      <c r="A10923" t="s">
        <v>154</v>
      </c>
      <c r="B10923" t="s">
        <v>11244</v>
      </c>
      <c r="C10923" s="1">
        <v>43992</v>
      </c>
      <c r="D10923" t="str">
        <f t="shared" si="170"/>
        <v>10Jun20</v>
      </c>
    </row>
    <row r="10924" spans="1:4" x14ac:dyDescent="0.2">
      <c r="D10924" t="str">
        <f t="shared" si="170"/>
        <v>00Jan00</v>
      </c>
    </row>
    <row r="10925" spans="1:4" x14ac:dyDescent="0.2">
      <c r="A10925" t="s">
        <v>11245</v>
      </c>
      <c r="B10925" t="s">
        <v>11246</v>
      </c>
      <c r="C10925" s="1">
        <v>43992</v>
      </c>
      <c r="D10925" t="str">
        <f t="shared" si="170"/>
        <v>10Jun20</v>
      </c>
    </row>
    <row r="10926" spans="1:4" x14ac:dyDescent="0.2">
      <c r="A10926" t="s">
        <v>152</v>
      </c>
      <c r="B10926" t="s">
        <v>11247</v>
      </c>
      <c r="C10926" s="1">
        <v>43992</v>
      </c>
      <c r="D10926" t="str">
        <f t="shared" si="170"/>
        <v>10Jun20</v>
      </c>
    </row>
    <row r="10927" spans="1:4" x14ac:dyDescent="0.2">
      <c r="D10927" t="str">
        <f t="shared" si="170"/>
        <v>00Jan00</v>
      </c>
    </row>
    <row r="10928" spans="1:4" x14ac:dyDescent="0.2">
      <c r="A10928" t="s">
        <v>6153</v>
      </c>
      <c r="B10928" t="s">
        <v>11248</v>
      </c>
      <c r="C10928" s="1">
        <v>43992</v>
      </c>
      <c r="D10928" t="str">
        <f t="shared" si="170"/>
        <v>10Jun20</v>
      </c>
    </row>
    <row r="10929" spans="1:4" x14ac:dyDescent="0.2">
      <c r="A10929" t="s">
        <v>3211</v>
      </c>
      <c r="B10929" t="s">
        <v>11249</v>
      </c>
      <c r="C10929" s="1">
        <v>43992</v>
      </c>
      <c r="D10929" t="str">
        <f t="shared" si="170"/>
        <v>10Jun20</v>
      </c>
    </row>
    <row r="10930" spans="1:4" x14ac:dyDescent="0.2">
      <c r="A10930" t="s">
        <v>819</v>
      </c>
      <c r="B10930" t="s">
        <v>11250</v>
      </c>
      <c r="C10930" s="1">
        <v>43992</v>
      </c>
      <c r="D10930" t="str">
        <f t="shared" si="170"/>
        <v>10Jun20</v>
      </c>
    </row>
    <row r="10931" spans="1:4" x14ac:dyDescent="0.2">
      <c r="A10931" t="s">
        <v>16</v>
      </c>
      <c r="B10931" t="s">
        <v>11251</v>
      </c>
      <c r="C10931" s="1">
        <v>43992</v>
      </c>
      <c r="D10931" t="str">
        <f t="shared" si="170"/>
        <v>10Jun20</v>
      </c>
    </row>
    <row r="10932" spans="1:4" x14ac:dyDescent="0.2">
      <c r="A10932" t="s">
        <v>11252</v>
      </c>
      <c r="B10932" t="s">
        <v>11253</v>
      </c>
      <c r="C10932" s="1">
        <v>43992</v>
      </c>
      <c r="D10932" t="str">
        <f t="shared" si="170"/>
        <v>10Jun20</v>
      </c>
    </row>
    <row r="10933" spans="1:4" x14ac:dyDescent="0.2">
      <c r="A10933" t="s">
        <v>696</v>
      </c>
      <c r="B10933" t="s">
        <v>11254</v>
      </c>
      <c r="C10933" s="1">
        <v>43992</v>
      </c>
      <c r="D10933" t="str">
        <f t="shared" si="170"/>
        <v>10Jun20</v>
      </c>
    </row>
    <row r="10934" spans="1:4" x14ac:dyDescent="0.2">
      <c r="A10934" t="s">
        <v>11255</v>
      </c>
      <c r="B10934" t="s">
        <v>11256</v>
      </c>
      <c r="C10934" s="1">
        <v>43992</v>
      </c>
      <c r="D10934" t="str">
        <f t="shared" si="170"/>
        <v>10Jun20</v>
      </c>
    </row>
    <row r="10935" spans="1:4" x14ac:dyDescent="0.2">
      <c r="A10935" t="s">
        <v>11257</v>
      </c>
      <c r="B10935" t="s">
        <v>11258</v>
      </c>
      <c r="C10935" s="1">
        <v>43992</v>
      </c>
      <c r="D10935" t="str">
        <f t="shared" si="170"/>
        <v>10Jun20</v>
      </c>
    </row>
    <row r="10936" spans="1:4" x14ac:dyDescent="0.2">
      <c r="A10936" t="s">
        <v>3588</v>
      </c>
      <c r="B10936" t="s">
        <v>11259</v>
      </c>
      <c r="C10936" s="1">
        <v>43992</v>
      </c>
      <c r="D10936" t="str">
        <f t="shared" si="170"/>
        <v>10Jun20</v>
      </c>
    </row>
    <row r="10937" spans="1:4" x14ac:dyDescent="0.2">
      <c r="D10937" t="str">
        <f t="shared" si="170"/>
        <v>00Jan00</v>
      </c>
    </row>
    <row r="10938" spans="1:4" x14ac:dyDescent="0.2">
      <c r="A10938" t="s">
        <v>1028</v>
      </c>
      <c r="B10938" t="s">
        <v>11260</v>
      </c>
      <c r="C10938" s="1">
        <v>43992</v>
      </c>
      <c r="D10938" t="str">
        <f t="shared" si="170"/>
        <v>10Jun20</v>
      </c>
    </row>
    <row r="10939" spans="1:4" x14ac:dyDescent="0.2">
      <c r="D10939" t="str">
        <f t="shared" si="170"/>
        <v>00Jan00</v>
      </c>
    </row>
    <row r="10940" spans="1:4" x14ac:dyDescent="0.2">
      <c r="A10940" t="s">
        <v>113</v>
      </c>
      <c r="B10940" t="s">
        <v>11261</v>
      </c>
      <c r="C10940" s="1">
        <v>43992</v>
      </c>
      <c r="D10940" t="str">
        <f t="shared" si="170"/>
        <v>10Jun20</v>
      </c>
    </row>
    <row r="10941" spans="1:4" x14ac:dyDescent="0.2">
      <c r="A10941" t="s">
        <v>2080</v>
      </c>
      <c r="B10941" t="s">
        <v>11262</v>
      </c>
      <c r="C10941" s="1">
        <v>43992</v>
      </c>
      <c r="D10941" t="str">
        <f t="shared" si="170"/>
        <v>10Jun20</v>
      </c>
    </row>
    <row r="10942" spans="1:4" x14ac:dyDescent="0.2">
      <c r="A10942" t="s">
        <v>86</v>
      </c>
      <c r="B10942" t="s">
        <v>11263</v>
      </c>
      <c r="C10942" s="1">
        <v>43992</v>
      </c>
      <c r="D10942" t="str">
        <f t="shared" si="170"/>
        <v>10Jun20</v>
      </c>
    </row>
    <row r="10943" spans="1:4" x14ac:dyDescent="0.2">
      <c r="A10943" t="s">
        <v>2094</v>
      </c>
      <c r="B10943" t="s">
        <v>11264</v>
      </c>
      <c r="C10943" s="1">
        <v>43992</v>
      </c>
      <c r="D10943" t="str">
        <f t="shared" si="170"/>
        <v>10Jun20</v>
      </c>
    </row>
    <row r="10944" spans="1:4" x14ac:dyDescent="0.2">
      <c r="A10944" t="s">
        <v>11265</v>
      </c>
      <c r="B10944" t="s">
        <v>11266</v>
      </c>
      <c r="C10944" s="1">
        <v>43992</v>
      </c>
      <c r="D10944" t="str">
        <f t="shared" si="170"/>
        <v>10Jun20</v>
      </c>
    </row>
    <row r="10945" spans="1:4" x14ac:dyDescent="0.2">
      <c r="A10945" t="s">
        <v>11267</v>
      </c>
      <c r="B10945" t="s">
        <v>11268</v>
      </c>
      <c r="C10945" s="1">
        <v>43992</v>
      </c>
      <c r="D10945" t="str">
        <f t="shared" si="170"/>
        <v>10Jun20</v>
      </c>
    </row>
    <row r="10946" spans="1:4" x14ac:dyDescent="0.2">
      <c r="A10946" t="s">
        <v>103</v>
      </c>
      <c r="B10946" t="s">
        <v>11269</v>
      </c>
      <c r="C10946" s="1">
        <v>43992</v>
      </c>
      <c r="D10946" t="str">
        <f t="shared" si="170"/>
        <v>10Jun20</v>
      </c>
    </row>
    <row r="10947" spans="1:4" x14ac:dyDescent="0.2">
      <c r="D10947" t="str">
        <f t="shared" ref="D10947:D11010" si="171">TEXT(C10947,"ddmmmyy")</f>
        <v>00Jan00</v>
      </c>
    </row>
    <row r="10948" spans="1:4" x14ac:dyDescent="0.2">
      <c r="A10948" t="s">
        <v>11270</v>
      </c>
      <c r="B10948" t="s">
        <v>11271</v>
      </c>
      <c r="C10948" s="1">
        <v>43992</v>
      </c>
      <c r="D10948" t="str">
        <f t="shared" si="171"/>
        <v>10Jun20</v>
      </c>
    </row>
    <row r="10949" spans="1:4" x14ac:dyDescent="0.2">
      <c r="A10949" t="s">
        <v>3566</v>
      </c>
      <c r="B10949" t="s">
        <v>11272</v>
      </c>
      <c r="C10949" s="1">
        <v>43992</v>
      </c>
      <c r="D10949" t="str">
        <f t="shared" si="171"/>
        <v>10Jun20</v>
      </c>
    </row>
    <row r="10950" spans="1:4" x14ac:dyDescent="0.2">
      <c r="A10950" t="s">
        <v>113</v>
      </c>
      <c r="B10950" t="s">
        <v>11273</v>
      </c>
      <c r="C10950" s="1">
        <v>43992</v>
      </c>
      <c r="D10950" t="str">
        <f t="shared" si="171"/>
        <v>10Jun20</v>
      </c>
    </row>
    <row r="10951" spans="1:4" x14ac:dyDescent="0.2">
      <c r="A10951" t="s">
        <v>191</v>
      </c>
      <c r="B10951" t="s">
        <v>11274</v>
      </c>
      <c r="C10951" s="1">
        <v>43992</v>
      </c>
      <c r="D10951" t="str">
        <f t="shared" si="171"/>
        <v>10Jun20</v>
      </c>
    </row>
    <row r="10952" spans="1:4" x14ac:dyDescent="0.2">
      <c r="A10952" t="s">
        <v>826</v>
      </c>
      <c r="B10952" t="s">
        <v>11275</v>
      </c>
      <c r="C10952" s="1">
        <v>43992</v>
      </c>
      <c r="D10952" t="str">
        <f t="shared" si="171"/>
        <v>10Jun20</v>
      </c>
    </row>
    <row r="10953" spans="1:4" x14ac:dyDescent="0.2">
      <c r="A10953" t="s">
        <v>11276</v>
      </c>
      <c r="B10953" t="s">
        <v>11277</v>
      </c>
      <c r="C10953" s="1">
        <v>43992</v>
      </c>
      <c r="D10953" t="str">
        <f t="shared" si="171"/>
        <v>10Jun20</v>
      </c>
    </row>
    <row r="10954" spans="1:4" x14ac:dyDescent="0.2">
      <c r="A10954" t="s">
        <v>11278</v>
      </c>
      <c r="B10954" t="s">
        <v>11279</v>
      </c>
      <c r="C10954" s="1">
        <v>43992</v>
      </c>
      <c r="D10954" t="str">
        <f t="shared" si="171"/>
        <v>10Jun20</v>
      </c>
    </row>
    <row r="10955" spans="1:4" x14ac:dyDescent="0.2">
      <c r="A10955" t="s">
        <v>11280</v>
      </c>
      <c r="B10955" t="s">
        <v>11281</v>
      </c>
      <c r="C10955" s="1">
        <v>43992</v>
      </c>
      <c r="D10955" t="str">
        <f t="shared" si="171"/>
        <v>10Jun20</v>
      </c>
    </row>
    <row r="10956" spans="1:4" x14ac:dyDescent="0.2">
      <c r="A10956" t="s">
        <v>7488</v>
      </c>
      <c r="B10956" t="s">
        <v>11282</v>
      </c>
      <c r="C10956" s="1">
        <v>43992</v>
      </c>
      <c r="D10956" t="str">
        <f t="shared" si="171"/>
        <v>10Jun20</v>
      </c>
    </row>
    <row r="10957" spans="1:4" x14ac:dyDescent="0.2">
      <c r="A10957" t="s">
        <v>154</v>
      </c>
      <c r="B10957" t="s">
        <v>11283</v>
      </c>
      <c r="C10957" s="1">
        <v>43992</v>
      </c>
      <c r="D10957" t="str">
        <f t="shared" si="171"/>
        <v>10Jun20</v>
      </c>
    </row>
    <row r="10958" spans="1:4" x14ac:dyDescent="0.2">
      <c r="A10958" t="s">
        <v>11284</v>
      </c>
      <c r="B10958" t="s">
        <v>11285</v>
      </c>
      <c r="C10958" s="1">
        <v>43992</v>
      </c>
      <c r="D10958" t="str">
        <f t="shared" si="171"/>
        <v>10Jun20</v>
      </c>
    </row>
    <row r="10959" spans="1:4" x14ac:dyDescent="0.2">
      <c r="A10959" t="s">
        <v>1184</v>
      </c>
      <c r="B10959" t="s">
        <v>11286</v>
      </c>
      <c r="C10959" s="1">
        <v>43992</v>
      </c>
      <c r="D10959" t="str">
        <f t="shared" si="171"/>
        <v>10Jun20</v>
      </c>
    </row>
    <row r="10960" spans="1:4" x14ac:dyDescent="0.2">
      <c r="A10960" t="s">
        <v>11287</v>
      </c>
      <c r="B10960" t="s">
        <v>11288</v>
      </c>
      <c r="C10960" s="1">
        <v>43992</v>
      </c>
      <c r="D10960" t="str">
        <f t="shared" si="171"/>
        <v>10Jun20</v>
      </c>
    </row>
    <row r="10961" spans="1:4" x14ac:dyDescent="0.2">
      <c r="A10961" t="s">
        <v>6</v>
      </c>
      <c r="B10961" t="s">
        <v>11289</v>
      </c>
      <c r="C10961" s="1">
        <v>43992</v>
      </c>
      <c r="D10961" t="str">
        <f t="shared" si="171"/>
        <v>10Jun20</v>
      </c>
    </row>
    <row r="10962" spans="1:4" x14ac:dyDescent="0.2">
      <c r="A10962" t="s">
        <v>11290</v>
      </c>
      <c r="B10962" t="s">
        <v>11291</v>
      </c>
      <c r="C10962" s="1">
        <v>43992</v>
      </c>
      <c r="D10962" t="str">
        <f t="shared" si="171"/>
        <v>10Jun20</v>
      </c>
    </row>
    <row r="10963" spans="1:4" x14ac:dyDescent="0.2">
      <c r="A10963" t="s">
        <v>11292</v>
      </c>
      <c r="B10963" t="s">
        <v>11293</v>
      </c>
      <c r="C10963" s="1">
        <v>43992</v>
      </c>
      <c r="D10963" t="str">
        <f t="shared" si="171"/>
        <v>10Jun20</v>
      </c>
    </row>
    <row r="10964" spans="1:4" x14ac:dyDescent="0.2">
      <c r="A10964" t="s">
        <v>11294</v>
      </c>
      <c r="B10964" t="s">
        <v>11295</v>
      </c>
      <c r="C10964" s="1">
        <v>43992</v>
      </c>
      <c r="D10964" t="str">
        <f t="shared" si="171"/>
        <v>10Jun20</v>
      </c>
    </row>
    <row r="10965" spans="1:4" x14ac:dyDescent="0.2">
      <c r="A10965" t="s">
        <v>11296</v>
      </c>
      <c r="B10965" t="s">
        <v>11297</v>
      </c>
      <c r="C10965" s="1">
        <v>43992</v>
      </c>
      <c r="D10965" t="str">
        <f t="shared" si="171"/>
        <v>10Jun20</v>
      </c>
    </row>
    <row r="10966" spans="1:4" x14ac:dyDescent="0.2">
      <c r="A10966" t="s">
        <v>3190</v>
      </c>
      <c r="B10966" t="s">
        <v>11298</v>
      </c>
      <c r="C10966" s="1">
        <v>43992</v>
      </c>
      <c r="D10966" t="str">
        <f t="shared" si="171"/>
        <v>10Jun20</v>
      </c>
    </row>
    <row r="10967" spans="1:4" x14ac:dyDescent="0.2">
      <c r="A10967" t="s">
        <v>11299</v>
      </c>
      <c r="B10967" t="s">
        <v>11300</v>
      </c>
      <c r="C10967" s="1">
        <v>43992</v>
      </c>
      <c r="D10967" t="str">
        <f t="shared" si="171"/>
        <v>10Jun20</v>
      </c>
    </row>
    <row r="10968" spans="1:4" x14ac:dyDescent="0.2">
      <c r="A10968" t="s">
        <v>11301</v>
      </c>
      <c r="B10968" t="s">
        <v>11302</v>
      </c>
      <c r="C10968" s="1">
        <v>43992</v>
      </c>
      <c r="D10968" t="str">
        <f t="shared" si="171"/>
        <v>10Jun20</v>
      </c>
    </row>
    <row r="10969" spans="1:4" x14ac:dyDescent="0.2">
      <c r="A10969" t="s">
        <v>11303</v>
      </c>
      <c r="B10969" t="s">
        <v>11304</v>
      </c>
      <c r="C10969" s="1">
        <v>43992</v>
      </c>
      <c r="D10969" t="str">
        <f t="shared" si="171"/>
        <v>10Jun20</v>
      </c>
    </row>
    <row r="10970" spans="1:4" x14ac:dyDescent="0.2">
      <c r="A10970" t="s">
        <v>3486</v>
      </c>
      <c r="B10970" t="s">
        <v>11305</v>
      </c>
      <c r="C10970" s="1">
        <v>43992</v>
      </c>
      <c r="D10970" t="str">
        <f t="shared" si="171"/>
        <v>10Jun20</v>
      </c>
    </row>
    <row r="10971" spans="1:4" x14ac:dyDescent="0.2">
      <c r="A10971" t="s">
        <v>11306</v>
      </c>
      <c r="B10971" t="s">
        <v>11307</v>
      </c>
      <c r="C10971" s="1">
        <v>43992</v>
      </c>
      <c r="D10971" t="str">
        <f t="shared" si="171"/>
        <v>10Jun20</v>
      </c>
    </row>
    <row r="10972" spans="1:4" x14ac:dyDescent="0.2">
      <c r="D10972" t="str">
        <f t="shared" si="171"/>
        <v>00Jan00</v>
      </c>
    </row>
    <row r="10973" spans="1:4" x14ac:dyDescent="0.2">
      <c r="D10973" t="str">
        <f t="shared" si="171"/>
        <v>00Jan00</v>
      </c>
    </row>
    <row r="10974" spans="1:4" x14ac:dyDescent="0.2">
      <c r="A10974" t="s">
        <v>11308</v>
      </c>
      <c r="B10974" t="s">
        <v>11309</v>
      </c>
      <c r="C10974" s="1">
        <v>43992</v>
      </c>
      <c r="D10974" t="str">
        <f t="shared" si="171"/>
        <v>10Jun20</v>
      </c>
    </row>
    <row r="10975" spans="1:4" x14ac:dyDescent="0.2">
      <c r="A10975" t="s">
        <v>99</v>
      </c>
      <c r="B10975" t="s">
        <v>11310</v>
      </c>
      <c r="C10975" s="1">
        <v>43992</v>
      </c>
      <c r="D10975" t="str">
        <f t="shared" si="171"/>
        <v>10Jun20</v>
      </c>
    </row>
    <row r="10976" spans="1:4" x14ac:dyDescent="0.2">
      <c r="A10976" t="s">
        <v>11311</v>
      </c>
      <c r="B10976" t="s">
        <v>11312</v>
      </c>
      <c r="C10976" s="1">
        <v>43992</v>
      </c>
      <c r="D10976" t="str">
        <f t="shared" si="171"/>
        <v>10Jun20</v>
      </c>
    </row>
    <row r="10977" spans="1:4" x14ac:dyDescent="0.2">
      <c r="A10977" t="s">
        <v>11313</v>
      </c>
      <c r="B10977" t="s">
        <v>11314</v>
      </c>
      <c r="C10977" s="1">
        <v>43992</v>
      </c>
      <c r="D10977" t="str">
        <f t="shared" si="171"/>
        <v>10Jun20</v>
      </c>
    </row>
    <row r="10978" spans="1:4" x14ac:dyDescent="0.2">
      <c r="D10978" t="str">
        <f t="shared" si="171"/>
        <v>00Jan00</v>
      </c>
    </row>
    <row r="10979" spans="1:4" x14ac:dyDescent="0.2">
      <c r="A10979" t="s">
        <v>2398</v>
      </c>
      <c r="B10979" t="s">
        <v>11315</v>
      </c>
      <c r="C10979" s="1">
        <v>43992</v>
      </c>
      <c r="D10979" t="str">
        <f t="shared" si="171"/>
        <v>10Jun20</v>
      </c>
    </row>
    <row r="10980" spans="1:4" x14ac:dyDescent="0.2">
      <c r="A10980" t="s">
        <v>1950</v>
      </c>
      <c r="B10980" t="s">
        <v>11316</v>
      </c>
      <c r="C10980" s="1">
        <v>43992</v>
      </c>
      <c r="D10980" t="str">
        <f t="shared" si="171"/>
        <v>10Jun20</v>
      </c>
    </row>
    <row r="10981" spans="1:4" x14ac:dyDescent="0.2">
      <c r="D10981" t="str">
        <f t="shared" si="171"/>
        <v>00Jan00</v>
      </c>
    </row>
    <row r="10982" spans="1:4" x14ac:dyDescent="0.2">
      <c r="A10982" t="s">
        <v>654</v>
      </c>
      <c r="B10982" t="s">
        <v>11317</v>
      </c>
      <c r="C10982" s="1">
        <v>43992</v>
      </c>
      <c r="D10982" t="str">
        <f t="shared" si="171"/>
        <v>10Jun20</v>
      </c>
    </row>
    <row r="10983" spans="1:4" x14ac:dyDescent="0.2">
      <c r="A10983" t="s">
        <v>3150</v>
      </c>
      <c r="B10983" t="s">
        <v>11318</v>
      </c>
      <c r="C10983" s="1">
        <v>43992</v>
      </c>
      <c r="D10983" t="str">
        <f t="shared" si="171"/>
        <v>10Jun20</v>
      </c>
    </row>
    <row r="10984" spans="1:4" x14ac:dyDescent="0.2">
      <c r="A10984" t="s">
        <v>11319</v>
      </c>
      <c r="B10984" t="s">
        <v>11320</v>
      </c>
      <c r="C10984" s="1">
        <v>43992</v>
      </c>
      <c r="D10984" t="str">
        <f t="shared" si="171"/>
        <v>10Jun20</v>
      </c>
    </row>
    <row r="10985" spans="1:4" x14ac:dyDescent="0.2">
      <c r="A10985" t="s">
        <v>11321</v>
      </c>
      <c r="B10985" t="s">
        <v>11322</v>
      </c>
      <c r="C10985" s="1">
        <v>43992</v>
      </c>
      <c r="D10985" t="str">
        <f t="shared" si="171"/>
        <v>10Jun20</v>
      </c>
    </row>
    <row r="10986" spans="1:4" x14ac:dyDescent="0.2">
      <c r="D10986" t="str">
        <f t="shared" si="171"/>
        <v>00Jan00</v>
      </c>
    </row>
    <row r="10987" spans="1:4" x14ac:dyDescent="0.2">
      <c r="A10987" t="s">
        <v>11323</v>
      </c>
      <c r="B10987" t="s">
        <v>11324</v>
      </c>
      <c r="C10987" s="1">
        <v>43992</v>
      </c>
      <c r="D10987" t="str">
        <f t="shared" si="171"/>
        <v>10Jun20</v>
      </c>
    </row>
    <row r="10988" spans="1:4" x14ac:dyDescent="0.2">
      <c r="A10988" t="s">
        <v>1070</v>
      </c>
      <c r="B10988" t="s">
        <v>11325</v>
      </c>
      <c r="C10988" s="1">
        <v>43992</v>
      </c>
      <c r="D10988" t="str">
        <f t="shared" si="171"/>
        <v>10Jun20</v>
      </c>
    </row>
    <row r="10989" spans="1:4" x14ac:dyDescent="0.2">
      <c r="A10989" t="s">
        <v>16</v>
      </c>
      <c r="B10989" t="s">
        <v>11326</v>
      </c>
      <c r="C10989" s="1">
        <v>43992</v>
      </c>
      <c r="D10989" t="str">
        <f t="shared" si="171"/>
        <v>10Jun20</v>
      </c>
    </row>
    <row r="10990" spans="1:4" x14ac:dyDescent="0.2">
      <c r="D10990" t="str">
        <f t="shared" si="171"/>
        <v>00Jan00</v>
      </c>
    </row>
    <row r="10991" spans="1:4" x14ac:dyDescent="0.2">
      <c r="A10991" t="s">
        <v>11327</v>
      </c>
      <c r="B10991" t="s">
        <v>11328</v>
      </c>
      <c r="C10991" s="1">
        <v>43992</v>
      </c>
      <c r="D10991" t="str">
        <f t="shared" si="171"/>
        <v>10Jun20</v>
      </c>
    </row>
    <row r="10992" spans="1:4" x14ac:dyDescent="0.2">
      <c r="A10992" t="s">
        <v>1950</v>
      </c>
      <c r="B10992" t="s">
        <v>11329</v>
      </c>
      <c r="C10992" s="1">
        <v>43992</v>
      </c>
      <c r="D10992" t="str">
        <f t="shared" si="171"/>
        <v>10Jun20</v>
      </c>
    </row>
    <row r="10993" spans="1:4" x14ac:dyDescent="0.2">
      <c r="A10993" t="s">
        <v>1635</v>
      </c>
      <c r="B10993" t="s">
        <v>11330</v>
      </c>
      <c r="C10993" s="1">
        <v>43992</v>
      </c>
      <c r="D10993" t="str">
        <f t="shared" si="171"/>
        <v>10Jun20</v>
      </c>
    </row>
    <row r="10994" spans="1:4" x14ac:dyDescent="0.2">
      <c r="D10994" t="str">
        <f t="shared" si="171"/>
        <v>00Jan00</v>
      </c>
    </row>
    <row r="10995" spans="1:4" x14ac:dyDescent="0.2">
      <c r="A10995" t="s">
        <v>498</v>
      </c>
      <c r="B10995" t="s">
        <v>11331</v>
      </c>
      <c r="C10995" s="1">
        <v>43992</v>
      </c>
      <c r="D10995" t="str">
        <f t="shared" si="171"/>
        <v>10Jun20</v>
      </c>
    </row>
    <row r="10996" spans="1:4" x14ac:dyDescent="0.2">
      <c r="D10996" t="str">
        <f t="shared" si="171"/>
        <v>00Jan00</v>
      </c>
    </row>
    <row r="10997" spans="1:4" x14ac:dyDescent="0.2">
      <c r="A10997" t="s">
        <v>11332</v>
      </c>
      <c r="B10997" t="s">
        <v>11333</v>
      </c>
      <c r="C10997" s="1">
        <v>43992</v>
      </c>
      <c r="D10997" t="str">
        <f t="shared" si="171"/>
        <v>10Jun20</v>
      </c>
    </row>
    <row r="10998" spans="1:4" x14ac:dyDescent="0.2">
      <c r="A10998" t="s">
        <v>369</v>
      </c>
      <c r="B10998" t="s">
        <v>11334</v>
      </c>
      <c r="C10998" s="1">
        <v>43992</v>
      </c>
      <c r="D10998" t="str">
        <f t="shared" si="171"/>
        <v>10Jun20</v>
      </c>
    </row>
    <row r="10999" spans="1:4" x14ac:dyDescent="0.2">
      <c r="A10999" t="s">
        <v>610</v>
      </c>
      <c r="B10999" t="s">
        <v>11335</v>
      </c>
      <c r="C10999" s="1">
        <v>43992</v>
      </c>
      <c r="D10999" t="str">
        <f t="shared" si="171"/>
        <v>10Jun20</v>
      </c>
    </row>
    <row r="11000" spans="1:4" x14ac:dyDescent="0.2">
      <c r="A11000" t="s">
        <v>16</v>
      </c>
      <c r="B11000" t="s">
        <v>11336</v>
      </c>
      <c r="C11000" s="1">
        <v>43992</v>
      </c>
      <c r="D11000" t="str">
        <f t="shared" si="171"/>
        <v>10Jun20</v>
      </c>
    </row>
    <row r="11001" spans="1:4" x14ac:dyDescent="0.2">
      <c r="A11001" t="s">
        <v>6213</v>
      </c>
      <c r="B11001" t="s">
        <v>11337</v>
      </c>
      <c r="C11001" s="1">
        <v>43992</v>
      </c>
      <c r="D11001" t="str">
        <f t="shared" si="171"/>
        <v>10Jun20</v>
      </c>
    </row>
    <row r="11002" spans="1:4" x14ac:dyDescent="0.2">
      <c r="A11002" t="s">
        <v>11338</v>
      </c>
      <c r="B11002" t="s">
        <v>11339</v>
      </c>
      <c r="C11002" s="1">
        <v>43992</v>
      </c>
      <c r="D11002" t="str">
        <f t="shared" si="171"/>
        <v>10Jun20</v>
      </c>
    </row>
    <row r="11003" spans="1:4" x14ac:dyDescent="0.2">
      <c r="A11003" t="s">
        <v>11340</v>
      </c>
      <c r="B11003" t="s">
        <v>11341</v>
      </c>
      <c r="C11003" s="1">
        <v>43992</v>
      </c>
      <c r="D11003" t="str">
        <f t="shared" si="171"/>
        <v>10Jun20</v>
      </c>
    </row>
    <row r="11004" spans="1:4" x14ac:dyDescent="0.2">
      <c r="A11004" t="s">
        <v>16</v>
      </c>
      <c r="B11004" t="s">
        <v>11342</v>
      </c>
      <c r="C11004" s="1">
        <v>43992</v>
      </c>
      <c r="D11004" t="str">
        <f t="shared" si="171"/>
        <v>10Jun20</v>
      </c>
    </row>
    <row r="11005" spans="1:4" x14ac:dyDescent="0.2">
      <c r="A11005" t="s">
        <v>507</v>
      </c>
      <c r="B11005" t="s">
        <v>11343</v>
      </c>
      <c r="C11005" s="1">
        <v>43992</v>
      </c>
      <c r="D11005" t="str">
        <f t="shared" si="171"/>
        <v>10Jun20</v>
      </c>
    </row>
    <row r="11006" spans="1:4" x14ac:dyDescent="0.2">
      <c r="A11006" t="s">
        <v>11344</v>
      </c>
      <c r="B11006" t="s">
        <v>11345</v>
      </c>
      <c r="C11006" s="1">
        <v>43992</v>
      </c>
      <c r="D11006" t="str">
        <f t="shared" si="171"/>
        <v>10Jun20</v>
      </c>
    </row>
    <row r="11007" spans="1:4" x14ac:dyDescent="0.2">
      <c r="A11007" t="s">
        <v>4419</v>
      </c>
      <c r="B11007" t="s">
        <v>11346</v>
      </c>
      <c r="C11007" s="1">
        <v>43992</v>
      </c>
      <c r="D11007" t="str">
        <f t="shared" si="171"/>
        <v>10Jun20</v>
      </c>
    </row>
    <row r="11008" spans="1:4" x14ac:dyDescent="0.2">
      <c r="D11008" t="str">
        <f t="shared" si="171"/>
        <v>00Jan00</v>
      </c>
    </row>
    <row r="11009" spans="1:4" x14ac:dyDescent="0.2">
      <c r="A11009" t="s">
        <v>11347</v>
      </c>
      <c r="B11009" t="s">
        <v>11348</v>
      </c>
      <c r="C11009" s="1">
        <v>43992</v>
      </c>
      <c r="D11009" t="str">
        <f t="shared" si="171"/>
        <v>10Jun20</v>
      </c>
    </row>
    <row r="11010" spans="1:4" x14ac:dyDescent="0.2">
      <c r="A11010" t="s">
        <v>4577</v>
      </c>
      <c r="B11010" t="s">
        <v>11349</v>
      </c>
      <c r="C11010" s="1">
        <v>43992</v>
      </c>
      <c r="D11010" t="str">
        <f t="shared" si="171"/>
        <v>10Jun20</v>
      </c>
    </row>
    <row r="11011" spans="1:4" x14ac:dyDescent="0.2">
      <c r="A11011" t="s">
        <v>680</v>
      </c>
      <c r="B11011" t="s">
        <v>11350</v>
      </c>
      <c r="C11011" s="1">
        <v>43992</v>
      </c>
      <c r="D11011" t="str">
        <f t="shared" ref="D11011:D11074" si="172">TEXT(C11011,"ddmmmyy")</f>
        <v>10Jun20</v>
      </c>
    </row>
    <row r="11012" spans="1:4" x14ac:dyDescent="0.2">
      <c r="A11012" t="s">
        <v>11351</v>
      </c>
      <c r="B11012" t="s">
        <v>11352</v>
      </c>
      <c r="C11012" s="1">
        <v>43992</v>
      </c>
      <c r="D11012" t="str">
        <f t="shared" si="172"/>
        <v>10Jun20</v>
      </c>
    </row>
    <row r="11013" spans="1:4" x14ac:dyDescent="0.2">
      <c r="D11013" t="str">
        <f t="shared" si="172"/>
        <v>00Jan00</v>
      </c>
    </row>
    <row r="11014" spans="1:4" x14ac:dyDescent="0.2">
      <c r="D11014" t="str">
        <f t="shared" si="172"/>
        <v>00Jan00</v>
      </c>
    </row>
    <row r="11015" spans="1:4" x14ac:dyDescent="0.2">
      <c r="A11015" t="s">
        <v>994</v>
      </c>
      <c r="B11015" t="s">
        <v>11353</v>
      </c>
      <c r="C11015" s="1">
        <v>43992</v>
      </c>
      <c r="D11015" t="str">
        <f t="shared" si="172"/>
        <v>10Jun20</v>
      </c>
    </row>
    <row r="11016" spans="1:4" x14ac:dyDescent="0.2">
      <c r="A11016" t="s">
        <v>11354</v>
      </c>
      <c r="B11016" t="s">
        <v>11355</v>
      </c>
      <c r="C11016" s="1">
        <v>43992</v>
      </c>
      <c r="D11016" t="str">
        <f t="shared" si="172"/>
        <v>10Jun20</v>
      </c>
    </row>
    <row r="11017" spans="1:4" x14ac:dyDescent="0.2">
      <c r="D11017" t="str">
        <f t="shared" si="172"/>
        <v>00Jan00</v>
      </c>
    </row>
    <row r="11018" spans="1:4" x14ac:dyDescent="0.2">
      <c r="A11018" t="s">
        <v>11356</v>
      </c>
      <c r="B11018" t="s">
        <v>11357</v>
      </c>
      <c r="C11018" s="1">
        <v>43992</v>
      </c>
      <c r="D11018" t="str">
        <f t="shared" si="172"/>
        <v>10Jun20</v>
      </c>
    </row>
    <row r="11019" spans="1:4" x14ac:dyDescent="0.2">
      <c r="A11019" t="s">
        <v>11358</v>
      </c>
      <c r="B11019" t="s">
        <v>11359</v>
      </c>
      <c r="C11019" s="1">
        <v>43992</v>
      </c>
      <c r="D11019" t="str">
        <f t="shared" si="172"/>
        <v>10Jun20</v>
      </c>
    </row>
    <row r="11020" spans="1:4" x14ac:dyDescent="0.2">
      <c r="A11020" t="s">
        <v>680</v>
      </c>
      <c r="B11020" t="s">
        <v>11360</v>
      </c>
      <c r="C11020" s="1">
        <v>43992</v>
      </c>
      <c r="D11020" t="str">
        <f t="shared" si="172"/>
        <v>10Jun20</v>
      </c>
    </row>
    <row r="11021" spans="1:4" x14ac:dyDescent="0.2">
      <c r="D11021" t="str">
        <f t="shared" si="172"/>
        <v>00Jan00</v>
      </c>
    </row>
    <row r="11022" spans="1:4" x14ac:dyDescent="0.2">
      <c r="A11022" t="s">
        <v>65</v>
      </c>
      <c r="B11022" t="s">
        <v>11361</v>
      </c>
      <c r="C11022" s="1">
        <v>43992</v>
      </c>
      <c r="D11022" t="str">
        <f t="shared" si="172"/>
        <v>10Jun20</v>
      </c>
    </row>
    <row r="11023" spans="1:4" x14ac:dyDescent="0.2">
      <c r="A11023" t="s">
        <v>1101</v>
      </c>
      <c r="B11023" t="s">
        <v>11362</v>
      </c>
      <c r="C11023" s="1">
        <v>43992</v>
      </c>
      <c r="D11023" t="str">
        <f t="shared" si="172"/>
        <v>10Jun20</v>
      </c>
    </row>
    <row r="11024" spans="1:4" x14ac:dyDescent="0.2">
      <c r="D11024" t="str">
        <f t="shared" si="172"/>
        <v>00Jan00</v>
      </c>
    </row>
    <row r="11025" spans="1:4" x14ac:dyDescent="0.2">
      <c r="A11025" t="s">
        <v>426</v>
      </c>
      <c r="B11025" t="s">
        <v>11363</v>
      </c>
      <c r="C11025" s="1">
        <v>43992</v>
      </c>
      <c r="D11025" t="str">
        <f t="shared" si="172"/>
        <v>10Jun20</v>
      </c>
    </row>
    <row r="11026" spans="1:4" x14ac:dyDescent="0.2">
      <c r="A11026" t="s">
        <v>1978</v>
      </c>
      <c r="B11026" t="s">
        <v>11364</v>
      </c>
      <c r="C11026" s="1">
        <v>43992</v>
      </c>
      <c r="D11026" t="str">
        <f t="shared" si="172"/>
        <v>10Jun20</v>
      </c>
    </row>
    <row r="11027" spans="1:4" x14ac:dyDescent="0.2">
      <c r="A11027" t="s">
        <v>11365</v>
      </c>
      <c r="B11027" t="s">
        <v>11366</v>
      </c>
      <c r="C11027" s="1">
        <v>43992</v>
      </c>
      <c r="D11027" t="str">
        <f t="shared" si="172"/>
        <v>10Jun20</v>
      </c>
    </row>
    <row r="11028" spans="1:4" x14ac:dyDescent="0.2">
      <c r="A11028" t="s">
        <v>7445</v>
      </c>
      <c r="B11028" t="s">
        <v>11367</v>
      </c>
      <c r="C11028" s="1">
        <v>43992</v>
      </c>
      <c r="D11028" t="str">
        <f t="shared" si="172"/>
        <v>10Jun20</v>
      </c>
    </row>
    <row r="11029" spans="1:4" x14ac:dyDescent="0.2">
      <c r="A11029" t="s">
        <v>154</v>
      </c>
      <c r="B11029" t="s">
        <v>11368</v>
      </c>
      <c r="C11029" s="1">
        <v>43992</v>
      </c>
      <c r="D11029" t="str">
        <f t="shared" si="172"/>
        <v>10Jun20</v>
      </c>
    </row>
    <row r="11030" spans="1:4" x14ac:dyDescent="0.2">
      <c r="A11030" t="s">
        <v>97</v>
      </c>
      <c r="B11030" t="s">
        <v>11369</v>
      </c>
      <c r="C11030" s="1">
        <v>43992</v>
      </c>
      <c r="D11030" t="str">
        <f t="shared" si="172"/>
        <v>10Jun20</v>
      </c>
    </row>
    <row r="11031" spans="1:4" x14ac:dyDescent="0.2">
      <c r="D11031" t="str">
        <f t="shared" si="172"/>
        <v>00Jan00</v>
      </c>
    </row>
    <row r="11032" spans="1:4" x14ac:dyDescent="0.2">
      <c r="A11032" t="s">
        <v>369</v>
      </c>
      <c r="B11032" t="s">
        <v>11370</v>
      </c>
      <c r="C11032" s="1">
        <v>43992</v>
      </c>
      <c r="D11032" t="str">
        <f t="shared" si="172"/>
        <v>10Jun20</v>
      </c>
    </row>
    <row r="11033" spans="1:4" x14ac:dyDescent="0.2">
      <c r="A11033" t="s">
        <v>910</v>
      </c>
      <c r="B11033" t="s">
        <v>11371</v>
      </c>
      <c r="C11033" s="1">
        <v>43992</v>
      </c>
      <c r="D11033" t="str">
        <f t="shared" si="172"/>
        <v>10Jun20</v>
      </c>
    </row>
    <row r="11034" spans="1:4" x14ac:dyDescent="0.2">
      <c r="A11034" t="s">
        <v>11372</v>
      </c>
      <c r="B11034" t="s">
        <v>11373</v>
      </c>
      <c r="C11034" s="1">
        <v>43992</v>
      </c>
      <c r="D11034" t="str">
        <f t="shared" si="172"/>
        <v>10Jun20</v>
      </c>
    </row>
    <row r="11035" spans="1:4" x14ac:dyDescent="0.2">
      <c r="A11035" t="s">
        <v>24</v>
      </c>
      <c r="B11035" t="s">
        <v>11374</v>
      </c>
      <c r="C11035" s="1">
        <v>43992</v>
      </c>
      <c r="D11035" t="str">
        <f t="shared" si="172"/>
        <v>10Jun20</v>
      </c>
    </row>
    <row r="11036" spans="1:4" x14ac:dyDescent="0.2">
      <c r="A11036" t="s">
        <v>11375</v>
      </c>
      <c r="B11036" t="s">
        <v>11376</v>
      </c>
      <c r="C11036" s="1">
        <v>43992</v>
      </c>
      <c r="D11036" t="str">
        <f t="shared" si="172"/>
        <v>10Jun20</v>
      </c>
    </row>
    <row r="11037" spans="1:4" x14ac:dyDescent="0.2">
      <c r="A11037" t="s">
        <v>11377</v>
      </c>
      <c r="B11037" t="s">
        <v>11378</v>
      </c>
      <c r="C11037" s="1">
        <v>43992</v>
      </c>
      <c r="D11037" t="str">
        <f t="shared" si="172"/>
        <v>10Jun20</v>
      </c>
    </row>
    <row r="11038" spans="1:4" x14ac:dyDescent="0.2">
      <c r="A11038" t="s">
        <v>11379</v>
      </c>
      <c r="B11038" t="s">
        <v>11380</v>
      </c>
      <c r="C11038" s="1">
        <v>43992</v>
      </c>
      <c r="D11038" t="str">
        <f t="shared" si="172"/>
        <v>10Jun20</v>
      </c>
    </row>
    <row r="11039" spans="1:4" x14ac:dyDescent="0.2">
      <c r="A11039" t="s">
        <v>11381</v>
      </c>
      <c r="B11039" t="s">
        <v>11382</v>
      </c>
      <c r="C11039" s="1">
        <v>43992</v>
      </c>
      <c r="D11039" t="str">
        <f t="shared" si="172"/>
        <v>10Jun20</v>
      </c>
    </row>
    <row r="11040" spans="1:4" x14ac:dyDescent="0.2">
      <c r="D11040" t="str">
        <f t="shared" si="172"/>
        <v>00Jan00</v>
      </c>
    </row>
    <row r="11041" spans="1:4" x14ac:dyDescent="0.2">
      <c r="A11041" t="s">
        <v>152</v>
      </c>
      <c r="B11041" t="s">
        <v>11383</v>
      </c>
      <c r="C11041" s="1">
        <v>43992</v>
      </c>
      <c r="D11041" t="str">
        <f t="shared" si="172"/>
        <v>10Jun20</v>
      </c>
    </row>
    <row r="11042" spans="1:4" x14ac:dyDescent="0.2">
      <c r="A11042" t="s">
        <v>251</v>
      </c>
      <c r="B11042" t="s">
        <v>11384</v>
      </c>
      <c r="C11042" s="1">
        <v>43992</v>
      </c>
      <c r="D11042" t="str">
        <f t="shared" si="172"/>
        <v>10Jun20</v>
      </c>
    </row>
    <row r="11043" spans="1:4" x14ac:dyDescent="0.2">
      <c r="A11043" t="s">
        <v>11385</v>
      </c>
      <c r="B11043" t="s">
        <v>11386</v>
      </c>
      <c r="C11043" s="1">
        <v>43992</v>
      </c>
      <c r="D11043" t="str">
        <f t="shared" si="172"/>
        <v>10Jun20</v>
      </c>
    </row>
    <row r="11044" spans="1:4" x14ac:dyDescent="0.2">
      <c r="A11044" t="s">
        <v>11387</v>
      </c>
      <c r="B11044" t="s">
        <v>11388</v>
      </c>
      <c r="C11044" s="1">
        <v>43992</v>
      </c>
      <c r="D11044" t="str">
        <f t="shared" si="172"/>
        <v>10Jun20</v>
      </c>
    </row>
    <row r="11045" spans="1:4" x14ac:dyDescent="0.2">
      <c r="A11045" t="s">
        <v>610</v>
      </c>
      <c r="B11045" t="s">
        <v>11389</v>
      </c>
      <c r="C11045" s="1">
        <v>43992</v>
      </c>
      <c r="D11045" t="str">
        <f t="shared" si="172"/>
        <v>10Jun20</v>
      </c>
    </row>
    <row r="11046" spans="1:4" x14ac:dyDescent="0.2">
      <c r="A11046" t="s">
        <v>1606</v>
      </c>
      <c r="B11046" t="s">
        <v>11390</v>
      </c>
      <c r="C11046" s="1">
        <v>43992</v>
      </c>
      <c r="D11046" t="str">
        <f t="shared" si="172"/>
        <v>10Jun20</v>
      </c>
    </row>
    <row r="11047" spans="1:4" x14ac:dyDescent="0.2">
      <c r="A11047" t="s">
        <v>11391</v>
      </c>
      <c r="B11047" t="s">
        <v>11392</v>
      </c>
      <c r="C11047" s="1">
        <v>43992</v>
      </c>
      <c r="D11047" t="str">
        <f t="shared" si="172"/>
        <v>10Jun20</v>
      </c>
    </row>
    <row r="11048" spans="1:4" x14ac:dyDescent="0.2">
      <c r="A11048" t="s">
        <v>11393</v>
      </c>
      <c r="B11048" t="s">
        <v>11394</v>
      </c>
      <c r="C11048" s="1">
        <v>43992</v>
      </c>
      <c r="D11048" t="str">
        <f t="shared" si="172"/>
        <v>10Jun20</v>
      </c>
    </row>
    <row r="11049" spans="1:4" x14ac:dyDescent="0.2">
      <c r="A11049" t="s">
        <v>11395</v>
      </c>
      <c r="B11049" t="s">
        <v>11396</v>
      </c>
      <c r="C11049" s="1">
        <v>43992</v>
      </c>
      <c r="D11049" t="str">
        <f t="shared" si="172"/>
        <v>10Jun20</v>
      </c>
    </row>
    <row r="11050" spans="1:4" x14ac:dyDescent="0.2">
      <c r="A11050" t="s">
        <v>173</v>
      </c>
      <c r="B11050" t="s">
        <v>11397</v>
      </c>
      <c r="C11050" s="1">
        <v>43992</v>
      </c>
      <c r="D11050" t="str">
        <f t="shared" si="172"/>
        <v>10Jun20</v>
      </c>
    </row>
    <row r="11051" spans="1:4" x14ac:dyDescent="0.2">
      <c r="A11051" t="s">
        <v>902</v>
      </c>
      <c r="B11051" t="s">
        <v>11398</v>
      </c>
      <c r="C11051" s="1">
        <v>43992</v>
      </c>
      <c r="D11051" t="str">
        <f t="shared" si="172"/>
        <v>10Jun20</v>
      </c>
    </row>
    <row r="11052" spans="1:4" x14ac:dyDescent="0.2">
      <c r="A11052" t="s">
        <v>11399</v>
      </c>
      <c r="B11052" t="s">
        <v>11400</v>
      </c>
      <c r="C11052" s="1">
        <v>43992</v>
      </c>
      <c r="D11052" t="str">
        <f t="shared" si="172"/>
        <v>10Jun20</v>
      </c>
    </row>
    <row r="11053" spans="1:4" x14ac:dyDescent="0.2">
      <c r="A11053" t="s">
        <v>11401</v>
      </c>
      <c r="B11053" t="s">
        <v>11402</v>
      </c>
      <c r="C11053" s="1">
        <v>43992</v>
      </c>
      <c r="D11053" t="str">
        <f t="shared" si="172"/>
        <v>10Jun20</v>
      </c>
    </row>
    <row r="11054" spans="1:4" x14ac:dyDescent="0.2">
      <c r="A11054" t="s">
        <v>11403</v>
      </c>
      <c r="B11054" t="s">
        <v>11404</v>
      </c>
      <c r="C11054" s="1">
        <v>43992</v>
      </c>
      <c r="D11054" t="str">
        <f t="shared" si="172"/>
        <v>10Jun20</v>
      </c>
    </row>
    <row r="11055" spans="1:4" x14ac:dyDescent="0.2">
      <c r="A11055" t="s">
        <v>11405</v>
      </c>
      <c r="B11055" t="s">
        <v>11406</v>
      </c>
      <c r="C11055" s="1">
        <v>43992</v>
      </c>
      <c r="D11055" t="str">
        <f t="shared" si="172"/>
        <v>10Jun20</v>
      </c>
    </row>
    <row r="11056" spans="1:4" x14ac:dyDescent="0.2">
      <c r="A11056" t="s">
        <v>530</v>
      </c>
      <c r="B11056" t="s">
        <v>11407</v>
      </c>
      <c r="C11056" s="1">
        <v>43992</v>
      </c>
      <c r="D11056" t="str">
        <f t="shared" si="172"/>
        <v>10Jun20</v>
      </c>
    </row>
    <row r="11057" spans="1:4" x14ac:dyDescent="0.2">
      <c r="D11057" t="str">
        <f t="shared" si="172"/>
        <v>00Jan00</v>
      </c>
    </row>
    <row r="11058" spans="1:4" x14ac:dyDescent="0.2">
      <c r="A11058" t="s">
        <v>11408</v>
      </c>
      <c r="B11058" t="s">
        <v>11409</v>
      </c>
      <c r="C11058" s="1">
        <v>43992</v>
      </c>
      <c r="D11058" t="str">
        <f t="shared" si="172"/>
        <v>10Jun20</v>
      </c>
    </row>
    <row r="11059" spans="1:4" x14ac:dyDescent="0.2">
      <c r="A11059" t="s">
        <v>203</v>
      </c>
      <c r="B11059" t="s">
        <v>11410</v>
      </c>
      <c r="C11059" s="1">
        <v>43992</v>
      </c>
      <c r="D11059" t="str">
        <f t="shared" si="172"/>
        <v>10Jun20</v>
      </c>
    </row>
    <row r="11060" spans="1:4" x14ac:dyDescent="0.2">
      <c r="A11060" t="s">
        <v>733</v>
      </c>
      <c r="B11060" t="s">
        <v>11411</v>
      </c>
      <c r="C11060" s="1">
        <v>43992</v>
      </c>
      <c r="D11060" t="str">
        <f t="shared" si="172"/>
        <v>10Jun20</v>
      </c>
    </row>
    <row r="11061" spans="1:4" x14ac:dyDescent="0.2">
      <c r="A11061" t="s">
        <v>1530</v>
      </c>
      <c r="B11061" t="s">
        <v>11412</v>
      </c>
      <c r="C11061" s="1">
        <v>43992</v>
      </c>
      <c r="D11061" t="str">
        <f t="shared" si="172"/>
        <v>10Jun20</v>
      </c>
    </row>
    <row r="11062" spans="1:4" x14ac:dyDescent="0.2">
      <c r="A11062" t="s">
        <v>113</v>
      </c>
      <c r="B11062" t="s">
        <v>11413</v>
      </c>
      <c r="C11062" s="1">
        <v>43992</v>
      </c>
      <c r="D11062" t="str">
        <f t="shared" si="172"/>
        <v>10Jun20</v>
      </c>
    </row>
    <row r="11063" spans="1:4" x14ac:dyDescent="0.2">
      <c r="A11063" t="s">
        <v>11414</v>
      </c>
      <c r="B11063" t="s">
        <v>11415</v>
      </c>
      <c r="C11063" s="1">
        <v>43992</v>
      </c>
      <c r="D11063" t="str">
        <f t="shared" si="172"/>
        <v>10Jun20</v>
      </c>
    </row>
    <row r="11064" spans="1:4" x14ac:dyDescent="0.2">
      <c r="D11064" t="str">
        <f t="shared" si="172"/>
        <v>00Jan00</v>
      </c>
    </row>
    <row r="11065" spans="1:4" x14ac:dyDescent="0.2">
      <c r="A11065" t="s">
        <v>422</v>
      </c>
      <c r="B11065" t="s">
        <v>11416</v>
      </c>
      <c r="C11065" s="1">
        <v>43992</v>
      </c>
      <c r="D11065" t="str">
        <f t="shared" si="172"/>
        <v>10Jun20</v>
      </c>
    </row>
    <row r="11066" spans="1:4" x14ac:dyDescent="0.2">
      <c r="A11066" t="s">
        <v>265</v>
      </c>
      <c r="B11066" t="s">
        <v>11417</v>
      </c>
      <c r="C11066" s="1">
        <v>43992</v>
      </c>
      <c r="D11066" t="str">
        <f t="shared" si="172"/>
        <v>10Jun20</v>
      </c>
    </row>
    <row r="11067" spans="1:4" x14ac:dyDescent="0.2">
      <c r="A11067" t="s">
        <v>11418</v>
      </c>
      <c r="B11067" t="s">
        <v>11419</v>
      </c>
      <c r="C11067" s="1">
        <v>43992</v>
      </c>
      <c r="D11067" t="str">
        <f t="shared" si="172"/>
        <v>10Jun20</v>
      </c>
    </row>
    <row r="11068" spans="1:4" x14ac:dyDescent="0.2">
      <c r="A11068" t="s">
        <v>11420</v>
      </c>
      <c r="B11068" t="s">
        <v>11421</v>
      </c>
      <c r="C11068" s="1">
        <v>43992</v>
      </c>
      <c r="D11068" t="str">
        <f t="shared" si="172"/>
        <v>10Jun20</v>
      </c>
    </row>
    <row r="11069" spans="1:4" x14ac:dyDescent="0.2">
      <c r="A11069" t="s">
        <v>11422</v>
      </c>
      <c r="B11069" t="s">
        <v>11423</v>
      </c>
      <c r="C11069" s="1">
        <v>43992</v>
      </c>
      <c r="D11069" t="str">
        <f t="shared" si="172"/>
        <v>10Jun20</v>
      </c>
    </row>
    <row r="11070" spans="1:4" x14ac:dyDescent="0.2">
      <c r="A11070" t="s">
        <v>22</v>
      </c>
      <c r="B11070" t="s">
        <v>11424</v>
      </c>
      <c r="C11070" s="1">
        <v>43992</v>
      </c>
      <c r="D11070" t="str">
        <f t="shared" si="172"/>
        <v>10Jun20</v>
      </c>
    </row>
    <row r="11071" spans="1:4" x14ac:dyDescent="0.2">
      <c r="A11071" t="s">
        <v>610</v>
      </c>
      <c r="B11071" t="s">
        <v>11425</v>
      </c>
      <c r="C11071" s="1">
        <v>43992</v>
      </c>
      <c r="D11071" t="str">
        <f t="shared" si="172"/>
        <v>10Jun20</v>
      </c>
    </row>
    <row r="11072" spans="1:4" x14ac:dyDescent="0.2">
      <c r="A11072" t="s">
        <v>49</v>
      </c>
      <c r="B11072" t="s">
        <v>11426</v>
      </c>
      <c r="C11072" s="1">
        <v>43992</v>
      </c>
      <c r="D11072" t="str">
        <f t="shared" si="172"/>
        <v>10Jun20</v>
      </c>
    </row>
    <row r="11073" spans="1:4" x14ac:dyDescent="0.2">
      <c r="A11073" t="s">
        <v>11427</v>
      </c>
      <c r="B11073" t="s">
        <v>11428</v>
      </c>
      <c r="C11073" s="1">
        <v>43992</v>
      </c>
      <c r="D11073" t="str">
        <f t="shared" si="172"/>
        <v>10Jun20</v>
      </c>
    </row>
    <row r="11074" spans="1:4" x14ac:dyDescent="0.2">
      <c r="A11074" t="s">
        <v>8124</v>
      </c>
      <c r="B11074" t="s">
        <v>11429</v>
      </c>
      <c r="C11074" s="1">
        <v>43992</v>
      </c>
      <c r="D11074" t="str">
        <f t="shared" si="172"/>
        <v>10Jun20</v>
      </c>
    </row>
    <row r="11075" spans="1:4" x14ac:dyDescent="0.2">
      <c r="A11075" t="s">
        <v>9337</v>
      </c>
      <c r="B11075" t="s">
        <v>11430</v>
      </c>
      <c r="C11075" s="1">
        <v>43992</v>
      </c>
      <c r="D11075" t="str">
        <f t="shared" ref="D11075:D11138" si="173">TEXT(C11075,"ddmmmyy")</f>
        <v>10Jun20</v>
      </c>
    </row>
    <row r="11076" spans="1:4" x14ac:dyDescent="0.2">
      <c r="D11076" t="str">
        <f t="shared" si="173"/>
        <v>00Jan00</v>
      </c>
    </row>
    <row r="11077" spans="1:4" x14ac:dyDescent="0.2">
      <c r="A11077" t="s">
        <v>11431</v>
      </c>
      <c r="B11077" t="s">
        <v>11432</v>
      </c>
      <c r="C11077" s="1">
        <v>43992</v>
      </c>
      <c r="D11077" t="str">
        <f t="shared" si="173"/>
        <v>10Jun20</v>
      </c>
    </row>
    <row r="11078" spans="1:4" x14ac:dyDescent="0.2">
      <c r="A11078" t="s">
        <v>6179</v>
      </c>
      <c r="B11078" t="s">
        <v>11433</v>
      </c>
      <c r="C11078" s="1">
        <v>43992</v>
      </c>
      <c r="D11078" t="str">
        <f t="shared" si="173"/>
        <v>10Jun20</v>
      </c>
    </row>
    <row r="11079" spans="1:4" x14ac:dyDescent="0.2">
      <c r="D11079" t="str">
        <f t="shared" si="173"/>
        <v>00Jan00</v>
      </c>
    </row>
    <row r="11080" spans="1:4" x14ac:dyDescent="0.2">
      <c r="A11080" t="s">
        <v>11434</v>
      </c>
      <c r="B11080" t="s">
        <v>11435</v>
      </c>
      <c r="C11080" s="1">
        <v>43992</v>
      </c>
      <c r="D11080" t="str">
        <f t="shared" si="173"/>
        <v>10Jun20</v>
      </c>
    </row>
    <row r="11081" spans="1:4" x14ac:dyDescent="0.2">
      <c r="A11081" t="s">
        <v>2567</v>
      </c>
      <c r="B11081" t="s">
        <v>11436</v>
      </c>
      <c r="C11081" s="1">
        <v>43992</v>
      </c>
      <c r="D11081" t="str">
        <f t="shared" si="173"/>
        <v>10Jun20</v>
      </c>
    </row>
    <row r="11082" spans="1:4" x14ac:dyDescent="0.2">
      <c r="A11082" t="s">
        <v>16</v>
      </c>
      <c r="B11082" t="s">
        <v>11437</v>
      </c>
      <c r="C11082" s="1">
        <v>43992</v>
      </c>
      <c r="D11082" t="str">
        <f t="shared" si="173"/>
        <v>10Jun20</v>
      </c>
    </row>
    <row r="11083" spans="1:4" x14ac:dyDescent="0.2">
      <c r="A11083" t="s">
        <v>11438</v>
      </c>
      <c r="B11083" t="s">
        <v>11439</v>
      </c>
      <c r="C11083" s="1">
        <v>43992</v>
      </c>
      <c r="D11083" t="str">
        <f t="shared" si="173"/>
        <v>10Jun20</v>
      </c>
    </row>
    <row r="11084" spans="1:4" x14ac:dyDescent="0.2">
      <c r="A11084" t="s">
        <v>4015</v>
      </c>
      <c r="B11084" t="s">
        <v>11440</v>
      </c>
      <c r="C11084" s="1">
        <v>43992</v>
      </c>
      <c r="D11084" t="str">
        <f t="shared" si="173"/>
        <v>10Jun20</v>
      </c>
    </row>
    <row r="11085" spans="1:4" x14ac:dyDescent="0.2">
      <c r="A11085" t="s">
        <v>11441</v>
      </c>
      <c r="B11085" t="s">
        <v>11442</v>
      </c>
      <c r="C11085" s="1">
        <v>43992</v>
      </c>
      <c r="D11085" t="str">
        <f t="shared" si="173"/>
        <v>10Jun20</v>
      </c>
    </row>
    <row r="11086" spans="1:4" x14ac:dyDescent="0.2">
      <c r="D11086" t="str">
        <f t="shared" si="173"/>
        <v>00Jan00</v>
      </c>
    </row>
    <row r="11087" spans="1:4" x14ac:dyDescent="0.2">
      <c r="D11087" t="str">
        <f t="shared" si="173"/>
        <v>00Jan00</v>
      </c>
    </row>
    <row r="11088" spans="1:4" x14ac:dyDescent="0.2">
      <c r="D11088" t="str">
        <f t="shared" si="173"/>
        <v>00Jan00</v>
      </c>
    </row>
    <row r="11089" spans="1:4" x14ac:dyDescent="0.2">
      <c r="A11089" t="s">
        <v>11443</v>
      </c>
      <c r="B11089" t="s">
        <v>11444</v>
      </c>
      <c r="C11089" s="1">
        <v>43992</v>
      </c>
      <c r="D11089" t="str">
        <f t="shared" si="173"/>
        <v>10Jun20</v>
      </c>
    </row>
    <row r="11090" spans="1:4" x14ac:dyDescent="0.2">
      <c r="D11090" t="str">
        <f t="shared" si="173"/>
        <v>00Jan00</v>
      </c>
    </row>
    <row r="11091" spans="1:4" x14ac:dyDescent="0.2">
      <c r="A11091" t="s">
        <v>11445</v>
      </c>
      <c r="B11091" t="s">
        <v>11446</v>
      </c>
      <c r="C11091" s="1">
        <v>43992</v>
      </c>
      <c r="D11091" t="str">
        <f t="shared" si="173"/>
        <v>10Jun20</v>
      </c>
    </row>
    <row r="11092" spans="1:4" x14ac:dyDescent="0.2">
      <c r="A11092" t="s">
        <v>187</v>
      </c>
      <c r="B11092" t="s">
        <v>11447</v>
      </c>
      <c r="C11092" s="1">
        <v>43992</v>
      </c>
      <c r="D11092" t="str">
        <f t="shared" si="173"/>
        <v>10Jun20</v>
      </c>
    </row>
    <row r="11093" spans="1:4" x14ac:dyDescent="0.2">
      <c r="A11093" t="s">
        <v>65</v>
      </c>
      <c r="B11093" t="s">
        <v>11448</v>
      </c>
      <c r="C11093" s="1">
        <v>43992</v>
      </c>
      <c r="D11093" t="str">
        <f t="shared" si="173"/>
        <v>10Jun20</v>
      </c>
    </row>
    <row r="11094" spans="1:4" x14ac:dyDescent="0.2">
      <c r="A11094" t="s">
        <v>6751</v>
      </c>
      <c r="B11094" t="s">
        <v>11449</v>
      </c>
      <c r="C11094" s="1">
        <v>43992</v>
      </c>
      <c r="D11094" t="str">
        <f t="shared" si="173"/>
        <v>10Jun20</v>
      </c>
    </row>
    <row r="11095" spans="1:4" x14ac:dyDescent="0.2">
      <c r="D11095" t="str">
        <f t="shared" si="173"/>
        <v>00Jan00</v>
      </c>
    </row>
    <row r="11096" spans="1:4" x14ac:dyDescent="0.2">
      <c r="A11096" t="s">
        <v>11450</v>
      </c>
      <c r="B11096" t="s">
        <v>11451</v>
      </c>
      <c r="C11096" s="1">
        <v>43992</v>
      </c>
      <c r="D11096" t="str">
        <f t="shared" si="173"/>
        <v>10Jun20</v>
      </c>
    </row>
    <row r="11097" spans="1:4" x14ac:dyDescent="0.2">
      <c r="A11097" t="s">
        <v>450</v>
      </c>
      <c r="B11097" t="s">
        <v>11452</v>
      </c>
      <c r="C11097" s="1">
        <v>43992</v>
      </c>
      <c r="D11097" t="str">
        <f t="shared" si="173"/>
        <v>10Jun20</v>
      </c>
    </row>
    <row r="11098" spans="1:4" x14ac:dyDescent="0.2">
      <c r="A11098" t="s">
        <v>8</v>
      </c>
      <c r="B11098" t="s">
        <v>11453</v>
      </c>
      <c r="C11098" s="1">
        <v>43992</v>
      </c>
      <c r="D11098" t="str">
        <f t="shared" si="173"/>
        <v>10Jun20</v>
      </c>
    </row>
    <row r="11099" spans="1:4" x14ac:dyDescent="0.2">
      <c r="A11099" t="s">
        <v>154</v>
      </c>
      <c r="B11099" t="s">
        <v>11454</v>
      </c>
      <c r="C11099" s="1">
        <v>43992</v>
      </c>
      <c r="D11099" t="str">
        <f t="shared" si="173"/>
        <v>10Jun20</v>
      </c>
    </row>
    <row r="11100" spans="1:4" x14ac:dyDescent="0.2">
      <c r="A11100" t="s">
        <v>265</v>
      </c>
      <c r="B11100" t="s">
        <v>11455</v>
      </c>
      <c r="C11100" s="1">
        <v>43992</v>
      </c>
      <c r="D11100" t="str">
        <f t="shared" si="173"/>
        <v>10Jun20</v>
      </c>
    </row>
    <row r="11101" spans="1:4" x14ac:dyDescent="0.2">
      <c r="A11101" t="s">
        <v>11456</v>
      </c>
      <c r="B11101" t="s">
        <v>11457</v>
      </c>
      <c r="C11101" s="1">
        <v>43992</v>
      </c>
      <c r="D11101" t="str">
        <f t="shared" si="173"/>
        <v>10Jun20</v>
      </c>
    </row>
    <row r="11102" spans="1:4" x14ac:dyDescent="0.2">
      <c r="D11102" t="str">
        <f t="shared" si="173"/>
        <v>00Jan00</v>
      </c>
    </row>
    <row r="11103" spans="1:4" x14ac:dyDescent="0.2">
      <c r="A11103" t="s">
        <v>11458</v>
      </c>
      <c r="B11103" t="s">
        <v>11459</v>
      </c>
      <c r="C11103" s="1">
        <v>43992</v>
      </c>
      <c r="D11103" t="str">
        <f t="shared" si="173"/>
        <v>10Jun20</v>
      </c>
    </row>
    <row r="11104" spans="1:4" x14ac:dyDescent="0.2">
      <c r="A11104" t="s">
        <v>815</v>
      </c>
      <c r="B11104" t="s">
        <v>11460</v>
      </c>
      <c r="C11104" s="1">
        <v>43992</v>
      </c>
      <c r="D11104" t="str">
        <f t="shared" si="173"/>
        <v>10Jun20</v>
      </c>
    </row>
    <row r="11105" spans="1:4" x14ac:dyDescent="0.2">
      <c r="D11105" t="str">
        <f t="shared" si="173"/>
        <v>00Jan00</v>
      </c>
    </row>
    <row r="11106" spans="1:4" x14ac:dyDescent="0.2">
      <c r="A11106" t="s">
        <v>11461</v>
      </c>
      <c r="B11106" t="s">
        <v>11462</v>
      </c>
      <c r="C11106" s="1">
        <v>43992</v>
      </c>
      <c r="D11106" t="str">
        <f t="shared" si="173"/>
        <v>10Jun20</v>
      </c>
    </row>
    <row r="11107" spans="1:4" x14ac:dyDescent="0.2">
      <c r="A11107" t="s">
        <v>2012</v>
      </c>
      <c r="B11107" t="s">
        <v>11463</v>
      </c>
      <c r="C11107" s="1">
        <v>43992</v>
      </c>
      <c r="D11107" t="str">
        <f t="shared" si="173"/>
        <v>10Jun20</v>
      </c>
    </row>
    <row r="11108" spans="1:4" x14ac:dyDescent="0.2">
      <c r="D11108" t="str">
        <f t="shared" si="173"/>
        <v>00Jan00</v>
      </c>
    </row>
    <row r="11109" spans="1:4" x14ac:dyDescent="0.2">
      <c r="A11109" t="s">
        <v>175</v>
      </c>
      <c r="B11109" t="s">
        <v>11464</v>
      </c>
      <c r="C11109" s="1">
        <v>43992</v>
      </c>
      <c r="D11109" t="str">
        <f t="shared" si="173"/>
        <v>10Jun20</v>
      </c>
    </row>
    <row r="11110" spans="1:4" x14ac:dyDescent="0.2">
      <c r="A11110" t="s">
        <v>11465</v>
      </c>
      <c r="B11110" t="s">
        <v>11466</v>
      </c>
      <c r="C11110" s="1">
        <v>43992</v>
      </c>
      <c r="D11110" t="str">
        <f t="shared" si="173"/>
        <v>10Jun20</v>
      </c>
    </row>
    <row r="11111" spans="1:4" x14ac:dyDescent="0.2">
      <c r="A11111" t="s">
        <v>11467</v>
      </c>
      <c r="B11111" t="s">
        <v>11468</v>
      </c>
      <c r="C11111" s="1">
        <v>43992</v>
      </c>
      <c r="D11111" t="str">
        <f t="shared" si="173"/>
        <v>10Jun20</v>
      </c>
    </row>
    <row r="11112" spans="1:4" x14ac:dyDescent="0.2">
      <c r="D11112" t="str">
        <f t="shared" si="173"/>
        <v>00Jan00</v>
      </c>
    </row>
    <row r="11113" spans="1:4" x14ac:dyDescent="0.2">
      <c r="D11113" t="str">
        <f t="shared" si="173"/>
        <v>00Jan00</v>
      </c>
    </row>
    <row r="11114" spans="1:4" x14ac:dyDescent="0.2">
      <c r="A11114" t="s">
        <v>11469</v>
      </c>
      <c r="B11114" t="s">
        <v>11470</v>
      </c>
      <c r="C11114" s="1">
        <v>43992</v>
      </c>
      <c r="D11114" t="str">
        <f t="shared" si="173"/>
        <v>10Jun20</v>
      </c>
    </row>
    <row r="11115" spans="1:4" x14ac:dyDescent="0.2">
      <c r="A11115" t="s">
        <v>11471</v>
      </c>
      <c r="B11115" t="s">
        <v>11472</v>
      </c>
      <c r="C11115" s="1">
        <v>43992</v>
      </c>
      <c r="D11115" t="str">
        <f t="shared" si="173"/>
        <v>10Jun20</v>
      </c>
    </row>
    <row r="11116" spans="1:4" x14ac:dyDescent="0.2">
      <c r="A11116" t="s">
        <v>11473</v>
      </c>
      <c r="B11116" t="s">
        <v>11474</v>
      </c>
      <c r="C11116" s="1">
        <v>43992</v>
      </c>
      <c r="D11116" t="str">
        <f t="shared" si="173"/>
        <v>10Jun20</v>
      </c>
    </row>
    <row r="11117" spans="1:4" x14ac:dyDescent="0.2">
      <c r="A11117" t="s">
        <v>11475</v>
      </c>
      <c r="B11117" t="s">
        <v>11476</v>
      </c>
      <c r="C11117" s="1">
        <v>43992</v>
      </c>
      <c r="D11117" t="str">
        <f t="shared" si="173"/>
        <v>10Jun20</v>
      </c>
    </row>
    <row r="11118" spans="1:4" x14ac:dyDescent="0.2">
      <c r="A11118" t="s">
        <v>11477</v>
      </c>
      <c r="B11118" t="s">
        <v>11478</v>
      </c>
      <c r="C11118" s="1">
        <v>43992</v>
      </c>
      <c r="D11118" t="str">
        <f t="shared" si="173"/>
        <v>10Jun20</v>
      </c>
    </row>
    <row r="11119" spans="1:4" x14ac:dyDescent="0.2">
      <c r="A11119" t="s">
        <v>2270</v>
      </c>
      <c r="B11119" t="s">
        <v>11479</v>
      </c>
      <c r="C11119" s="1">
        <v>43992</v>
      </c>
      <c r="D11119" t="str">
        <f t="shared" si="173"/>
        <v>10Jun20</v>
      </c>
    </row>
    <row r="11120" spans="1:4" x14ac:dyDescent="0.2">
      <c r="A11120" t="s">
        <v>97</v>
      </c>
      <c r="B11120" t="s">
        <v>11480</v>
      </c>
      <c r="C11120" s="1">
        <v>43992</v>
      </c>
      <c r="D11120" t="str">
        <f t="shared" si="173"/>
        <v>10Jun20</v>
      </c>
    </row>
    <row r="11121" spans="1:4" x14ac:dyDescent="0.2">
      <c r="A11121" t="s">
        <v>11481</v>
      </c>
      <c r="B11121" t="s">
        <v>11482</v>
      </c>
      <c r="C11121" s="1">
        <v>43992</v>
      </c>
      <c r="D11121" t="str">
        <f t="shared" si="173"/>
        <v>10Jun20</v>
      </c>
    </row>
    <row r="11122" spans="1:4" x14ac:dyDescent="0.2">
      <c r="D11122" t="str">
        <f t="shared" si="173"/>
        <v>00Jan00</v>
      </c>
    </row>
    <row r="11123" spans="1:4" x14ac:dyDescent="0.2">
      <c r="A11123" t="s">
        <v>173</v>
      </c>
      <c r="B11123" t="s">
        <v>11483</v>
      </c>
      <c r="C11123" s="1">
        <v>43992</v>
      </c>
      <c r="D11123" t="str">
        <f t="shared" si="173"/>
        <v>10Jun20</v>
      </c>
    </row>
    <row r="11124" spans="1:4" x14ac:dyDescent="0.2">
      <c r="A11124" t="s">
        <v>11484</v>
      </c>
      <c r="B11124" t="s">
        <v>11485</v>
      </c>
      <c r="C11124" s="1">
        <v>43992</v>
      </c>
      <c r="D11124" t="str">
        <f t="shared" si="173"/>
        <v>10Jun20</v>
      </c>
    </row>
    <row r="11125" spans="1:4" x14ac:dyDescent="0.2">
      <c r="D11125" t="str">
        <f t="shared" si="173"/>
        <v>00Jan00</v>
      </c>
    </row>
    <row r="11126" spans="1:4" x14ac:dyDescent="0.2">
      <c r="A11126" t="s">
        <v>1504</v>
      </c>
      <c r="B11126" t="s">
        <v>11486</v>
      </c>
      <c r="C11126" s="1">
        <v>43992</v>
      </c>
      <c r="D11126" t="str">
        <f t="shared" si="173"/>
        <v>10Jun20</v>
      </c>
    </row>
    <row r="11127" spans="1:4" x14ac:dyDescent="0.2">
      <c r="A11127" t="s">
        <v>11487</v>
      </c>
      <c r="B11127" t="s">
        <v>11488</v>
      </c>
      <c r="C11127" s="1">
        <v>43992</v>
      </c>
      <c r="D11127" t="str">
        <f t="shared" si="173"/>
        <v>10Jun20</v>
      </c>
    </row>
    <row r="11128" spans="1:4" x14ac:dyDescent="0.2">
      <c r="A11128" t="s">
        <v>11489</v>
      </c>
      <c r="B11128" t="s">
        <v>11490</v>
      </c>
      <c r="C11128" s="1">
        <v>43992</v>
      </c>
      <c r="D11128" t="str">
        <f t="shared" si="173"/>
        <v>10Jun20</v>
      </c>
    </row>
    <row r="11129" spans="1:4" x14ac:dyDescent="0.2">
      <c r="A11129" t="s">
        <v>8883</v>
      </c>
      <c r="B11129" t="s">
        <v>11491</v>
      </c>
      <c r="C11129" s="1">
        <v>43992</v>
      </c>
      <c r="D11129" t="str">
        <f t="shared" si="173"/>
        <v>10Jun20</v>
      </c>
    </row>
    <row r="11130" spans="1:4" x14ac:dyDescent="0.2">
      <c r="A11130" t="s">
        <v>154</v>
      </c>
      <c r="B11130" t="s">
        <v>11492</v>
      </c>
      <c r="C11130" s="1">
        <v>43992</v>
      </c>
      <c r="D11130" t="str">
        <f t="shared" si="173"/>
        <v>10Jun20</v>
      </c>
    </row>
    <row r="11131" spans="1:4" x14ac:dyDescent="0.2">
      <c r="A11131" t="s">
        <v>1625</v>
      </c>
      <c r="B11131" t="s">
        <v>11493</v>
      </c>
      <c r="C11131" s="1">
        <v>43992</v>
      </c>
      <c r="D11131" t="str">
        <f t="shared" si="173"/>
        <v>10Jun20</v>
      </c>
    </row>
    <row r="11132" spans="1:4" x14ac:dyDescent="0.2">
      <c r="A11132" t="s">
        <v>1398</v>
      </c>
      <c r="B11132" t="s">
        <v>11494</v>
      </c>
      <c r="C11132" s="1">
        <v>43992</v>
      </c>
      <c r="D11132" t="str">
        <f t="shared" si="173"/>
        <v>10Jun20</v>
      </c>
    </row>
    <row r="11133" spans="1:4" x14ac:dyDescent="0.2">
      <c r="D11133" t="str">
        <f t="shared" si="173"/>
        <v>00Jan00</v>
      </c>
    </row>
    <row r="11134" spans="1:4" x14ac:dyDescent="0.2">
      <c r="A11134" t="s">
        <v>1026</v>
      </c>
      <c r="B11134" t="s">
        <v>11495</v>
      </c>
      <c r="C11134" s="1">
        <v>43992</v>
      </c>
      <c r="D11134" t="str">
        <f t="shared" si="173"/>
        <v>10Jun20</v>
      </c>
    </row>
    <row r="11135" spans="1:4" x14ac:dyDescent="0.2">
      <c r="A11135" t="s">
        <v>11496</v>
      </c>
      <c r="B11135" t="s">
        <v>11497</v>
      </c>
      <c r="C11135" s="1">
        <v>43992</v>
      </c>
      <c r="D11135" t="str">
        <f t="shared" si="173"/>
        <v>10Jun20</v>
      </c>
    </row>
    <row r="11136" spans="1:4" x14ac:dyDescent="0.2">
      <c r="D11136" t="str">
        <f t="shared" si="173"/>
        <v>00Jan00</v>
      </c>
    </row>
    <row r="11137" spans="1:4" x14ac:dyDescent="0.2">
      <c r="A11137" t="s">
        <v>11498</v>
      </c>
      <c r="B11137" t="s">
        <v>11499</v>
      </c>
      <c r="C11137" s="1">
        <v>43992</v>
      </c>
      <c r="D11137" t="str">
        <f t="shared" si="173"/>
        <v>10Jun20</v>
      </c>
    </row>
    <row r="11138" spans="1:4" x14ac:dyDescent="0.2">
      <c r="A11138" t="s">
        <v>11500</v>
      </c>
      <c r="B11138" t="s">
        <v>11501</v>
      </c>
      <c r="C11138" s="1">
        <v>43992</v>
      </c>
      <c r="D11138" t="str">
        <f t="shared" si="173"/>
        <v>10Jun20</v>
      </c>
    </row>
    <row r="11139" spans="1:4" x14ac:dyDescent="0.2">
      <c r="A11139" t="s">
        <v>561</v>
      </c>
      <c r="B11139" t="s">
        <v>11502</v>
      </c>
      <c r="C11139" s="1">
        <v>43992</v>
      </c>
      <c r="D11139" t="str">
        <f t="shared" ref="D11139:D11202" si="174">TEXT(C11139,"ddmmmyy")</f>
        <v>10Jun20</v>
      </c>
    </row>
    <row r="11140" spans="1:4" x14ac:dyDescent="0.2">
      <c r="A11140" t="s">
        <v>203</v>
      </c>
      <c r="B11140" t="s">
        <v>11503</v>
      </c>
      <c r="C11140" s="1">
        <v>43992</v>
      </c>
      <c r="D11140" t="str">
        <f t="shared" si="174"/>
        <v>10Jun20</v>
      </c>
    </row>
    <row r="11141" spans="1:4" x14ac:dyDescent="0.2">
      <c r="A11141" t="s">
        <v>369</v>
      </c>
      <c r="B11141" t="s">
        <v>11504</v>
      </c>
      <c r="C11141" s="1">
        <v>43992</v>
      </c>
      <c r="D11141" t="str">
        <f t="shared" si="174"/>
        <v>10Jun20</v>
      </c>
    </row>
    <row r="11142" spans="1:4" x14ac:dyDescent="0.2">
      <c r="A11142" t="s">
        <v>1504</v>
      </c>
      <c r="B11142" t="s">
        <v>11505</v>
      </c>
      <c r="C11142" s="1">
        <v>43992</v>
      </c>
      <c r="D11142" t="str">
        <f t="shared" si="174"/>
        <v>10Jun20</v>
      </c>
    </row>
    <row r="11143" spans="1:4" x14ac:dyDescent="0.2">
      <c r="A11143" t="s">
        <v>113</v>
      </c>
      <c r="B11143" t="s">
        <v>11506</v>
      </c>
      <c r="C11143" s="1">
        <v>43992</v>
      </c>
      <c r="D11143" t="str">
        <f t="shared" si="174"/>
        <v>10Jun20</v>
      </c>
    </row>
    <row r="11144" spans="1:4" x14ac:dyDescent="0.2">
      <c r="A11144" t="s">
        <v>6133</v>
      </c>
      <c r="B11144" t="s">
        <v>11507</v>
      </c>
      <c r="C11144" s="1">
        <v>43992</v>
      </c>
      <c r="D11144" t="str">
        <f t="shared" si="174"/>
        <v>10Jun20</v>
      </c>
    </row>
    <row r="11145" spans="1:4" x14ac:dyDescent="0.2">
      <c r="D11145" t="str">
        <f t="shared" si="174"/>
        <v>00Jan00</v>
      </c>
    </row>
    <row r="11146" spans="1:4" x14ac:dyDescent="0.2">
      <c r="A11146" t="s">
        <v>11508</v>
      </c>
      <c r="B11146" t="s">
        <v>11509</v>
      </c>
      <c r="C11146" s="1">
        <v>43992</v>
      </c>
      <c r="D11146" t="str">
        <f t="shared" si="174"/>
        <v>10Jun20</v>
      </c>
    </row>
    <row r="11147" spans="1:4" x14ac:dyDescent="0.2">
      <c r="A11147" t="s">
        <v>11510</v>
      </c>
      <c r="B11147" t="s">
        <v>11511</v>
      </c>
      <c r="C11147" s="1">
        <v>43992</v>
      </c>
      <c r="D11147" t="str">
        <f t="shared" si="174"/>
        <v>10Jun20</v>
      </c>
    </row>
    <row r="11148" spans="1:4" x14ac:dyDescent="0.2">
      <c r="A11148" t="s">
        <v>65</v>
      </c>
      <c r="B11148" t="s">
        <v>11512</v>
      </c>
      <c r="C11148" s="1">
        <v>43992</v>
      </c>
      <c r="D11148" t="str">
        <f t="shared" si="174"/>
        <v>10Jun20</v>
      </c>
    </row>
    <row r="11149" spans="1:4" x14ac:dyDescent="0.2">
      <c r="A11149" t="s">
        <v>11513</v>
      </c>
      <c r="B11149" t="s">
        <v>11514</v>
      </c>
      <c r="C11149" s="1">
        <v>43992</v>
      </c>
      <c r="D11149" t="str">
        <f t="shared" si="174"/>
        <v>10Jun20</v>
      </c>
    </row>
    <row r="11150" spans="1:4" x14ac:dyDescent="0.2">
      <c r="A11150" t="s">
        <v>551</v>
      </c>
      <c r="B11150" t="s">
        <v>11515</v>
      </c>
      <c r="C11150" s="1">
        <v>43992</v>
      </c>
      <c r="D11150" t="str">
        <f t="shared" si="174"/>
        <v>10Jun20</v>
      </c>
    </row>
    <row r="11151" spans="1:4" x14ac:dyDescent="0.2">
      <c r="D11151" t="str">
        <f t="shared" si="174"/>
        <v>00Jan00</v>
      </c>
    </row>
    <row r="11152" spans="1:4" x14ac:dyDescent="0.2">
      <c r="A11152" t="s">
        <v>592</v>
      </c>
      <c r="B11152" t="s">
        <v>11516</v>
      </c>
      <c r="C11152" s="1">
        <v>43992</v>
      </c>
      <c r="D11152" t="str">
        <f t="shared" si="174"/>
        <v>10Jun20</v>
      </c>
    </row>
    <row r="11153" spans="1:4" x14ac:dyDescent="0.2">
      <c r="A11153" t="s">
        <v>11517</v>
      </c>
      <c r="B11153" t="s">
        <v>11518</v>
      </c>
      <c r="C11153" s="1">
        <v>43992</v>
      </c>
      <c r="D11153" t="str">
        <f t="shared" si="174"/>
        <v>10Jun20</v>
      </c>
    </row>
    <row r="11154" spans="1:4" x14ac:dyDescent="0.2">
      <c r="A11154" t="s">
        <v>11519</v>
      </c>
      <c r="B11154" t="s">
        <v>11520</v>
      </c>
      <c r="C11154" s="1">
        <v>43992</v>
      </c>
      <c r="D11154" t="str">
        <f t="shared" si="174"/>
        <v>10Jun20</v>
      </c>
    </row>
    <row r="11155" spans="1:4" x14ac:dyDescent="0.2">
      <c r="A11155" t="s">
        <v>1375</v>
      </c>
      <c r="B11155" t="s">
        <v>11521</v>
      </c>
      <c r="C11155" s="1">
        <v>43992</v>
      </c>
      <c r="D11155" t="str">
        <f t="shared" si="174"/>
        <v>10Jun20</v>
      </c>
    </row>
    <row r="11156" spans="1:4" x14ac:dyDescent="0.2">
      <c r="A11156" t="s">
        <v>187</v>
      </c>
      <c r="B11156" t="s">
        <v>11522</v>
      </c>
      <c r="C11156" s="1">
        <v>43992</v>
      </c>
      <c r="D11156" t="str">
        <f t="shared" si="174"/>
        <v>10Jun20</v>
      </c>
    </row>
    <row r="11157" spans="1:4" x14ac:dyDescent="0.2">
      <c r="A11157" t="s">
        <v>11523</v>
      </c>
      <c r="B11157" t="s">
        <v>11524</v>
      </c>
      <c r="C11157" s="1">
        <v>43992</v>
      </c>
      <c r="D11157" t="str">
        <f t="shared" si="174"/>
        <v>10Jun20</v>
      </c>
    </row>
    <row r="11158" spans="1:4" x14ac:dyDescent="0.2">
      <c r="A11158" t="s">
        <v>11525</v>
      </c>
      <c r="B11158" t="s">
        <v>11526</v>
      </c>
      <c r="C11158" s="1">
        <v>43992</v>
      </c>
      <c r="D11158" t="str">
        <f t="shared" si="174"/>
        <v>10Jun20</v>
      </c>
    </row>
    <row r="11159" spans="1:4" x14ac:dyDescent="0.2">
      <c r="A11159" t="s">
        <v>11527</v>
      </c>
      <c r="B11159" t="s">
        <v>11528</v>
      </c>
      <c r="C11159" s="1">
        <v>43992</v>
      </c>
      <c r="D11159" t="str">
        <f t="shared" si="174"/>
        <v>10Jun20</v>
      </c>
    </row>
    <row r="11160" spans="1:4" x14ac:dyDescent="0.2">
      <c r="D11160" t="str">
        <f t="shared" si="174"/>
        <v>00Jan00</v>
      </c>
    </row>
    <row r="11161" spans="1:4" x14ac:dyDescent="0.2">
      <c r="A11161" t="s">
        <v>11529</v>
      </c>
      <c r="B11161" t="s">
        <v>11530</v>
      </c>
      <c r="C11161" s="1">
        <v>43992</v>
      </c>
      <c r="D11161" t="str">
        <f t="shared" si="174"/>
        <v>10Jun20</v>
      </c>
    </row>
    <row r="11162" spans="1:4" x14ac:dyDescent="0.2">
      <c r="A11162" t="s">
        <v>11531</v>
      </c>
      <c r="B11162" t="s">
        <v>11532</v>
      </c>
      <c r="C11162" s="1">
        <v>43992</v>
      </c>
      <c r="D11162" t="str">
        <f t="shared" si="174"/>
        <v>10Jun20</v>
      </c>
    </row>
    <row r="11163" spans="1:4" x14ac:dyDescent="0.2">
      <c r="A11163" t="s">
        <v>1282</v>
      </c>
      <c r="B11163" t="s">
        <v>11533</v>
      </c>
      <c r="C11163" s="1">
        <v>43992</v>
      </c>
      <c r="D11163" t="str">
        <f t="shared" si="174"/>
        <v>10Jun20</v>
      </c>
    </row>
    <row r="11164" spans="1:4" x14ac:dyDescent="0.2">
      <c r="A11164" t="s">
        <v>70</v>
      </c>
      <c r="B11164" t="s">
        <v>11534</v>
      </c>
      <c r="C11164" s="1">
        <v>43992</v>
      </c>
      <c r="D11164" t="str">
        <f t="shared" si="174"/>
        <v>10Jun20</v>
      </c>
    </row>
    <row r="11165" spans="1:4" x14ac:dyDescent="0.2">
      <c r="A11165" t="s">
        <v>10860</v>
      </c>
      <c r="B11165" t="s">
        <v>11535</v>
      </c>
      <c r="C11165" s="1">
        <v>43992</v>
      </c>
      <c r="D11165" t="str">
        <f t="shared" si="174"/>
        <v>10Jun20</v>
      </c>
    </row>
    <row r="11166" spans="1:4" x14ac:dyDescent="0.2">
      <c r="D11166" t="str">
        <f t="shared" si="174"/>
        <v>00Jan00</v>
      </c>
    </row>
    <row r="11167" spans="1:4" x14ac:dyDescent="0.2">
      <c r="A11167" t="s">
        <v>11536</v>
      </c>
      <c r="B11167" t="s">
        <v>11537</v>
      </c>
      <c r="C11167" s="1">
        <v>43992</v>
      </c>
      <c r="D11167" t="str">
        <f t="shared" si="174"/>
        <v>10Jun20</v>
      </c>
    </row>
    <row r="11168" spans="1:4" x14ac:dyDescent="0.2">
      <c r="D11168" t="str">
        <f t="shared" si="174"/>
        <v>00Jan00</v>
      </c>
    </row>
    <row r="11169" spans="1:4" x14ac:dyDescent="0.2">
      <c r="D11169" t="str">
        <f t="shared" si="174"/>
        <v>00Jan00</v>
      </c>
    </row>
    <row r="11170" spans="1:4" x14ac:dyDescent="0.2">
      <c r="D11170" t="str">
        <f t="shared" si="174"/>
        <v>00Jan00</v>
      </c>
    </row>
    <row r="11171" spans="1:4" x14ac:dyDescent="0.2">
      <c r="D11171" t="str">
        <f t="shared" si="174"/>
        <v>00Jan00</v>
      </c>
    </row>
    <row r="11172" spans="1:4" x14ac:dyDescent="0.2">
      <c r="A11172" t="s">
        <v>2741</v>
      </c>
      <c r="B11172" t="s">
        <v>11538</v>
      </c>
      <c r="C11172" s="1">
        <v>43992</v>
      </c>
      <c r="D11172" t="str">
        <f t="shared" si="174"/>
        <v>10Jun20</v>
      </c>
    </row>
    <row r="11173" spans="1:4" x14ac:dyDescent="0.2">
      <c r="A11173" t="s">
        <v>5222</v>
      </c>
      <c r="B11173" t="s">
        <v>11539</v>
      </c>
      <c r="C11173" s="1">
        <v>43992</v>
      </c>
      <c r="D11173" t="str">
        <f t="shared" si="174"/>
        <v>10Jun20</v>
      </c>
    </row>
    <row r="11174" spans="1:4" x14ac:dyDescent="0.2">
      <c r="D11174" t="str">
        <f t="shared" si="174"/>
        <v>00Jan00</v>
      </c>
    </row>
    <row r="11175" spans="1:4" x14ac:dyDescent="0.2">
      <c r="A11175" t="s">
        <v>11540</v>
      </c>
      <c r="B11175" t="s">
        <v>11541</v>
      </c>
      <c r="C11175" s="1">
        <v>43992</v>
      </c>
      <c r="D11175" t="str">
        <f t="shared" si="174"/>
        <v>10Jun20</v>
      </c>
    </row>
    <row r="11176" spans="1:4" x14ac:dyDescent="0.2">
      <c r="D11176" t="str">
        <f t="shared" si="174"/>
        <v>00Jan00</v>
      </c>
    </row>
    <row r="11177" spans="1:4" x14ac:dyDescent="0.2">
      <c r="A11177" t="s">
        <v>2398</v>
      </c>
      <c r="B11177" t="s">
        <v>11542</v>
      </c>
      <c r="C11177" s="1">
        <v>43992</v>
      </c>
      <c r="D11177" t="str">
        <f t="shared" si="174"/>
        <v>10Jun20</v>
      </c>
    </row>
    <row r="11178" spans="1:4" x14ac:dyDescent="0.2">
      <c r="A11178" t="s">
        <v>11543</v>
      </c>
      <c r="B11178" t="s">
        <v>11544</v>
      </c>
      <c r="C11178" s="1">
        <v>43992</v>
      </c>
      <c r="D11178" t="str">
        <f t="shared" si="174"/>
        <v>10Jun20</v>
      </c>
    </row>
    <row r="11179" spans="1:4" x14ac:dyDescent="0.2">
      <c r="A11179" t="s">
        <v>2139</v>
      </c>
      <c r="B11179" t="s">
        <v>11545</v>
      </c>
      <c r="C11179" s="1">
        <v>43992</v>
      </c>
      <c r="D11179" t="str">
        <f t="shared" si="174"/>
        <v>10Jun20</v>
      </c>
    </row>
    <row r="11180" spans="1:4" x14ac:dyDescent="0.2">
      <c r="D11180" t="str">
        <f t="shared" si="174"/>
        <v>00Jan00</v>
      </c>
    </row>
    <row r="11181" spans="1:4" x14ac:dyDescent="0.2">
      <c r="D11181" t="str">
        <f t="shared" si="174"/>
        <v>00Jan00</v>
      </c>
    </row>
    <row r="11182" spans="1:4" x14ac:dyDescent="0.2">
      <c r="D11182" t="str">
        <f t="shared" si="174"/>
        <v>00Jan00</v>
      </c>
    </row>
    <row r="11183" spans="1:4" x14ac:dyDescent="0.2">
      <c r="D11183" t="str">
        <f t="shared" si="174"/>
        <v>00Jan00</v>
      </c>
    </row>
    <row r="11184" spans="1:4" x14ac:dyDescent="0.2">
      <c r="D11184" t="str">
        <f t="shared" si="174"/>
        <v>00Jan00</v>
      </c>
    </row>
    <row r="11185" spans="1:4" x14ac:dyDescent="0.2">
      <c r="A11185" t="s">
        <v>11546</v>
      </c>
      <c r="B11185" t="s">
        <v>11547</v>
      </c>
      <c r="C11185" s="1">
        <v>43992</v>
      </c>
      <c r="D11185" t="str">
        <f t="shared" si="174"/>
        <v>10Jun20</v>
      </c>
    </row>
    <row r="11186" spans="1:4" x14ac:dyDescent="0.2">
      <c r="A11186" t="s">
        <v>11548</v>
      </c>
      <c r="B11186" t="s">
        <v>11549</v>
      </c>
      <c r="C11186" s="1">
        <v>43992</v>
      </c>
      <c r="D11186" t="str">
        <f t="shared" si="174"/>
        <v>10Jun20</v>
      </c>
    </row>
    <row r="11187" spans="1:4" x14ac:dyDescent="0.2">
      <c r="A11187" t="s">
        <v>11550</v>
      </c>
      <c r="B11187" t="s">
        <v>11551</v>
      </c>
      <c r="C11187" s="1">
        <v>43992</v>
      </c>
      <c r="D11187" t="str">
        <f t="shared" si="174"/>
        <v>10Jun20</v>
      </c>
    </row>
    <row r="11188" spans="1:4" x14ac:dyDescent="0.2">
      <c r="D11188" t="str">
        <f t="shared" si="174"/>
        <v>00Jan00</v>
      </c>
    </row>
    <row r="11189" spans="1:4" x14ac:dyDescent="0.2">
      <c r="A11189" t="s">
        <v>8291</v>
      </c>
      <c r="B11189" t="s">
        <v>11552</v>
      </c>
      <c r="C11189" s="1">
        <v>43992</v>
      </c>
      <c r="D11189" t="str">
        <f t="shared" si="174"/>
        <v>10Jun20</v>
      </c>
    </row>
    <row r="11190" spans="1:4" x14ac:dyDescent="0.2">
      <c r="A11190" t="s">
        <v>16</v>
      </c>
      <c r="B11190" t="s">
        <v>11553</v>
      </c>
      <c r="C11190" s="1">
        <v>43992</v>
      </c>
      <c r="D11190" t="str">
        <f t="shared" si="174"/>
        <v>10Jun20</v>
      </c>
    </row>
    <row r="11191" spans="1:4" x14ac:dyDescent="0.2">
      <c r="A11191" t="s">
        <v>16</v>
      </c>
      <c r="B11191" t="s">
        <v>11554</v>
      </c>
      <c r="C11191" s="1">
        <v>43992</v>
      </c>
      <c r="D11191" t="str">
        <f t="shared" si="174"/>
        <v>10Jun20</v>
      </c>
    </row>
    <row r="11192" spans="1:4" x14ac:dyDescent="0.2">
      <c r="D11192" t="str">
        <f t="shared" si="174"/>
        <v>00Jan00</v>
      </c>
    </row>
    <row r="11193" spans="1:4" x14ac:dyDescent="0.2">
      <c r="A11193" t="s">
        <v>924</v>
      </c>
      <c r="B11193" t="s">
        <v>11555</v>
      </c>
      <c r="C11193" s="1">
        <v>43992</v>
      </c>
      <c r="D11193" t="str">
        <f t="shared" si="174"/>
        <v>10Jun20</v>
      </c>
    </row>
    <row r="11194" spans="1:4" x14ac:dyDescent="0.2">
      <c r="A11194" t="s">
        <v>11556</v>
      </c>
      <c r="B11194" t="s">
        <v>11557</v>
      </c>
      <c r="C11194" s="1">
        <v>43992</v>
      </c>
      <c r="D11194" t="str">
        <f t="shared" si="174"/>
        <v>10Jun20</v>
      </c>
    </row>
    <row r="11195" spans="1:4" x14ac:dyDescent="0.2">
      <c r="A11195" t="s">
        <v>2522</v>
      </c>
      <c r="B11195" t="s">
        <v>11558</v>
      </c>
      <c r="C11195" s="1">
        <v>43992</v>
      </c>
      <c r="D11195" t="str">
        <f t="shared" si="174"/>
        <v>10Jun20</v>
      </c>
    </row>
    <row r="11196" spans="1:4" x14ac:dyDescent="0.2">
      <c r="A11196" t="s">
        <v>11559</v>
      </c>
      <c r="B11196" t="s">
        <v>11560</v>
      </c>
      <c r="C11196" s="1">
        <v>43992</v>
      </c>
      <c r="D11196" t="str">
        <f t="shared" si="174"/>
        <v>10Jun20</v>
      </c>
    </row>
    <row r="11197" spans="1:4" x14ac:dyDescent="0.2">
      <c r="D11197" t="str">
        <f t="shared" si="174"/>
        <v>00Jan00</v>
      </c>
    </row>
    <row r="11198" spans="1:4" x14ac:dyDescent="0.2">
      <c r="D11198" t="str">
        <f t="shared" si="174"/>
        <v>00Jan00</v>
      </c>
    </row>
    <row r="11199" spans="1:4" x14ac:dyDescent="0.2">
      <c r="A11199" t="s">
        <v>11561</v>
      </c>
      <c r="B11199" t="s">
        <v>11562</v>
      </c>
      <c r="C11199" s="1">
        <v>43992</v>
      </c>
      <c r="D11199" t="str">
        <f t="shared" si="174"/>
        <v>10Jun20</v>
      </c>
    </row>
    <row r="11200" spans="1:4" x14ac:dyDescent="0.2">
      <c r="A11200" t="s">
        <v>11276</v>
      </c>
      <c r="B11200" t="s">
        <v>11563</v>
      </c>
      <c r="C11200" s="1">
        <v>43992</v>
      </c>
      <c r="D11200" t="str">
        <f t="shared" si="174"/>
        <v>10Jun20</v>
      </c>
    </row>
    <row r="11201" spans="1:4" x14ac:dyDescent="0.2">
      <c r="A11201" t="s">
        <v>65</v>
      </c>
      <c r="B11201" t="s">
        <v>11564</v>
      </c>
      <c r="C11201" s="1">
        <v>43992</v>
      </c>
      <c r="D11201" t="str">
        <f t="shared" si="174"/>
        <v>10Jun20</v>
      </c>
    </row>
    <row r="11202" spans="1:4" x14ac:dyDescent="0.2">
      <c r="A11202" t="s">
        <v>290</v>
      </c>
      <c r="B11202" t="s">
        <v>11565</v>
      </c>
      <c r="C11202" s="1">
        <v>43992</v>
      </c>
      <c r="D11202" t="str">
        <f t="shared" si="174"/>
        <v>10Jun20</v>
      </c>
    </row>
    <row r="11203" spans="1:4" x14ac:dyDescent="0.2">
      <c r="D11203" t="str">
        <f t="shared" ref="D11203:D11266" si="175">TEXT(C11203,"ddmmmyy")</f>
        <v>00Jan00</v>
      </c>
    </row>
    <row r="11204" spans="1:4" x14ac:dyDescent="0.2">
      <c r="A11204" t="s">
        <v>224</v>
      </c>
      <c r="B11204" t="s">
        <v>11566</v>
      </c>
      <c r="C11204" s="1">
        <v>43992</v>
      </c>
      <c r="D11204" t="str">
        <f t="shared" si="175"/>
        <v>10Jun20</v>
      </c>
    </row>
    <row r="11205" spans="1:4" x14ac:dyDescent="0.2">
      <c r="A11205" t="s">
        <v>11567</v>
      </c>
      <c r="B11205" t="s">
        <v>11568</v>
      </c>
      <c r="C11205" s="1">
        <v>43992</v>
      </c>
      <c r="D11205" t="str">
        <f t="shared" si="175"/>
        <v>10Jun20</v>
      </c>
    </row>
    <row r="11206" spans="1:4" x14ac:dyDescent="0.2">
      <c r="A11206" t="s">
        <v>1050</v>
      </c>
      <c r="B11206" t="s">
        <v>11569</v>
      </c>
      <c r="C11206" s="1">
        <v>43992</v>
      </c>
      <c r="D11206" t="str">
        <f t="shared" si="175"/>
        <v>10Jun20</v>
      </c>
    </row>
    <row r="11207" spans="1:4" x14ac:dyDescent="0.2">
      <c r="A11207" t="s">
        <v>11570</v>
      </c>
      <c r="B11207" t="s">
        <v>11571</v>
      </c>
      <c r="C11207" s="1">
        <v>43992</v>
      </c>
      <c r="D11207" t="str">
        <f t="shared" si="175"/>
        <v>10Jun20</v>
      </c>
    </row>
    <row r="11208" spans="1:4" x14ac:dyDescent="0.2">
      <c r="D11208" t="str">
        <f t="shared" si="175"/>
        <v>00Jan00</v>
      </c>
    </row>
    <row r="11209" spans="1:4" x14ac:dyDescent="0.2">
      <c r="D11209" t="str">
        <f t="shared" si="175"/>
        <v>00Jan00</v>
      </c>
    </row>
    <row r="11210" spans="1:4" x14ac:dyDescent="0.2">
      <c r="A11210" t="s">
        <v>11572</v>
      </c>
      <c r="B11210" t="s">
        <v>11573</v>
      </c>
      <c r="C11210" s="1">
        <v>43992</v>
      </c>
      <c r="D11210" t="str">
        <f t="shared" si="175"/>
        <v>10Jun20</v>
      </c>
    </row>
    <row r="11211" spans="1:4" x14ac:dyDescent="0.2">
      <c r="A11211" t="s">
        <v>11574</v>
      </c>
      <c r="B11211" t="s">
        <v>11575</v>
      </c>
      <c r="C11211" s="1">
        <v>43992</v>
      </c>
      <c r="D11211" t="str">
        <f t="shared" si="175"/>
        <v>10Jun20</v>
      </c>
    </row>
    <row r="11212" spans="1:4" x14ac:dyDescent="0.2">
      <c r="D11212" t="str">
        <f t="shared" si="175"/>
        <v>00Jan00</v>
      </c>
    </row>
    <row r="11213" spans="1:4" x14ac:dyDescent="0.2">
      <c r="A11213" t="s">
        <v>11576</v>
      </c>
      <c r="B11213" t="s">
        <v>11577</v>
      </c>
      <c r="C11213" s="1">
        <v>43992</v>
      </c>
      <c r="D11213" t="str">
        <f t="shared" si="175"/>
        <v>10Jun20</v>
      </c>
    </row>
    <row r="11214" spans="1:4" x14ac:dyDescent="0.2">
      <c r="D11214" t="str">
        <f t="shared" si="175"/>
        <v>00Jan00</v>
      </c>
    </row>
    <row r="11215" spans="1:4" x14ac:dyDescent="0.2">
      <c r="A11215" t="s">
        <v>1542</v>
      </c>
      <c r="B11215" t="s">
        <v>11578</v>
      </c>
      <c r="C11215" s="1">
        <v>43992</v>
      </c>
      <c r="D11215" t="str">
        <f t="shared" si="175"/>
        <v>10Jun20</v>
      </c>
    </row>
    <row r="11216" spans="1:4" x14ac:dyDescent="0.2">
      <c r="A11216" t="s">
        <v>265</v>
      </c>
      <c r="B11216" t="s">
        <v>11579</v>
      </c>
      <c r="C11216" s="1">
        <v>43992</v>
      </c>
      <c r="D11216" t="str">
        <f t="shared" si="175"/>
        <v>10Jun20</v>
      </c>
    </row>
    <row r="11217" spans="1:4" x14ac:dyDescent="0.2">
      <c r="D11217" t="str">
        <f t="shared" si="175"/>
        <v>00Jan00</v>
      </c>
    </row>
    <row r="11218" spans="1:4" x14ac:dyDescent="0.2">
      <c r="A11218" t="s">
        <v>11580</v>
      </c>
      <c r="B11218" t="s">
        <v>11581</v>
      </c>
      <c r="C11218" s="1">
        <v>43992</v>
      </c>
      <c r="D11218" t="str">
        <f t="shared" si="175"/>
        <v>10Jun20</v>
      </c>
    </row>
    <row r="11219" spans="1:4" x14ac:dyDescent="0.2">
      <c r="A11219" t="s">
        <v>11582</v>
      </c>
      <c r="B11219" t="s">
        <v>11583</v>
      </c>
      <c r="C11219" s="1">
        <v>43992</v>
      </c>
      <c r="D11219" t="str">
        <f t="shared" si="175"/>
        <v>10Jun20</v>
      </c>
    </row>
    <row r="11220" spans="1:4" x14ac:dyDescent="0.2">
      <c r="A11220" t="s">
        <v>152</v>
      </c>
      <c r="B11220" t="s">
        <v>11584</v>
      </c>
      <c r="C11220" s="1">
        <v>43992</v>
      </c>
      <c r="D11220" t="str">
        <f t="shared" si="175"/>
        <v>10Jun20</v>
      </c>
    </row>
    <row r="11221" spans="1:4" x14ac:dyDescent="0.2">
      <c r="D11221" t="str">
        <f t="shared" si="175"/>
        <v>00Jan00</v>
      </c>
    </row>
    <row r="11222" spans="1:4" x14ac:dyDescent="0.2">
      <c r="A11222" t="s">
        <v>11585</v>
      </c>
      <c r="B11222" t="s">
        <v>11586</v>
      </c>
      <c r="C11222" s="1">
        <v>43992</v>
      </c>
      <c r="D11222" t="str">
        <f t="shared" si="175"/>
        <v>10Jun20</v>
      </c>
    </row>
    <row r="11223" spans="1:4" x14ac:dyDescent="0.2">
      <c r="D11223" t="str">
        <f t="shared" si="175"/>
        <v>00Jan00</v>
      </c>
    </row>
    <row r="11224" spans="1:4" x14ac:dyDescent="0.2">
      <c r="D11224" t="str">
        <f t="shared" si="175"/>
        <v>00Jan00</v>
      </c>
    </row>
    <row r="11225" spans="1:4" x14ac:dyDescent="0.2">
      <c r="A11225" t="s">
        <v>11587</v>
      </c>
      <c r="B11225" t="s">
        <v>11588</v>
      </c>
      <c r="C11225" s="1">
        <v>43992</v>
      </c>
      <c r="D11225" t="str">
        <f t="shared" si="175"/>
        <v>10Jun20</v>
      </c>
    </row>
    <row r="11226" spans="1:4" x14ac:dyDescent="0.2">
      <c r="A11226" t="s">
        <v>716</v>
      </c>
      <c r="B11226" t="s">
        <v>11589</v>
      </c>
      <c r="C11226" s="1">
        <v>43992</v>
      </c>
      <c r="D11226" t="str">
        <f t="shared" si="175"/>
        <v>10Jun20</v>
      </c>
    </row>
    <row r="11227" spans="1:4" x14ac:dyDescent="0.2">
      <c r="A11227" t="s">
        <v>11590</v>
      </c>
      <c r="B11227" t="s">
        <v>11591</v>
      </c>
      <c r="C11227" s="1">
        <v>43992</v>
      </c>
      <c r="D11227" t="str">
        <f t="shared" si="175"/>
        <v>10Jun20</v>
      </c>
    </row>
    <row r="11228" spans="1:4" x14ac:dyDescent="0.2">
      <c r="A11228" t="s">
        <v>11592</v>
      </c>
      <c r="B11228" t="s">
        <v>11593</v>
      </c>
      <c r="C11228" s="1">
        <v>43992</v>
      </c>
      <c r="D11228" t="str">
        <f t="shared" si="175"/>
        <v>10Jun20</v>
      </c>
    </row>
    <row r="11229" spans="1:4" x14ac:dyDescent="0.2">
      <c r="A11229" t="s">
        <v>11594</v>
      </c>
      <c r="B11229" t="s">
        <v>11595</v>
      </c>
      <c r="C11229" s="1">
        <v>43992</v>
      </c>
      <c r="D11229" t="str">
        <f t="shared" si="175"/>
        <v>10Jun20</v>
      </c>
    </row>
    <row r="11230" spans="1:4" x14ac:dyDescent="0.2">
      <c r="A11230" t="s">
        <v>154</v>
      </c>
      <c r="B11230" t="s">
        <v>11596</v>
      </c>
      <c r="C11230" s="1">
        <v>43992</v>
      </c>
      <c r="D11230" t="str">
        <f t="shared" si="175"/>
        <v>10Jun20</v>
      </c>
    </row>
    <row r="11231" spans="1:4" x14ac:dyDescent="0.2">
      <c r="D11231" t="str">
        <f t="shared" si="175"/>
        <v>00Jan00</v>
      </c>
    </row>
    <row r="11232" spans="1:4" x14ac:dyDescent="0.2">
      <c r="A11232" t="s">
        <v>11597</v>
      </c>
      <c r="B11232" t="s">
        <v>11598</v>
      </c>
      <c r="C11232" s="1">
        <v>43992</v>
      </c>
      <c r="D11232" t="str">
        <f t="shared" si="175"/>
        <v>10Jun20</v>
      </c>
    </row>
    <row r="11233" spans="1:4" x14ac:dyDescent="0.2">
      <c r="A11233" t="s">
        <v>417</v>
      </c>
      <c r="B11233" t="s">
        <v>11599</v>
      </c>
      <c r="C11233" s="1">
        <v>43992</v>
      </c>
      <c r="D11233" t="str">
        <f t="shared" si="175"/>
        <v>10Jun20</v>
      </c>
    </row>
    <row r="11234" spans="1:4" x14ac:dyDescent="0.2">
      <c r="D11234" t="str">
        <f t="shared" si="175"/>
        <v>00Jan00</v>
      </c>
    </row>
    <row r="11235" spans="1:4" x14ac:dyDescent="0.2">
      <c r="A11235" t="s">
        <v>65</v>
      </c>
      <c r="B11235" t="s">
        <v>11600</v>
      </c>
      <c r="C11235" s="1">
        <v>43992</v>
      </c>
      <c r="D11235" t="str">
        <f t="shared" si="175"/>
        <v>10Jun20</v>
      </c>
    </row>
    <row r="11236" spans="1:4" x14ac:dyDescent="0.2">
      <c r="A11236" t="s">
        <v>11601</v>
      </c>
      <c r="B11236" t="s">
        <v>11602</v>
      </c>
      <c r="C11236" s="1">
        <v>43992</v>
      </c>
      <c r="D11236" t="str">
        <f t="shared" si="175"/>
        <v>10Jun20</v>
      </c>
    </row>
    <row r="11237" spans="1:4" x14ac:dyDescent="0.2">
      <c r="A11237" t="s">
        <v>3982</v>
      </c>
      <c r="B11237" t="s">
        <v>11603</v>
      </c>
      <c r="C11237" s="1">
        <v>43992</v>
      </c>
      <c r="D11237" t="str">
        <f t="shared" si="175"/>
        <v>10Jun20</v>
      </c>
    </row>
    <row r="11238" spans="1:4" x14ac:dyDescent="0.2">
      <c r="A11238" t="s">
        <v>16</v>
      </c>
      <c r="B11238" t="s">
        <v>11604</v>
      </c>
      <c r="C11238" s="1">
        <v>43992</v>
      </c>
      <c r="D11238" t="str">
        <f t="shared" si="175"/>
        <v>10Jun20</v>
      </c>
    </row>
    <row r="11239" spans="1:4" x14ac:dyDescent="0.2">
      <c r="A11239" t="s">
        <v>1245</v>
      </c>
      <c r="B11239" t="s">
        <v>11605</v>
      </c>
      <c r="C11239" s="1">
        <v>43992</v>
      </c>
      <c r="D11239" t="str">
        <f t="shared" si="175"/>
        <v>10Jun20</v>
      </c>
    </row>
    <row r="11240" spans="1:4" x14ac:dyDescent="0.2">
      <c r="A11240" t="s">
        <v>28</v>
      </c>
      <c r="B11240" t="s">
        <v>11606</v>
      </c>
      <c r="C11240" s="1">
        <v>43992</v>
      </c>
      <c r="D11240" t="str">
        <f t="shared" si="175"/>
        <v>10Jun20</v>
      </c>
    </row>
    <row r="11241" spans="1:4" x14ac:dyDescent="0.2">
      <c r="A11241" t="s">
        <v>510</v>
      </c>
      <c r="B11241" t="s">
        <v>11607</v>
      </c>
      <c r="C11241" s="1">
        <v>43992</v>
      </c>
      <c r="D11241" t="str">
        <f t="shared" si="175"/>
        <v>10Jun20</v>
      </c>
    </row>
    <row r="11242" spans="1:4" x14ac:dyDescent="0.2">
      <c r="A11242" t="s">
        <v>11608</v>
      </c>
      <c r="B11242" t="s">
        <v>11609</v>
      </c>
      <c r="C11242" s="1">
        <v>43992</v>
      </c>
      <c r="D11242" t="str">
        <f t="shared" si="175"/>
        <v>10Jun20</v>
      </c>
    </row>
    <row r="11243" spans="1:4" x14ac:dyDescent="0.2">
      <c r="D11243" t="str">
        <f t="shared" si="175"/>
        <v>00Jan00</v>
      </c>
    </row>
    <row r="11244" spans="1:4" x14ac:dyDescent="0.2">
      <c r="A11244" t="s">
        <v>11610</v>
      </c>
      <c r="B11244" t="s">
        <v>11611</v>
      </c>
      <c r="C11244" s="1">
        <v>43992</v>
      </c>
      <c r="D11244" t="str">
        <f t="shared" si="175"/>
        <v>10Jun20</v>
      </c>
    </row>
    <row r="11245" spans="1:4" x14ac:dyDescent="0.2">
      <c r="A11245" t="s">
        <v>11612</v>
      </c>
      <c r="B11245" t="s">
        <v>11613</v>
      </c>
      <c r="C11245" s="1">
        <v>43992</v>
      </c>
      <c r="D11245" t="str">
        <f t="shared" si="175"/>
        <v>10Jun20</v>
      </c>
    </row>
    <row r="11246" spans="1:4" x14ac:dyDescent="0.2">
      <c r="A11246" t="s">
        <v>59</v>
      </c>
      <c r="B11246" t="s">
        <v>11614</v>
      </c>
      <c r="C11246" s="1">
        <v>43992</v>
      </c>
      <c r="D11246" t="str">
        <f t="shared" si="175"/>
        <v>10Jun20</v>
      </c>
    </row>
    <row r="11247" spans="1:4" x14ac:dyDescent="0.2">
      <c r="A11247" t="s">
        <v>207</v>
      </c>
      <c r="B11247" t="s">
        <v>11615</v>
      </c>
      <c r="C11247" s="1">
        <v>43992</v>
      </c>
      <c r="D11247" t="str">
        <f t="shared" si="175"/>
        <v>10Jun20</v>
      </c>
    </row>
    <row r="11248" spans="1:4" x14ac:dyDescent="0.2">
      <c r="A11248" t="s">
        <v>397</v>
      </c>
      <c r="B11248" t="s">
        <v>11616</v>
      </c>
      <c r="C11248" s="1">
        <v>43992</v>
      </c>
      <c r="D11248" t="str">
        <f t="shared" si="175"/>
        <v>10Jun20</v>
      </c>
    </row>
    <row r="11249" spans="1:4" x14ac:dyDescent="0.2">
      <c r="A11249" t="s">
        <v>424</v>
      </c>
      <c r="B11249" t="s">
        <v>11617</v>
      </c>
      <c r="C11249" s="1">
        <v>43992</v>
      </c>
      <c r="D11249" t="str">
        <f t="shared" si="175"/>
        <v>10Jun20</v>
      </c>
    </row>
    <row r="11250" spans="1:4" x14ac:dyDescent="0.2">
      <c r="D11250" t="str">
        <f t="shared" si="175"/>
        <v>00Jan00</v>
      </c>
    </row>
    <row r="11251" spans="1:4" x14ac:dyDescent="0.2">
      <c r="A11251" t="s">
        <v>563</v>
      </c>
      <c r="B11251" t="s">
        <v>11618</v>
      </c>
      <c r="C11251" s="1">
        <v>43992</v>
      </c>
      <c r="D11251" t="str">
        <f t="shared" si="175"/>
        <v>10Jun20</v>
      </c>
    </row>
    <row r="11252" spans="1:4" x14ac:dyDescent="0.2">
      <c r="A11252" t="s">
        <v>1961</v>
      </c>
      <c r="B11252" t="s">
        <v>11619</v>
      </c>
      <c r="C11252" s="1">
        <v>43992</v>
      </c>
      <c r="D11252" t="str">
        <f t="shared" si="175"/>
        <v>10Jun20</v>
      </c>
    </row>
    <row r="11253" spans="1:4" x14ac:dyDescent="0.2">
      <c r="A11253" t="s">
        <v>6</v>
      </c>
      <c r="B11253" t="s">
        <v>11620</v>
      </c>
      <c r="C11253" s="1">
        <v>43992</v>
      </c>
      <c r="D11253" t="str">
        <f t="shared" si="175"/>
        <v>10Jun20</v>
      </c>
    </row>
    <row r="11254" spans="1:4" x14ac:dyDescent="0.2">
      <c r="A11254" t="s">
        <v>11621</v>
      </c>
      <c r="B11254" t="s">
        <v>11622</v>
      </c>
      <c r="C11254" s="1">
        <v>43992</v>
      </c>
      <c r="D11254" t="str">
        <f t="shared" si="175"/>
        <v>10Jun20</v>
      </c>
    </row>
    <row r="11255" spans="1:4" x14ac:dyDescent="0.2">
      <c r="A11255" t="s">
        <v>11623</v>
      </c>
      <c r="B11255" t="s">
        <v>11624</v>
      </c>
      <c r="C11255" s="1">
        <v>43992</v>
      </c>
      <c r="D11255" t="str">
        <f t="shared" si="175"/>
        <v>10Jun20</v>
      </c>
    </row>
    <row r="11256" spans="1:4" x14ac:dyDescent="0.2">
      <c r="A11256" t="s">
        <v>1148</v>
      </c>
      <c r="B11256" t="s">
        <v>11625</v>
      </c>
      <c r="C11256" s="1">
        <v>43992</v>
      </c>
      <c r="D11256" t="str">
        <f t="shared" si="175"/>
        <v>10Jun20</v>
      </c>
    </row>
    <row r="11257" spans="1:4" x14ac:dyDescent="0.2">
      <c r="A11257" t="s">
        <v>588</v>
      </c>
      <c r="B11257" t="s">
        <v>11626</v>
      </c>
      <c r="C11257" s="1">
        <v>43992</v>
      </c>
      <c r="D11257" t="str">
        <f t="shared" si="175"/>
        <v>10Jun20</v>
      </c>
    </row>
    <row r="11258" spans="1:4" x14ac:dyDescent="0.2">
      <c r="A11258" t="s">
        <v>11627</v>
      </c>
      <c r="B11258" t="s">
        <v>11628</v>
      </c>
      <c r="C11258" s="1">
        <v>43992</v>
      </c>
      <c r="D11258" t="str">
        <f t="shared" si="175"/>
        <v>10Jun20</v>
      </c>
    </row>
    <row r="11259" spans="1:4" x14ac:dyDescent="0.2">
      <c r="A11259" t="s">
        <v>41</v>
      </c>
      <c r="B11259" t="s">
        <v>11629</v>
      </c>
      <c r="C11259" s="1">
        <v>43992</v>
      </c>
      <c r="D11259" t="str">
        <f t="shared" si="175"/>
        <v>10Jun20</v>
      </c>
    </row>
    <row r="11260" spans="1:4" x14ac:dyDescent="0.2">
      <c r="A11260" t="s">
        <v>11630</v>
      </c>
      <c r="B11260" t="s">
        <v>11631</v>
      </c>
      <c r="C11260" s="1">
        <v>43992</v>
      </c>
      <c r="D11260" t="str">
        <f t="shared" si="175"/>
        <v>10Jun20</v>
      </c>
    </row>
    <row r="11261" spans="1:4" x14ac:dyDescent="0.2">
      <c r="A11261" t="s">
        <v>434</v>
      </c>
      <c r="B11261" t="s">
        <v>11632</v>
      </c>
      <c r="C11261" s="1">
        <v>43992</v>
      </c>
      <c r="D11261" t="str">
        <f t="shared" si="175"/>
        <v>10Jun20</v>
      </c>
    </row>
    <row r="11262" spans="1:4" x14ac:dyDescent="0.2">
      <c r="D11262" t="str">
        <f t="shared" si="175"/>
        <v>00Jan00</v>
      </c>
    </row>
    <row r="11263" spans="1:4" x14ac:dyDescent="0.2">
      <c r="D11263" t="str">
        <f t="shared" si="175"/>
        <v>00Jan00</v>
      </c>
    </row>
    <row r="11264" spans="1:4" x14ac:dyDescent="0.2">
      <c r="A11264" t="s">
        <v>11633</v>
      </c>
      <c r="B11264" t="s">
        <v>11634</v>
      </c>
      <c r="C11264" s="1">
        <v>43992</v>
      </c>
      <c r="D11264" t="str">
        <f t="shared" si="175"/>
        <v>10Jun20</v>
      </c>
    </row>
    <row r="11265" spans="1:4" x14ac:dyDescent="0.2">
      <c r="D11265" t="str">
        <f t="shared" si="175"/>
        <v>00Jan00</v>
      </c>
    </row>
    <row r="11266" spans="1:4" x14ac:dyDescent="0.2">
      <c r="A11266" t="s">
        <v>11635</v>
      </c>
      <c r="B11266" t="s">
        <v>11636</v>
      </c>
      <c r="C11266" s="1">
        <v>43992</v>
      </c>
      <c r="D11266" t="str">
        <f t="shared" si="175"/>
        <v>10Jun20</v>
      </c>
    </row>
    <row r="11267" spans="1:4" x14ac:dyDescent="0.2">
      <c r="D11267" t="str">
        <f t="shared" ref="D11267:D11330" si="176">TEXT(C11267,"ddmmmyy")</f>
        <v>00Jan00</v>
      </c>
    </row>
    <row r="11268" spans="1:4" x14ac:dyDescent="0.2">
      <c r="A11268" t="s">
        <v>11637</v>
      </c>
      <c r="B11268" t="s">
        <v>11638</v>
      </c>
      <c r="C11268" s="1">
        <v>43992</v>
      </c>
      <c r="D11268" t="str">
        <f t="shared" si="176"/>
        <v>10Jun20</v>
      </c>
    </row>
    <row r="11269" spans="1:4" x14ac:dyDescent="0.2">
      <c r="A11269" t="s">
        <v>11639</v>
      </c>
      <c r="B11269" t="s">
        <v>11640</v>
      </c>
      <c r="C11269" s="1">
        <v>43992</v>
      </c>
      <c r="D11269" t="str">
        <f t="shared" si="176"/>
        <v>10Jun20</v>
      </c>
    </row>
    <row r="11270" spans="1:4" x14ac:dyDescent="0.2">
      <c r="A11270" t="s">
        <v>2003</v>
      </c>
      <c r="B11270" t="s">
        <v>11641</v>
      </c>
      <c r="C11270" s="1">
        <v>43992</v>
      </c>
      <c r="D11270" t="str">
        <f t="shared" si="176"/>
        <v>10Jun20</v>
      </c>
    </row>
    <row r="11271" spans="1:4" x14ac:dyDescent="0.2">
      <c r="D11271" t="str">
        <f t="shared" si="176"/>
        <v>00Jan00</v>
      </c>
    </row>
    <row r="11272" spans="1:4" x14ac:dyDescent="0.2">
      <c r="A11272" t="s">
        <v>11642</v>
      </c>
      <c r="B11272" t="s">
        <v>11643</v>
      </c>
      <c r="C11272" s="1">
        <v>43992</v>
      </c>
      <c r="D11272" t="str">
        <f t="shared" si="176"/>
        <v>10Jun20</v>
      </c>
    </row>
    <row r="11273" spans="1:4" x14ac:dyDescent="0.2">
      <c r="A11273" t="s">
        <v>11644</v>
      </c>
      <c r="B11273" t="s">
        <v>11645</v>
      </c>
      <c r="C11273" s="1">
        <v>43992</v>
      </c>
      <c r="D11273" t="str">
        <f t="shared" si="176"/>
        <v>10Jun20</v>
      </c>
    </row>
    <row r="11274" spans="1:4" x14ac:dyDescent="0.2">
      <c r="A11274" t="s">
        <v>11646</v>
      </c>
      <c r="B11274" t="s">
        <v>11647</v>
      </c>
      <c r="C11274" s="1">
        <v>43992</v>
      </c>
      <c r="D11274" t="str">
        <f t="shared" si="176"/>
        <v>10Jun20</v>
      </c>
    </row>
    <row r="11275" spans="1:4" x14ac:dyDescent="0.2">
      <c r="A11275" t="s">
        <v>11648</v>
      </c>
      <c r="B11275" t="s">
        <v>11649</v>
      </c>
      <c r="C11275" s="1">
        <v>43992</v>
      </c>
      <c r="D11275" t="str">
        <f t="shared" si="176"/>
        <v>10Jun20</v>
      </c>
    </row>
    <row r="11276" spans="1:4" x14ac:dyDescent="0.2">
      <c r="D11276" t="str">
        <f t="shared" si="176"/>
        <v>00Jan00</v>
      </c>
    </row>
    <row r="11277" spans="1:4" x14ac:dyDescent="0.2">
      <c r="D11277" t="str">
        <f t="shared" si="176"/>
        <v>00Jan00</v>
      </c>
    </row>
    <row r="11278" spans="1:4" x14ac:dyDescent="0.2">
      <c r="D11278" t="str">
        <f t="shared" si="176"/>
        <v>00Jan00</v>
      </c>
    </row>
    <row r="11279" spans="1:4" x14ac:dyDescent="0.2">
      <c r="A11279" t="s">
        <v>78</v>
      </c>
      <c r="B11279" t="s">
        <v>11650</v>
      </c>
      <c r="C11279" s="1">
        <v>43992</v>
      </c>
      <c r="D11279" t="str">
        <f t="shared" si="176"/>
        <v>10Jun20</v>
      </c>
    </row>
    <row r="11280" spans="1:4" x14ac:dyDescent="0.2">
      <c r="A11280" t="s">
        <v>11651</v>
      </c>
      <c r="B11280" t="s">
        <v>11652</v>
      </c>
      <c r="C11280" s="1">
        <v>43992</v>
      </c>
      <c r="D11280" t="str">
        <f t="shared" si="176"/>
        <v>10Jun20</v>
      </c>
    </row>
    <row r="11281" spans="1:4" x14ac:dyDescent="0.2">
      <c r="A11281" t="s">
        <v>397</v>
      </c>
      <c r="B11281" t="s">
        <v>11653</v>
      </c>
      <c r="C11281" s="1">
        <v>43992</v>
      </c>
      <c r="D11281" t="str">
        <f t="shared" si="176"/>
        <v>10Jun20</v>
      </c>
    </row>
    <row r="11282" spans="1:4" x14ac:dyDescent="0.2">
      <c r="A11282" t="s">
        <v>1184</v>
      </c>
      <c r="B11282" t="s">
        <v>11654</v>
      </c>
      <c r="C11282" s="1">
        <v>43992</v>
      </c>
      <c r="D11282" t="str">
        <f t="shared" si="176"/>
        <v>10Jun20</v>
      </c>
    </row>
    <row r="11283" spans="1:4" x14ac:dyDescent="0.2">
      <c r="A11283" t="s">
        <v>16</v>
      </c>
      <c r="B11283" t="s">
        <v>11655</v>
      </c>
      <c r="C11283" s="1">
        <v>43992</v>
      </c>
      <c r="D11283" t="str">
        <f t="shared" si="176"/>
        <v>10Jun20</v>
      </c>
    </row>
    <row r="11284" spans="1:4" x14ac:dyDescent="0.2">
      <c r="A11284" t="s">
        <v>8</v>
      </c>
      <c r="B11284" t="s">
        <v>11656</v>
      </c>
      <c r="C11284" s="1">
        <v>43992</v>
      </c>
      <c r="D11284" t="str">
        <f t="shared" si="176"/>
        <v>10Jun20</v>
      </c>
    </row>
    <row r="11285" spans="1:4" x14ac:dyDescent="0.2">
      <c r="A11285" t="s">
        <v>11657</v>
      </c>
      <c r="B11285" t="s">
        <v>11658</v>
      </c>
      <c r="C11285" s="1">
        <v>43992</v>
      </c>
      <c r="D11285" t="str">
        <f t="shared" si="176"/>
        <v>10Jun20</v>
      </c>
    </row>
    <row r="11286" spans="1:4" x14ac:dyDescent="0.2">
      <c r="A11286" t="s">
        <v>11659</v>
      </c>
      <c r="B11286" t="s">
        <v>11660</v>
      </c>
      <c r="C11286" s="1">
        <v>43992</v>
      </c>
      <c r="D11286" t="str">
        <f t="shared" si="176"/>
        <v>10Jun20</v>
      </c>
    </row>
    <row r="11287" spans="1:4" x14ac:dyDescent="0.2">
      <c r="A11287" t="s">
        <v>97</v>
      </c>
      <c r="B11287" t="s">
        <v>11661</v>
      </c>
      <c r="C11287" s="1">
        <v>43992</v>
      </c>
      <c r="D11287" t="str">
        <f t="shared" si="176"/>
        <v>10Jun20</v>
      </c>
    </row>
    <row r="11288" spans="1:4" x14ac:dyDescent="0.2">
      <c r="A11288" t="s">
        <v>10089</v>
      </c>
      <c r="B11288" t="s">
        <v>11662</v>
      </c>
      <c r="C11288" s="1">
        <v>43992</v>
      </c>
      <c r="D11288" t="str">
        <f t="shared" si="176"/>
        <v>10Jun20</v>
      </c>
    </row>
    <row r="11289" spans="1:4" x14ac:dyDescent="0.2">
      <c r="A11289" t="s">
        <v>18</v>
      </c>
      <c r="B11289" t="s">
        <v>11663</v>
      </c>
      <c r="C11289" s="1">
        <v>43992</v>
      </c>
      <c r="D11289" t="str">
        <f t="shared" si="176"/>
        <v>10Jun20</v>
      </c>
    </row>
    <row r="11290" spans="1:4" x14ac:dyDescent="0.2">
      <c r="A11290" t="s">
        <v>6112</v>
      </c>
      <c r="B11290" t="s">
        <v>11664</v>
      </c>
      <c r="C11290" s="1">
        <v>43992</v>
      </c>
      <c r="D11290" t="str">
        <f t="shared" si="176"/>
        <v>10Jun20</v>
      </c>
    </row>
    <row r="11291" spans="1:4" x14ac:dyDescent="0.2">
      <c r="A11291" t="s">
        <v>11093</v>
      </c>
      <c r="B11291" t="s">
        <v>11665</v>
      </c>
      <c r="C11291" s="1">
        <v>43992</v>
      </c>
      <c r="D11291" t="str">
        <f t="shared" si="176"/>
        <v>10Jun20</v>
      </c>
    </row>
    <row r="11292" spans="1:4" x14ac:dyDescent="0.2">
      <c r="A11292" t="s">
        <v>11666</v>
      </c>
      <c r="B11292" t="s">
        <v>11667</v>
      </c>
      <c r="C11292" s="1">
        <v>43992</v>
      </c>
      <c r="D11292" t="str">
        <f t="shared" si="176"/>
        <v>10Jun20</v>
      </c>
    </row>
    <row r="11293" spans="1:4" x14ac:dyDescent="0.2">
      <c r="A11293" t="s">
        <v>11668</v>
      </c>
      <c r="B11293" t="s">
        <v>11669</v>
      </c>
      <c r="C11293" s="1">
        <v>43992</v>
      </c>
      <c r="D11293" t="str">
        <f t="shared" si="176"/>
        <v>10Jun20</v>
      </c>
    </row>
    <row r="11294" spans="1:4" x14ac:dyDescent="0.2">
      <c r="D11294" t="str">
        <f t="shared" si="176"/>
        <v>00Jan00</v>
      </c>
    </row>
    <row r="11295" spans="1:4" x14ac:dyDescent="0.2">
      <c r="D11295" t="str">
        <f t="shared" si="176"/>
        <v>00Jan00</v>
      </c>
    </row>
    <row r="11296" spans="1:4" x14ac:dyDescent="0.2">
      <c r="A11296" t="s">
        <v>86</v>
      </c>
      <c r="B11296" t="s">
        <v>11670</v>
      </c>
      <c r="C11296" s="1">
        <v>43992</v>
      </c>
      <c r="D11296" t="str">
        <f t="shared" si="176"/>
        <v>10Jun20</v>
      </c>
    </row>
    <row r="11297" spans="1:4" x14ac:dyDescent="0.2">
      <c r="A11297" t="s">
        <v>265</v>
      </c>
      <c r="B11297" t="s">
        <v>11671</v>
      </c>
      <c r="C11297" s="1">
        <v>43992</v>
      </c>
      <c r="D11297" t="str">
        <f t="shared" si="176"/>
        <v>10Jun20</v>
      </c>
    </row>
    <row r="11298" spans="1:4" x14ac:dyDescent="0.2">
      <c r="A11298" t="s">
        <v>1282</v>
      </c>
      <c r="B11298" t="s">
        <v>11672</v>
      </c>
      <c r="C11298" s="1">
        <v>43992</v>
      </c>
      <c r="D11298" t="str">
        <f t="shared" si="176"/>
        <v>10Jun20</v>
      </c>
    </row>
    <row r="11299" spans="1:4" x14ac:dyDescent="0.2">
      <c r="A11299" t="s">
        <v>8152</v>
      </c>
      <c r="B11299" t="s">
        <v>11673</v>
      </c>
      <c r="C11299" s="1">
        <v>43992</v>
      </c>
      <c r="D11299" t="str">
        <f t="shared" si="176"/>
        <v>10Jun20</v>
      </c>
    </row>
    <row r="11300" spans="1:4" x14ac:dyDescent="0.2">
      <c r="A11300" t="s">
        <v>18</v>
      </c>
      <c r="B11300" t="s">
        <v>11674</v>
      </c>
      <c r="C11300" s="1">
        <v>43992</v>
      </c>
      <c r="D11300" t="str">
        <f t="shared" si="176"/>
        <v>10Jun20</v>
      </c>
    </row>
    <row r="11301" spans="1:4" x14ac:dyDescent="0.2">
      <c r="D11301" t="str">
        <f t="shared" si="176"/>
        <v>00Jan00</v>
      </c>
    </row>
    <row r="11302" spans="1:4" x14ac:dyDescent="0.2">
      <c r="A11302" t="s">
        <v>503</v>
      </c>
      <c r="B11302" t="s">
        <v>11675</v>
      </c>
      <c r="C11302" s="1">
        <v>43992</v>
      </c>
      <c r="D11302" t="str">
        <f t="shared" si="176"/>
        <v>10Jun20</v>
      </c>
    </row>
    <row r="11303" spans="1:4" x14ac:dyDescent="0.2">
      <c r="A11303" t="s">
        <v>11676</v>
      </c>
      <c r="B11303" t="s">
        <v>11677</v>
      </c>
      <c r="C11303" s="1">
        <v>43992</v>
      </c>
      <c r="D11303" t="str">
        <f t="shared" si="176"/>
        <v>10Jun20</v>
      </c>
    </row>
    <row r="11304" spans="1:4" x14ac:dyDescent="0.2">
      <c r="D11304" t="str">
        <f t="shared" si="176"/>
        <v>00Jan00</v>
      </c>
    </row>
    <row r="11305" spans="1:4" x14ac:dyDescent="0.2">
      <c r="D11305" t="str">
        <f t="shared" si="176"/>
        <v>00Jan00</v>
      </c>
    </row>
    <row r="11306" spans="1:4" x14ac:dyDescent="0.2">
      <c r="D11306" t="str">
        <f t="shared" si="176"/>
        <v>00Jan00</v>
      </c>
    </row>
    <row r="11307" spans="1:4" x14ac:dyDescent="0.2">
      <c r="A11307" t="s">
        <v>11678</v>
      </c>
      <c r="B11307" t="s">
        <v>11679</v>
      </c>
      <c r="C11307" s="1">
        <v>43992</v>
      </c>
      <c r="D11307" t="str">
        <f t="shared" si="176"/>
        <v>10Jun20</v>
      </c>
    </row>
    <row r="11308" spans="1:4" x14ac:dyDescent="0.2">
      <c r="A11308" t="s">
        <v>369</v>
      </c>
      <c r="B11308" t="s">
        <v>11680</v>
      </c>
      <c r="C11308" s="1">
        <v>43992</v>
      </c>
      <c r="D11308" t="str">
        <f t="shared" si="176"/>
        <v>10Jun20</v>
      </c>
    </row>
    <row r="11309" spans="1:4" x14ac:dyDescent="0.2">
      <c r="A11309" t="s">
        <v>1971</v>
      </c>
      <c r="B11309" t="s">
        <v>11681</v>
      </c>
      <c r="C11309" s="1">
        <v>43992</v>
      </c>
      <c r="D11309" t="str">
        <f t="shared" si="176"/>
        <v>10Jun20</v>
      </c>
    </row>
    <row r="11310" spans="1:4" x14ac:dyDescent="0.2">
      <c r="A11310" t="s">
        <v>503</v>
      </c>
      <c r="B11310" t="s">
        <v>11682</v>
      </c>
      <c r="C11310" s="1">
        <v>43992</v>
      </c>
      <c r="D11310" t="str">
        <f t="shared" si="176"/>
        <v>10Jun20</v>
      </c>
    </row>
    <row r="11311" spans="1:4" x14ac:dyDescent="0.2">
      <c r="A11311" t="s">
        <v>11683</v>
      </c>
      <c r="B11311" t="s">
        <v>11684</v>
      </c>
      <c r="C11311" s="1">
        <v>43992</v>
      </c>
      <c r="D11311" t="str">
        <f t="shared" si="176"/>
        <v>10Jun20</v>
      </c>
    </row>
    <row r="11312" spans="1:4" x14ac:dyDescent="0.2">
      <c r="A11312" t="s">
        <v>383</v>
      </c>
      <c r="B11312" t="s">
        <v>11685</v>
      </c>
      <c r="C11312" s="1">
        <v>43992</v>
      </c>
      <c r="D11312" t="str">
        <f t="shared" si="176"/>
        <v>10Jun20</v>
      </c>
    </row>
    <row r="11313" spans="1:4" x14ac:dyDescent="0.2">
      <c r="A11313" t="s">
        <v>11686</v>
      </c>
      <c r="B11313" t="s">
        <v>11687</v>
      </c>
      <c r="C11313" s="1">
        <v>43992</v>
      </c>
      <c r="D11313" t="str">
        <f t="shared" si="176"/>
        <v>10Jun20</v>
      </c>
    </row>
    <row r="11314" spans="1:4" x14ac:dyDescent="0.2">
      <c r="A11314" t="s">
        <v>11688</v>
      </c>
      <c r="B11314" t="s">
        <v>11689</v>
      </c>
      <c r="C11314" s="1">
        <v>43992</v>
      </c>
      <c r="D11314" t="str">
        <f t="shared" si="176"/>
        <v>10Jun20</v>
      </c>
    </row>
    <row r="11315" spans="1:4" x14ac:dyDescent="0.2">
      <c r="D11315" t="str">
        <f t="shared" si="176"/>
        <v>00Jan00</v>
      </c>
    </row>
    <row r="11316" spans="1:4" x14ac:dyDescent="0.2">
      <c r="A11316" t="s">
        <v>2630</v>
      </c>
      <c r="B11316" t="s">
        <v>11690</v>
      </c>
      <c r="C11316" s="1">
        <v>43992</v>
      </c>
      <c r="D11316" t="str">
        <f t="shared" si="176"/>
        <v>10Jun20</v>
      </c>
    </row>
    <row r="11317" spans="1:4" x14ac:dyDescent="0.2">
      <c r="A11317" t="s">
        <v>99</v>
      </c>
      <c r="B11317" t="s">
        <v>11691</v>
      </c>
      <c r="C11317" s="1">
        <v>43992</v>
      </c>
      <c r="D11317" t="str">
        <f t="shared" si="176"/>
        <v>10Jun20</v>
      </c>
    </row>
    <row r="11318" spans="1:4" x14ac:dyDescent="0.2">
      <c r="D11318" t="str">
        <f t="shared" si="176"/>
        <v>00Jan00</v>
      </c>
    </row>
    <row r="11319" spans="1:4" x14ac:dyDescent="0.2">
      <c r="A11319" t="s">
        <v>11692</v>
      </c>
      <c r="B11319" t="s">
        <v>11693</v>
      </c>
      <c r="C11319" s="1">
        <v>43992</v>
      </c>
      <c r="D11319" t="str">
        <f t="shared" si="176"/>
        <v>10Jun20</v>
      </c>
    </row>
    <row r="11320" spans="1:4" x14ac:dyDescent="0.2">
      <c r="A11320" t="s">
        <v>1635</v>
      </c>
      <c r="B11320" t="s">
        <v>11694</v>
      </c>
      <c r="C11320" s="1">
        <v>43992</v>
      </c>
      <c r="D11320" t="str">
        <f t="shared" si="176"/>
        <v>10Jun20</v>
      </c>
    </row>
    <row r="11321" spans="1:4" x14ac:dyDescent="0.2">
      <c r="A11321" t="s">
        <v>11695</v>
      </c>
      <c r="B11321" t="s">
        <v>11696</v>
      </c>
      <c r="C11321" s="1">
        <v>43992</v>
      </c>
      <c r="D11321" t="str">
        <f t="shared" si="176"/>
        <v>10Jun20</v>
      </c>
    </row>
    <row r="11322" spans="1:4" x14ac:dyDescent="0.2">
      <c r="A11322" t="s">
        <v>330</v>
      </c>
      <c r="B11322" t="s">
        <v>11697</v>
      </c>
      <c r="C11322" s="1">
        <v>43992</v>
      </c>
      <c r="D11322" t="str">
        <f t="shared" si="176"/>
        <v>10Jun20</v>
      </c>
    </row>
    <row r="11323" spans="1:4" x14ac:dyDescent="0.2">
      <c r="A11323" t="s">
        <v>203</v>
      </c>
      <c r="B11323" t="s">
        <v>11698</v>
      </c>
      <c r="C11323" s="1">
        <v>43992</v>
      </c>
      <c r="D11323" t="str">
        <f t="shared" si="176"/>
        <v>10Jun20</v>
      </c>
    </row>
    <row r="11324" spans="1:4" x14ac:dyDescent="0.2">
      <c r="A11324" t="s">
        <v>11699</v>
      </c>
      <c r="B11324" t="s">
        <v>11700</v>
      </c>
      <c r="C11324" s="1">
        <v>43992</v>
      </c>
      <c r="D11324" t="str">
        <f t="shared" si="176"/>
        <v>10Jun20</v>
      </c>
    </row>
    <row r="11325" spans="1:4" x14ac:dyDescent="0.2">
      <c r="A11325" t="s">
        <v>2765</v>
      </c>
      <c r="B11325" t="s">
        <v>11701</v>
      </c>
      <c r="C11325" s="1">
        <v>43992</v>
      </c>
      <c r="D11325" t="str">
        <f t="shared" si="176"/>
        <v>10Jun20</v>
      </c>
    </row>
    <row r="11326" spans="1:4" x14ac:dyDescent="0.2">
      <c r="A11326" t="s">
        <v>11702</v>
      </c>
      <c r="B11326" t="s">
        <v>11703</v>
      </c>
      <c r="C11326" s="1">
        <v>43992</v>
      </c>
      <c r="D11326" t="str">
        <f t="shared" si="176"/>
        <v>10Jun20</v>
      </c>
    </row>
    <row r="11327" spans="1:4" x14ac:dyDescent="0.2">
      <c r="A11327" t="s">
        <v>11666</v>
      </c>
      <c r="B11327" t="s">
        <v>11704</v>
      </c>
      <c r="C11327" s="1">
        <v>43992</v>
      </c>
      <c r="D11327" t="str">
        <f t="shared" si="176"/>
        <v>10Jun20</v>
      </c>
    </row>
    <row r="11328" spans="1:4" x14ac:dyDescent="0.2">
      <c r="D11328" t="str">
        <f t="shared" si="176"/>
        <v>00Jan00</v>
      </c>
    </row>
    <row r="11329" spans="1:4" x14ac:dyDescent="0.2">
      <c r="A11329" t="s">
        <v>207</v>
      </c>
      <c r="B11329" t="s">
        <v>11705</v>
      </c>
      <c r="C11329" s="1">
        <v>43992</v>
      </c>
      <c r="D11329" t="str">
        <f t="shared" si="176"/>
        <v>10Jun20</v>
      </c>
    </row>
    <row r="11330" spans="1:4" x14ac:dyDescent="0.2">
      <c r="D11330" t="str">
        <f t="shared" si="176"/>
        <v>00Jan00</v>
      </c>
    </row>
    <row r="11331" spans="1:4" x14ac:dyDescent="0.2">
      <c r="A11331" t="s">
        <v>11706</v>
      </c>
      <c r="B11331" t="s">
        <v>11707</v>
      </c>
      <c r="C11331" s="1">
        <v>43992</v>
      </c>
      <c r="D11331" t="str">
        <f t="shared" ref="D11331:D11394" si="177">TEXT(C11331,"ddmmmyy")</f>
        <v>10Jun20</v>
      </c>
    </row>
    <row r="11332" spans="1:4" x14ac:dyDescent="0.2">
      <c r="A11332" t="s">
        <v>2808</v>
      </c>
      <c r="B11332" t="s">
        <v>11708</v>
      </c>
      <c r="C11332" s="1">
        <v>43992</v>
      </c>
      <c r="D11332" t="str">
        <f t="shared" si="177"/>
        <v>10Jun20</v>
      </c>
    </row>
    <row r="11333" spans="1:4" x14ac:dyDescent="0.2">
      <c r="A11333" t="s">
        <v>11709</v>
      </c>
      <c r="B11333" t="s">
        <v>11710</v>
      </c>
      <c r="C11333" s="1">
        <v>43992</v>
      </c>
      <c r="D11333" t="str">
        <f t="shared" si="177"/>
        <v>10Jun20</v>
      </c>
    </row>
    <row r="11334" spans="1:4" x14ac:dyDescent="0.2">
      <c r="D11334" t="str">
        <f t="shared" si="177"/>
        <v>00Jan00</v>
      </c>
    </row>
    <row r="11335" spans="1:4" x14ac:dyDescent="0.2">
      <c r="D11335" t="str">
        <f t="shared" si="177"/>
        <v>00Jan00</v>
      </c>
    </row>
    <row r="11336" spans="1:4" x14ac:dyDescent="0.2">
      <c r="A11336" t="s">
        <v>11711</v>
      </c>
      <c r="B11336" t="s">
        <v>11712</v>
      </c>
      <c r="C11336" s="1">
        <v>43992</v>
      </c>
      <c r="D11336" t="str">
        <f t="shared" si="177"/>
        <v>10Jun20</v>
      </c>
    </row>
    <row r="11337" spans="1:4" x14ac:dyDescent="0.2">
      <c r="A11337" t="s">
        <v>1989</v>
      </c>
      <c r="B11337" t="s">
        <v>11713</v>
      </c>
      <c r="C11337" s="1">
        <v>43992</v>
      </c>
      <c r="D11337" t="str">
        <f t="shared" si="177"/>
        <v>10Jun20</v>
      </c>
    </row>
    <row r="11338" spans="1:4" x14ac:dyDescent="0.2">
      <c r="D11338" t="str">
        <f t="shared" si="177"/>
        <v>00Jan00</v>
      </c>
    </row>
    <row r="11339" spans="1:4" x14ac:dyDescent="0.2">
      <c r="A11339" t="s">
        <v>11714</v>
      </c>
      <c r="B11339" t="s">
        <v>11715</v>
      </c>
      <c r="C11339" s="1">
        <v>43992</v>
      </c>
      <c r="D11339" t="str">
        <f t="shared" si="177"/>
        <v>10Jun20</v>
      </c>
    </row>
    <row r="11340" spans="1:4" x14ac:dyDescent="0.2">
      <c r="A11340" t="s">
        <v>11716</v>
      </c>
      <c r="B11340" t="s">
        <v>11717</v>
      </c>
      <c r="C11340" s="1">
        <v>43992</v>
      </c>
      <c r="D11340" t="str">
        <f t="shared" si="177"/>
        <v>10Jun20</v>
      </c>
    </row>
    <row r="11341" spans="1:4" x14ac:dyDescent="0.2">
      <c r="A11341" t="s">
        <v>4490</v>
      </c>
      <c r="B11341" t="s">
        <v>11718</v>
      </c>
      <c r="C11341" s="1">
        <v>43992</v>
      </c>
      <c r="D11341" t="str">
        <f t="shared" si="177"/>
        <v>10Jun20</v>
      </c>
    </row>
    <row r="11342" spans="1:4" x14ac:dyDescent="0.2">
      <c r="A11342" t="s">
        <v>528</v>
      </c>
      <c r="B11342" t="s">
        <v>11719</v>
      </c>
      <c r="C11342" s="1">
        <v>43992</v>
      </c>
      <c r="D11342" t="str">
        <f t="shared" si="177"/>
        <v>10Jun20</v>
      </c>
    </row>
    <row r="11343" spans="1:4" x14ac:dyDescent="0.2">
      <c r="A11343" t="s">
        <v>6308</v>
      </c>
      <c r="B11343" t="s">
        <v>11720</v>
      </c>
      <c r="C11343" s="1">
        <v>43992</v>
      </c>
      <c r="D11343" t="str">
        <f t="shared" si="177"/>
        <v>10Jun20</v>
      </c>
    </row>
    <row r="11344" spans="1:4" x14ac:dyDescent="0.2">
      <c r="A11344" t="s">
        <v>11721</v>
      </c>
      <c r="B11344" t="s">
        <v>11722</v>
      </c>
      <c r="C11344" s="1">
        <v>43992</v>
      </c>
      <c r="D11344" t="str">
        <f t="shared" si="177"/>
        <v>10Jun20</v>
      </c>
    </row>
    <row r="11345" spans="1:4" x14ac:dyDescent="0.2">
      <c r="D11345" t="str">
        <f t="shared" si="177"/>
        <v>00Jan00</v>
      </c>
    </row>
    <row r="11346" spans="1:4" x14ac:dyDescent="0.2">
      <c r="D11346" t="str">
        <f t="shared" si="177"/>
        <v>00Jan00</v>
      </c>
    </row>
    <row r="11347" spans="1:4" x14ac:dyDescent="0.2">
      <c r="A11347" t="s">
        <v>11723</v>
      </c>
      <c r="B11347" t="s">
        <v>11724</v>
      </c>
      <c r="C11347" s="1">
        <v>43992</v>
      </c>
      <c r="D11347" t="str">
        <f t="shared" si="177"/>
        <v>10Jun20</v>
      </c>
    </row>
    <row r="11348" spans="1:4" x14ac:dyDescent="0.2">
      <c r="A11348" t="s">
        <v>5671</v>
      </c>
      <c r="B11348" t="s">
        <v>11725</v>
      </c>
      <c r="C11348" s="1">
        <v>43992</v>
      </c>
      <c r="D11348" t="str">
        <f t="shared" si="177"/>
        <v>10Jun20</v>
      </c>
    </row>
    <row r="11349" spans="1:4" x14ac:dyDescent="0.2">
      <c r="A11349" t="s">
        <v>939</v>
      </c>
      <c r="B11349" t="s">
        <v>11726</v>
      </c>
      <c r="C11349" s="1">
        <v>43992</v>
      </c>
      <c r="D11349" t="str">
        <f t="shared" si="177"/>
        <v>10Jun20</v>
      </c>
    </row>
    <row r="11350" spans="1:4" x14ac:dyDescent="0.2">
      <c r="A11350" t="s">
        <v>11727</v>
      </c>
      <c r="B11350" t="s">
        <v>11728</v>
      </c>
      <c r="C11350" s="1">
        <v>43992</v>
      </c>
      <c r="D11350" t="str">
        <f t="shared" si="177"/>
        <v>10Jun20</v>
      </c>
    </row>
    <row r="11351" spans="1:4" x14ac:dyDescent="0.2">
      <c r="D11351" t="str">
        <f t="shared" si="177"/>
        <v>00Jan00</v>
      </c>
    </row>
    <row r="11352" spans="1:4" x14ac:dyDescent="0.2">
      <c r="A11352" t="s">
        <v>413</v>
      </c>
      <c r="B11352" t="s">
        <v>11729</v>
      </c>
      <c r="C11352" s="1">
        <v>43992</v>
      </c>
      <c r="D11352" t="str">
        <f t="shared" si="177"/>
        <v>10Jun20</v>
      </c>
    </row>
    <row r="11353" spans="1:4" x14ac:dyDescent="0.2">
      <c r="A11353" t="s">
        <v>11730</v>
      </c>
      <c r="B11353" t="s">
        <v>11731</v>
      </c>
      <c r="C11353" s="1">
        <v>43992</v>
      </c>
      <c r="D11353" t="str">
        <f t="shared" si="177"/>
        <v>10Jun20</v>
      </c>
    </row>
    <row r="11354" spans="1:4" x14ac:dyDescent="0.2">
      <c r="D11354" t="str">
        <f t="shared" si="177"/>
        <v>00Jan00</v>
      </c>
    </row>
    <row r="11355" spans="1:4" x14ac:dyDescent="0.2">
      <c r="A11355" t="s">
        <v>11732</v>
      </c>
      <c r="B11355" t="s">
        <v>11733</v>
      </c>
      <c r="C11355" s="1">
        <v>43992</v>
      </c>
      <c r="D11355" t="str">
        <f t="shared" si="177"/>
        <v>10Jun20</v>
      </c>
    </row>
    <row r="11356" spans="1:4" x14ac:dyDescent="0.2">
      <c r="A11356" t="s">
        <v>11734</v>
      </c>
      <c r="B11356" t="s">
        <v>11735</v>
      </c>
      <c r="C11356" s="1">
        <v>43992</v>
      </c>
      <c r="D11356" t="str">
        <f t="shared" si="177"/>
        <v>10Jun20</v>
      </c>
    </row>
    <row r="11357" spans="1:4" x14ac:dyDescent="0.2">
      <c r="A11357" t="s">
        <v>937</v>
      </c>
      <c r="B11357" t="s">
        <v>11736</v>
      </c>
      <c r="C11357" s="1">
        <v>43992</v>
      </c>
      <c r="D11357" t="str">
        <f t="shared" si="177"/>
        <v>10Jun20</v>
      </c>
    </row>
    <row r="11358" spans="1:4" x14ac:dyDescent="0.2">
      <c r="A11358" t="s">
        <v>680</v>
      </c>
      <c r="B11358" t="s">
        <v>11737</v>
      </c>
      <c r="C11358" s="1">
        <v>43992</v>
      </c>
      <c r="D11358" t="str">
        <f t="shared" si="177"/>
        <v>10Jun20</v>
      </c>
    </row>
    <row r="11359" spans="1:4" x14ac:dyDescent="0.2">
      <c r="D11359" t="str">
        <f t="shared" si="177"/>
        <v>00Jan00</v>
      </c>
    </row>
    <row r="11360" spans="1:4" x14ac:dyDescent="0.2">
      <c r="A11360" t="s">
        <v>113</v>
      </c>
      <c r="B11360" t="s">
        <v>11738</v>
      </c>
      <c r="C11360" s="1">
        <v>43992</v>
      </c>
      <c r="D11360" t="str">
        <f t="shared" si="177"/>
        <v>10Jun20</v>
      </c>
    </row>
    <row r="11361" spans="1:4" x14ac:dyDescent="0.2">
      <c r="A11361" t="s">
        <v>11739</v>
      </c>
      <c r="B11361" t="s">
        <v>11740</v>
      </c>
      <c r="C11361" s="1">
        <v>43992</v>
      </c>
      <c r="D11361" t="str">
        <f t="shared" si="177"/>
        <v>10Jun20</v>
      </c>
    </row>
    <row r="11362" spans="1:4" x14ac:dyDescent="0.2">
      <c r="D11362" t="str">
        <f t="shared" si="177"/>
        <v>00Jan00</v>
      </c>
    </row>
    <row r="11363" spans="1:4" x14ac:dyDescent="0.2">
      <c r="D11363" t="str">
        <f t="shared" si="177"/>
        <v>00Jan00</v>
      </c>
    </row>
    <row r="11364" spans="1:4" x14ac:dyDescent="0.2">
      <c r="D11364" t="str">
        <f t="shared" si="177"/>
        <v>00Jan00</v>
      </c>
    </row>
    <row r="11365" spans="1:4" x14ac:dyDescent="0.2">
      <c r="D11365" t="str">
        <f t="shared" si="177"/>
        <v>00Jan00</v>
      </c>
    </row>
    <row r="11366" spans="1:4" x14ac:dyDescent="0.2">
      <c r="A11366" t="s">
        <v>11741</v>
      </c>
      <c r="B11366" t="s">
        <v>11742</v>
      </c>
      <c r="C11366" s="1">
        <v>43992</v>
      </c>
      <c r="D11366" t="str">
        <f t="shared" si="177"/>
        <v>10Jun20</v>
      </c>
    </row>
    <row r="11367" spans="1:4" x14ac:dyDescent="0.2">
      <c r="A11367" t="s">
        <v>592</v>
      </c>
      <c r="B11367" t="s">
        <v>11743</v>
      </c>
      <c r="C11367" s="1">
        <v>43992</v>
      </c>
      <c r="D11367" t="str">
        <f t="shared" si="177"/>
        <v>10Jun20</v>
      </c>
    </row>
    <row r="11368" spans="1:4" x14ac:dyDescent="0.2">
      <c r="D11368" t="str">
        <f t="shared" si="177"/>
        <v>00Jan00</v>
      </c>
    </row>
    <row r="11369" spans="1:4" x14ac:dyDescent="0.2">
      <c r="D11369" t="str">
        <f t="shared" si="177"/>
        <v>00Jan00</v>
      </c>
    </row>
    <row r="11370" spans="1:4" x14ac:dyDescent="0.2">
      <c r="A11370" t="s">
        <v>11744</v>
      </c>
      <c r="B11370" t="s">
        <v>11745</v>
      </c>
      <c r="C11370" s="1">
        <v>43992</v>
      </c>
      <c r="D11370" t="str">
        <f t="shared" si="177"/>
        <v>10Jun20</v>
      </c>
    </row>
    <row r="11371" spans="1:4" x14ac:dyDescent="0.2">
      <c r="A11371" t="s">
        <v>11746</v>
      </c>
      <c r="B11371" t="s">
        <v>11747</v>
      </c>
      <c r="C11371" s="1">
        <v>43992</v>
      </c>
      <c r="D11371" t="str">
        <f t="shared" si="177"/>
        <v>10Jun20</v>
      </c>
    </row>
    <row r="11372" spans="1:4" x14ac:dyDescent="0.2">
      <c r="A11372" t="s">
        <v>11748</v>
      </c>
      <c r="B11372" t="s">
        <v>11749</v>
      </c>
      <c r="C11372" s="1">
        <v>43992</v>
      </c>
      <c r="D11372" t="str">
        <f t="shared" si="177"/>
        <v>10Jun20</v>
      </c>
    </row>
    <row r="11373" spans="1:4" x14ac:dyDescent="0.2">
      <c r="A11373" t="s">
        <v>16</v>
      </c>
      <c r="B11373" t="s">
        <v>11750</v>
      </c>
      <c r="C11373" s="1">
        <v>43992</v>
      </c>
      <c r="D11373" t="str">
        <f t="shared" si="177"/>
        <v>10Jun20</v>
      </c>
    </row>
    <row r="11374" spans="1:4" x14ac:dyDescent="0.2">
      <c r="A11374" t="s">
        <v>8280</v>
      </c>
      <c r="B11374" t="s">
        <v>11751</v>
      </c>
      <c r="C11374" s="1">
        <v>43992</v>
      </c>
      <c r="D11374" t="str">
        <f t="shared" si="177"/>
        <v>10Jun20</v>
      </c>
    </row>
    <row r="11375" spans="1:4" x14ac:dyDescent="0.2">
      <c r="D11375" t="str">
        <f t="shared" si="177"/>
        <v>00Jan00</v>
      </c>
    </row>
    <row r="11376" spans="1:4" x14ac:dyDescent="0.2">
      <c r="A11376" t="s">
        <v>175</v>
      </c>
      <c r="B11376" t="s">
        <v>11752</v>
      </c>
      <c r="C11376" s="1">
        <v>43992</v>
      </c>
      <c r="D11376" t="str">
        <f t="shared" si="177"/>
        <v>10Jun20</v>
      </c>
    </row>
    <row r="11377" spans="1:4" x14ac:dyDescent="0.2">
      <c r="A11377" t="s">
        <v>11753</v>
      </c>
      <c r="B11377" t="s">
        <v>11754</v>
      </c>
      <c r="C11377" s="1">
        <v>43992</v>
      </c>
      <c r="D11377" t="str">
        <f t="shared" si="177"/>
        <v>10Jun20</v>
      </c>
    </row>
    <row r="11378" spans="1:4" x14ac:dyDescent="0.2">
      <c r="A11378" t="s">
        <v>11755</v>
      </c>
      <c r="B11378" t="s">
        <v>11756</v>
      </c>
      <c r="C11378" s="1">
        <v>43992</v>
      </c>
      <c r="D11378" t="str">
        <f t="shared" si="177"/>
        <v>10Jun20</v>
      </c>
    </row>
    <row r="11379" spans="1:4" x14ac:dyDescent="0.2">
      <c r="A11379" t="s">
        <v>11757</v>
      </c>
      <c r="B11379" t="s">
        <v>11758</v>
      </c>
      <c r="C11379" s="1">
        <v>43992</v>
      </c>
      <c r="D11379" t="str">
        <f t="shared" si="177"/>
        <v>10Jun20</v>
      </c>
    </row>
    <row r="11380" spans="1:4" x14ac:dyDescent="0.2">
      <c r="A11380" t="s">
        <v>4796</v>
      </c>
      <c r="B11380" t="s">
        <v>11759</v>
      </c>
      <c r="C11380" s="1">
        <v>43992</v>
      </c>
      <c r="D11380" t="str">
        <f t="shared" si="177"/>
        <v>10Jun20</v>
      </c>
    </row>
    <row r="11381" spans="1:4" x14ac:dyDescent="0.2">
      <c r="A11381" t="s">
        <v>11760</v>
      </c>
      <c r="B11381" t="s">
        <v>11761</v>
      </c>
      <c r="C11381" s="1">
        <v>43992</v>
      </c>
      <c r="D11381" t="str">
        <f t="shared" si="177"/>
        <v>10Jun20</v>
      </c>
    </row>
    <row r="11382" spans="1:4" x14ac:dyDescent="0.2">
      <c r="A11382" t="s">
        <v>70</v>
      </c>
      <c r="B11382" t="s">
        <v>11762</v>
      </c>
      <c r="C11382" s="1">
        <v>43992</v>
      </c>
      <c r="D11382" t="str">
        <f t="shared" si="177"/>
        <v>10Jun20</v>
      </c>
    </row>
    <row r="11383" spans="1:4" x14ac:dyDescent="0.2">
      <c r="A11383" t="s">
        <v>11763</v>
      </c>
      <c r="B11383" t="s">
        <v>11764</v>
      </c>
      <c r="C11383" s="1">
        <v>43992</v>
      </c>
      <c r="D11383" t="str">
        <f t="shared" si="177"/>
        <v>10Jun20</v>
      </c>
    </row>
    <row r="11384" spans="1:4" x14ac:dyDescent="0.2">
      <c r="A11384" t="s">
        <v>11765</v>
      </c>
      <c r="B11384" t="s">
        <v>11766</v>
      </c>
      <c r="C11384" s="1">
        <v>43992</v>
      </c>
      <c r="D11384" t="str">
        <f t="shared" si="177"/>
        <v>10Jun20</v>
      </c>
    </row>
    <row r="11385" spans="1:4" x14ac:dyDescent="0.2">
      <c r="A11385" t="s">
        <v>11767</v>
      </c>
      <c r="B11385" t="s">
        <v>11768</v>
      </c>
      <c r="C11385" s="1">
        <v>43992</v>
      </c>
      <c r="D11385" t="str">
        <f t="shared" si="177"/>
        <v>10Jun20</v>
      </c>
    </row>
    <row r="11386" spans="1:4" x14ac:dyDescent="0.2">
      <c r="A11386" t="s">
        <v>11769</v>
      </c>
      <c r="B11386" t="s">
        <v>11770</v>
      </c>
      <c r="C11386" s="1">
        <v>43992</v>
      </c>
      <c r="D11386" t="str">
        <f t="shared" si="177"/>
        <v>10Jun20</v>
      </c>
    </row>
    <row r="11387" spans="1:4" x14ac:dyDescent="0.2">
      <c r="A11387" t="s">
        <v>288</v>
      </c>
      <c r="B11387" t="s">
        <v>11771</v>
      </c>
      <c r="C11387" s="1">
        <v>43992</v>
      </c>
      <c r="D11387" t="str">
        <f t="shared" si="177"/>
        <v>10Jun20</v>
      </c>
    </row>
    <row r="11388" spans="1:4" x14ac:dyDescent="0.2">
      <c r="A11388" t="s">
        <v>11772</v>
      </c>
      <c r="B11388" t="s">
        <v>11773</v>
      </c>
      <c r="C11388" s="1">
        <v>43992</v>
      </c>
      <c r="D11388" t="str">
        <f t="shared" si="177"/>
        <v>10Jun20</v>
      </c>
    </row>
    <row r="11389" spans="1:4" x14ac:dyDescent="0.2">
      <c r="D11389" t="str">
        <f t="shared" si="177"/>
        <v>00Jan00</v>
      </c>
    </row>
    <row r="11390" spans="1:4" x14ac:dyDescent="0.2">
      <c r="A11390" t="s">
        <v>11774</v>
      </c>
      <c r="B11390" t="s">
        <v>11775</v>
      </c>
      <c r="C11390" s="1">
        <v>43992</v>
      </c>
      <c r="D11390" t="str">
        <f t="shared" si="177"/>
        <v>10Jun20</v>
      </c>
    </row>
    <row r="11391" spans="1:4" x14ac:dyDescent="0.2">
      <c r="A11391" t="s">
        <v>11776</v>
      </c>
      <c r="B11391" t="s">
        <v>11777</v>
      </c>
      <c r="C11391" s="1">
        <v>43992</v>
      </c>
      <c r="D11391" t="str">
        <f t="shared" si="177"/>
        <v>10Jun20</v>
      </c>
    </row>
    <row r="11392" spans="1:4" x14ac:dyDescent="0.2">
      <c r="A11392" t="s">
        <v>11778</v>
      </c>
      <c r="B11392" t="s">
        <v>11779</v>
      </c>
      <c r="C11392" s="1">
        <v>43992</v>
      </c>
      <c r="D11392" t="str">
        <f t="shared" si="177"/>
        <v>10Jun20</v>
      </c>
    </row>
    <row r="11393" spans="1:4" x14ac:dyDescent="0.2">
      <c r="A11393" t="s">
        <v>11780</v>
      </c>
      <c r="B11393" t="s">
        <v>11781</v>
      </c>
      <c r="C11393" s="1">
        <v>43992</v>
      </c>
      <c r="D11393" t="str">
        <f t="shared" si="177"/>
        <v>10Jun20</v>
      </c>
    </row>
    <row r="11394" spans="1:4" x14ac:dyDescent="0.2">
      <c r="A11394" t="s">
        <v>11782</v>
      </c>
      <c r="B11394" t="s">
        <v>11783</v>
      </c>
      <c r="C11394" s="1">
        <v>43992</v>
      </c>
      <c r="D11394" t="str">
        <f t="shared" si="177"/>
        <v>10Jun20</v>
      </c>
    </row>
    <row r="11395" spans="1:4" x14ac:dyDescent="0.2">
      <c r="A11395" t="s">
        <v>290</v>
      </c>
      <c r="B11395" t="s">
        <v>11784</v>
      </c>
      <c r="C11395" s="1">
        <v>43992</v>
      </c>
      <c r="D11395" t="str">
        <f t="shared" ref="D11395:D11458" si="178">TEXT(C11395,"ddmmmyy")</f>
        <v>10Jun20</v>
      </c>
    </row>
    <row r="11396" spans="1:4" x14ac:dyDescent="0.2">
      <c r="A11396" t="s">
        <v>16</v>
      </c>
      <c r="B11396" t="s">
        <v>11785</v>
      </c>
      <c r="C11396" s="1">
        <v>43992</v>
      </c>
      <c r="D11396" t="str">
        <f t="shared" si="178"/>
        <v>10Jun20</v>
      </c>
    </row>
    <row r="11397" spans="1:4" x14ac:dyDescent="0.2">
      <c r="A11397" t="s">
        <v>6859</v>
      </c>
      <c r="B11397" t="s">
        <v>11786</v>
      </c>
      <c r="C11397" s="1">
        <v>43992</v>
      </c>
      <c r="D11397" t="str">
        <f t="shared" si="178"/>
        <v>10Jun20</v>
      </c>
    </row>
    <row r="11398" spans="1:4" x14ac:dyDescent="0.2">
      <c r="A11398" t="s">
        <v>203</v>
      </c>
      <c r="B11398" t="s">
        <v>11787</v>
      </c>
      <c r="C11398" s="1">
        <v>43992</v>
      </c>
      <c r="D11398" t="str">
        <f t="shared" si="178"/>
        <v>10Jun20</v>
      </c>
    </row>
    <row r="11399" spans="1:4" x14ac:dyDescent="0.2">
      <c r="A11399" t="s">
        <v>528</v>
      </c>
      <c r="B11399" t="s">
        <v>11788</v>
      </c>
      <c r="C11399" s="1">
        <v>43992</v>
      </c>
      <c r="D11399" t="str">
        <f t="shared" si="178"/>
        <v>10Jun20</v>
      </c>
    </row>
    <row r="11400" spans="1:4" x14ac:dyDescent="0.2">
      <c r="A11400" t="s">
        <v>4850</v>
      </c>
      <c r="B11400" t="s">
        <v>11789</v>
      </c>
      <c r="C11400" s="1">
        <v>43992</v>
      </c>
      <c r="D11400" t="str">
        <f t="shared" si="178"/>
        <v>10Jun20</v>
      </c>
    </row>
    <row r="11401" spans="1:4" x14ac:dyDescent="0.2">
      <c r="D11401" t="str">
        <f t="shared" si="178"/>
        <v>00Jan00</v>
      </c>
    </row>
    <row r="11402" spans="1:4" x14ac:dyDescent="0.2">
      <c r="D11402" t="str">
        <f t="shared" si="178"/>
        <v>00Jan00</v>
      </c>
    </row>
    <row r="11403" spans="1:4" x14ac:dyDescent="0.2">
      <c r="A11403" t="s">
        <v>11790</v>
      </c>
      <c r="B11403" t="s">
        <v>11791</v>
      </c>
      <c r="C11403" s="1">
        <v>43992</v>
      </c>
      <c r="D11403" t="str">
        <f t="shared" si="178"/>
        <v>10Jun20</v>
      </c>
    </row>
    <row r="11404" spans="1:4" x14ac:dyDescent="0.2">
      <c r="A11404" t="s">
        <v>11792</v>
      </c>
      <c r="B11404" t="s">
        <v>11793</v>
      </c>
      <c r="C11404" s="1">
        <v>43992</v>
      </c>
      <c r="D11404" t="str">
        <f t="shared" si="178"/>
        <v>10Jun20</v>
      </c>
    </row>
    <row r="11405" spans="1:4" x14ac:dyDescent="0.2">
      <c r="A11405" t="s">
        <v>8267</v>
      </c>
      <c r="B11405" t="s">
        <v>11794</v>
      </c>
      <c r="C11405" s="1">
        <v>43992</v>
      </c>
      <c r="D11405" t="str">
        <f t="shared" si="178"/>
        <v>10Jun20</v>
      </c>
    </row>
    <row r="11406" spans="1:4" x14ac:dyDescent="0.2">
      <c r="A11406" t="s">
        <v>2386</v>
      </c>
      <c r="B11406" t="s">
        <v>11795</v>
      </c>
      <c r="C11406" s="1">
        <v>43992</v>
      </c>
      <c r="D11406" t="str">
        <f t="shared" si="178"/>
        <v>10Jun20</v>
      </c>
    </row>
    <row r="11407" spans="1:4" x14ac:dyDescent="0.2">
      <c r="A11407" t="s">
        <v>11796</v>
      </c>
      <c r="B11407" t="s">
        <v>11797</v>
      </c>
      <c r="C11407" s="1">
        <v>43992</v>
      </c>
      <c r="D11407" t="str">
        <f t="shared" si="178"/>
        <v>10Jun20</v>
      </c>
    </row>
    <row r="11408" spans="1:4" x14ac:dyDescent="0.2">
      <c r="D11408" t="str">
        <f t="shared" si="178"/>
        <v>00Jan00</v>
      </c>
    </row>
    <row r="11409" spans="1:4" x14ac:dyDescent="0.2">
      <c r="A11409" t="s">
        <v>11798</v>
      </c>
      <c r="B11409" t="s">
        <v>11799</v>
      </c>
      <c r="C11409" s="1">
        <v>43992</v>
      </c>
      <c r="D11409" t="str">
        <f t="shared" si="178"/>
        <v>10Jun20</v>
      </c>
    </row>
    <row r="11410" spans="1:4" x14ac:dyDescent="0.2">
      <c r="A11410" t="s">
        <v>11800</v>
      </c>
      <c r="B11410" t="s">
        <v>11801</v>
      </c>
      <c r="C11410" s="1">
        <v>43992</v>
      </c>
      <c r="D11410" t="str">
        <f t="shared" si="178"/>
        <v>10Jun20</v>
      </c>
    </row>
    <row r="11411" spans="1:4" x14ac:dyDescent="0.2">
      <c r="A11411" t="s">
        <v>41</v>
      </c>
      <c r="B11411" t="s">
        <v>11802</v>
      </c>
      <c r="C11411" s="1">
        <v>43992</v>
      </c>
      <c r="D11411" t="str">
        <f t="shared" si="178"/>
        <v>10Jun20</v>
      </c>
    </row>
    <row r="11412" spans="1:4" x14ac:dyDescent="0.2">
      <c r="A11412" t="s">
        <v>11803</v>
      </c>
      <c r="B11412" t="s">
        <v>11804</v>
      </c>
      <c r="C11412" s="1">
        <v>43992</v>
      </c>
      <c r="D11412" t="str">
        <f t="shared" si="178"/>
        <v>10Jun20</v>
      </c>
    </row>
    <row r="11413" spans="1:4" x14ac:dyDescent="0.2">
      <c r="D11413" t="str">
        <f t="shared" si="178"/>
        <v>00Jan00</v>
      </c>
    </row>
    <row r="11414" spans="1:4" x14ac:dyDescent="0.2">
      <c r="A11414" t="s">
        <v>11805</v>
      </c>
      <c r="B11414" t="s">
        <v>11806</v>
      </c>
      <c r="C11414" s="1">
        <v>43992</v>
      </c>
      <c r="D11414" t="str">
        <f t="shared" si="178"/>
        <v>10Jun20</v>
      </c>
    </row>
    <row r="11415" spans="1:4" x14ac:dyDescent="0.2">
      <c r="A11415" t="s">
        <v>1245</v>
      </c>
      <c r="B11415" t="s">
        <v>11807</v>
      </c>
      <c r="C11415" s="1">
        <v>43992</v>
      </c>
      <c r="D11415" t="str">
        <f t="shared" si="178"/>
        <v>10Jun20</v>
      </c>
    </row>
    <row r="11416" spans="1:4" x14ac:dyDescent="0.2">
      <c r="D11416" t="str">
        <f t="shared" si="178"/>
        <v>00Jan00</v>
      </c>
    </row>
    <row r="11417" spans="1:4" x14ac:dyDescent="0.2">
      <c r="D11417" t="str">
        <f t="shared" si="178"/>
        <v>00Jan00</v>
      </c>
    </row>
    <row r="11418" spans="1:4" x14ac:dyDescent="0.2">
      <c r="D11418" t="str">
        <f t="shared" si="178"/>
        <v>00Jan00</v>
      </c>
    </row>
    <row r="11419" spans="1:4" x14ac:dyDescent="0.2">
      <c r="A11419" t="s">
        <v>11808</v>
      </c>
      <c r="B11419" t="s">
        <v>11809</v>
      </c>
      <c r="C11419" s="1">
        <v>43992</v>
      </c>
      <c r="D11419" t="str">
        <f t="shared" si="178"/>
        <v>10Jun20</v>
      </c>
    </row>
    <row r="11420" spans="1:4" x14ac:dyDescent="0.2">
      <c r="D11420" t="str">
        <f t="shared" si="178"/>
        <v>00Jan00</v>
      </c>
    </row>
    <row r="11421" spans="1:4" x14ac:dyDescent="0.2">
      <c r="D11421" t="str">
        <f t="shared" si="178"/>
        <v>00Jan00</v>
      </c>
    </row>
    <row r="11422" spans="1:4" x14ac:dyDescent="0.2">
      <c r="A11422" t="s">
        <v>11810</v>
      </c>
      <c r="B11422" t="s">
        <v>11811</v>
      </c>
      <c r="C11422" s="1">
        <v>43992</v>
      </c>
      <c r="D11422" t="str">
        <f t="shared" si="178"/>
        <v>10Jun20</v>
      </c>
    </row>
    <row r="11423" spans="1:4" x14ac:dyDescent="0.2">
      <c r="D11423" t="str">
        <f t="shared" si="178"/>
        <v>00Jan00</v>
      </c>
    </row>
    <row r="11424" spans="1:4" x14ac:dyDescent="0.2">
      <c r="D11424" t="str">
        <f t="shared" si="178"/>
        <v>00Jan00</v>
      </c>
    </row>
    <row r="11425" spans="1:4" x14ac:dyDescent="0.2">
      <c r="A11425" t="s">
        <v>11812</v>
      </c>
      <c r="B11425" t="s">
        <v>11813</v>
      </c>
      <c r="C11425" s="1">
        <v>43992</v>
      </c>
      <c r="D11425" t="str">
        <f t="shared" si="178"/>
        <v>10Jun20</v>
      </c>
    </row>
    <row r="11426" spans="1:4" x14ac:dyDescent="0.2">
      <c r="A11426" t="s">
        <v>11814</v>
      </c>
      <c r="B11426" t="s">
        <v>11815</v>
      </c>
      <c r="C11426" s="1">
        <v>43992</v>
      </c>
      <c r="D11426" t="str">
        <f t="shared" si="178"/>
        <v>10Jun20</v>
      </c>
    </row>
    <row r="11427" spans="1:4" x14ac:dyDescent="0.2">
      <c r="A11427" t="s">
        <v>11816</v>
      </c>
      <c r="B11427" t="s">
        <v>11817</v>
      </c>
      <c r="C11427" s="1">
        <v>43992</v>
      </c>
      <c r="D11427" t="str">
        <f t="shared" si="178"/>
        <v>10Jun20</v>
      </c>
    </row>
    <row r="11428" spans="1:4" x14ac:dyDescent="0.2">
      <c r="A11428" t="s">
        <v>472</v>
      </c>
      <c r="B11428" t="s">
        <v>11818</v>
      </c>
      <c r="C11428" s="1">
        <v>43992</v>
      </c>
      <c r="D11428" t="str">
        <f t="shared" si="178"/>
        <v>10Jun20</v>
      </c>
    </row>
    <row r="11429" spans="1:4" x14ac:dyDescent="0.2">
      <c r="A11429" t="s">
        <v>11819</v>
      </c>
      <c r="B11429" t="s">
        <v>11820</v>
      </c>
      <c r="C11429" s="1">
        <v>43992</v>
      </c>
      <c r="D11429" t="str">
        <f t="shared" si="178"/>
        <v>10Jun20</v>
      </c>
    </row>
    <row r="11430" spans="1:4" x14ac:dyDescent="0.2">
      <c r="A11430" t="s">
        <v>154</v>
      </c>
      <c r="B11430" t="s">
        <v>11821</v>
      </c>
      <c r="C11430" s="1">
        <v>43992</v>
      </c>
      <c r="D11430" t="str">
        <f t="shared" si="178"/>
        <v>10Jun20</v>
      </c>
    </row>
    <row r="11431" spans="1:4" x14ac:dyDescent="0.2">
      <c r="A11431" t="s">
        <v>11822</v>
      </c>
      <c r="B11431" t="s">
        <v>11823</v>
      </c>
      <c r="C11431" s="1">
        <v>43992</v>
      </c>
      <c r="D11431" t="str">
        <f t="shared" si="178"/>
        <v>10Jun20</v>
      </c>
    </row>
    <row r="11432" spans="1:4" x14ac:dyDescent="0.2">
      <c r="A11432" t="s">
        <v>11824</v>
      </c>
      <c r="B11432" t="s">
        <v>11825</v>
      </c>
      <c r="C11432" s="1">
        <v>43992</v>
      </c>
      <c r="D11432" t="str">
        <f t="shared" si="178"/>
        <v>10Jun20</v>
      </c>
    </row>
    <row r="11433" spans="1:4" x14ac:dyDescent="0.2">
      <c r="A11433" t="s">
        <v>207</v>
      </c>
      <c r="B11433" t="s">
        <v>11826</v>
      </c>
      <c r="C11433" s="1">
        <v>43992</v>
      </c>
      <c r="D11433" t="str">
        <f t="shared" si="178"/>
        <v>10Jun20</v>
      </c>
    </row>
    <row r="11434" spans="1:4" x14ac:dyDescent="0.2">
      <c r="A11434" t="s">
        <v>11827</v>
      </c>
      <c r="B11434" t="s">
        <v>11828</v>
      </c>
      <c r="C11434" s="1">
        <v>43992</v>
      </c>
      <c r="D11434" t="str">
        <f t="shared" si="178"/>
        <v>10Jun20</v>
      </c>
    </row>
    <row r="11435" spans="1:4" x14ac:dyDescent="0.2">
      <c r="A11435" t="s">
        <v>11829</v>
      </c>
      <c r="B11435" t="s">
        <v>11830</v>
      </c>
      <c r="C11435" s="1">
        <v>43992</v>
      </c>
      <c r="D11435" t="str">
        <f t="shared" si="178"/>
        <v>10Jun20</v>
      </c>
    </row>
    <row r="11436" spans="1:4" x14ac:dyDescent="0.2">
      <c r="A11436" t="s">
        <v>6433</v>
      </c>
      <c r="B11436" t="s">
        <v>11831</v>
      </c>
      <c r="C11436" s="1">
        <v>43992</v>
      </c>
      <c r="D11436" t="str">
        <f t="shared" si="178"/>
        <v>10Jun20</v>
      </c>
    </row>
    <row r="11437" spans="1:4" x14ac:dyDescent="0.2">
      <c r="A11437" t="s">
        <v>11832</v>
      </c>
      <c r="B11437" t="s">
        <v>11833</v>
      </c>
      <c r="C11437" s="1">
        <v>43992</v>
      </c>
      <c r="D11437" t="str">
        <f t="shared" si="178"/>
        <v>10Jun20</v>
      </c>
    </row>
    <row r="11438" spans="1:4" x14ac:dyDescent="0.2">
      <c r="A11438" t="s">
        <v>11834</v>
      </c>
      <c r="B11438" t="s">
        <v>11835</v>
      </c>
      <c r="C11438" s="1">
        <v>43992</v>
      </c>
      <c r="D11438" t="str">
        <f t="shared" si="178"/>
        <v>10Jun20</v>
      </c>
    </row>
    <row r="11439" spans="1:4" x14ac:dyDescent="0.2">
      <c r="D11439" t="str">
        <f t="shared" si="178"/>
        <v>00Jan00</v>
      </c>
    </row>
    <row r="11440" spans="1:4" x14ac:dyDescent="0.2">
      <c r="D11440" t="str">
        <f t="shared" si="178"/>
        <v>00Jan00</v>
      </c>
    </row>
    <row r="11441" spans="1:4" x14ac:dyDescent="0.2">
      <c r="A11441" t="s">
        <v>28</v>
      </c>
      <c r="B11441" t="s">
        <v>11836</v>
      </c>
      <c r="C11441" s="1">
        <v>43992</v>
      </c>
      <c r="D11441" t="str">
        <f t="shared" si="178"/>
        <v>10Jun20</v>
      </c>
    </row>
    <row r="11442" spans="1:4" x14ac:dyDescent="0.2">
      <c r="A11442" t="s">
        <v>11837</v>
      </c>
      <c r="B11442" t="s">
        <v>11838</v>
      </c>
      <c r="C11442" s="1">
        <v>43992</v>
      </c>
      <c r="D11442" t="str">
        <f t="shared" si="178"/>
        <v>10Jun20</v>
      </c>
    </row>
    <row r="11443" spans="1:4" x14ac:dyDescent="0.2">
      <c r="A11443" t="s">
        <v>528</v>
      </c>
      <c r="B11443" t="s">
        <v>11839</v>
      </c>
      <c r="C11443" s="1">
        <v>43992</v>
      </c>
      <c r="D11443" t="str">
        <f t="shared" si="178"/>
        <v>10Jun20</v>
      </c>
    </row>
    <row r="11444" spans="1:4" x14ac:dyDescent="0.2">
      <c r="A11444" t="s">
        <v>3456</v>
      </c>
      <c r="B11444" t="s">
        <v>11840</v>
      </c>
      <c r="C11444" s="1">
        <v>43992</v>
      </c>
      <c r="D11444" t="str">
        <f t="shared" si="178"/>
        <v>10Jun20</v>
      </c>
    </row>
    <row r="11445" spans="1:4" x14ac:dyDescent="0.2">
      <c r="D11445" t="str">
        <f t="shared" si="178"/>
        <v>00Jan00</v>
      </c>
    </row>
    <row r="11446" spans="1:4" x14ac:dyDescent="0.2">
      <c r="A11446" t="s">
        <v>11841</v>
      </c>
      <c r="B11446" t="s">
        <v>11842</v>
      </c>
      <c r="C11446" s="1">
        <v>43992</v>
      </c>
      <c r="D11446" t="str">
        <f t="shared" si="178"/>
        <v>10Jun20</v>
      </c>
    </row>
    <row r="11447" spans="1:4" x14ac:dyDescent="0.2">
      <c r="D11447" t="str">
        <f t="shared" si="178"/>
        <v>00Jan00</v>
      </c>
    </row>
    <row r="11448" spans="1:4" x14ac:dyDescent="0.2">
      <c r="A11448" t="s">
        <v>11843</v>
      </c>
      <c r="B11448" t="s">
        <v>11844</v>
      </c>
      <c r="C11448" s="1">
        <v>43992</v>
      </c>
      <c r="D11448" t="str">
        <f t="shared" si="178"/>
        <v>10Jun20</v>
      </c>
    </row>
    <row r="11449" spans="1:4" x14ac:dyDescent="0.2">
      <c r="D11449" t="str">
        <f t="shared" si="178"/>
        <v>00Jan00</v>
      </c>
    </row>
    <row r="11450" spans="1:4" x14ac:dyDescent="0.2">
      <c r="D11450" t="str">
        <f t="shared" si="178"/>
        <v>00Jan00</v>
      </c>
    </row>
    <row r="11451" spans="1:4" x14ac:dyDescent="0.2">
      <c r="A11451" t="s">
        <v>11845</v>
      </c>
      <c r="B11451" t="s">
        <v>11846</v>
      </c>
      <c r="C11451" s="1">
        <v>43992</v>
      </c>
      <c r="D11451" t="str">
        <f t="shared" si="178"/>
        <v>10Jun20</v>
      </c>
    </row>
    <row r="11452" spans="1:4" x14ac:dyDescent="0.2">
      <c r="D11452" t="str">
        <f t="shared" si="178"/>
        <v>00Jan00</v>
      </c>
    </row>
    <row r="11453" spans="1:4" x14ac:dyDescent="0.2">
      <c r="A11453" t="s">
        <v>680</v>
      </c>
      <c r="B11453" t="s">
        <v>11847</v>
      </c>
      <c r="C11453" s="1">
        <v>43992</v>
      </c>
      <c r="D11453" t="str">
        <f t="shared" si="178"/>
        <v>10Jun20</v>
      </c>
    </row>
    <row r="11454" spans="1:4" x14ac:dyDescent="0.2">
      <c r="A11454" t="s">
        <v>154</v>
      </c>
      <c r="B11454" t="s">
        <v>11848</v>
      </c>
      <c r="C11454" s="1">
        <v>43992</v>
      </c>
      <c r="D11454" t="str">
        <f t="shared" si="178"/>
        <v>10Jun20</v>
      </c>
    </row>
    <row r="11455" spans="1:4" x14ac:dyDescent="0.2">
      <c r="A11455" t="s">
        <v>7425</v>
      </c>
      <c r="B11455" t="s">
        <v>11849</v>
      </c>
      <c r="C11455" s="1">
        <v>43992</v>
      </c>
      <c r="D11455" t="str">
        <f t="shared" si="178"/>
        <v>10Jun20</v>
      </c>
    </row>
    <row r="11456" spans="1:4" x14ac:dyDescent="0.2">
      <c r="D11456" t="str">
        <f t="shared" si="178"/>
        <v>00Jan00</v>
      </c>
    </row>
    <row r="11457" spans="1:4" x14ac:dyDescent="0.2">
      <c r="A11457" t="s">
        <v>78</v>
      </c>
      <c r="B11457" t="s">
        <v>11850</v>
      </c>
      <c r="C11457" s="1">
        <v>43992</v>
      </c>
      <c r="D11457" t="str">
        <f t="shared" si="178"/>
        <v>10Jun20</v>
      </c>
    </row>
    <row r="11458" spans="1:4" x14ac:dyDescent="0.2">
      <c r="D11458" t="str">
        <f t="shared" si="178"/>
        <v>00Jan00</v>
      </c>
    </row>
    <row r="11459" spans="1:4" x14ac:dyDescent="0.2">
      <c r="A11459" t="s">
        <v>5904</v>
      </c>
      <c r="B11459" t="s">
        <v>11851</v>
      </c>
      <c r="C11459" s="1">
        <v>43992</v>
      </c>
      <c r="D11459" t="str">
        <f t="shared" ref="D11459:D11522" si="179">TEXT(C11459,"ddmmmyy")</f>
        <v>10Jun20</v>
      </c>
    </row>
    <row r="11460" spans="1:4" x14ac:dyDescent="0.2">
      <c r="A11460" t="s">
        <v>939</v>
      </c>
      <c r="B11460" t="s">
        <v>11852</v>
      </c>
      <c r="C11460" s="1">
        <v>43992</v>
      </c>
      <c r="D11460" t="str">
        <f t="shared" si="179"/>
        <v>10Jun20</v>
      </c>
    </row>
    <row r="11461" spans="1:4" x14ac:dyDescent="0.2">
      <c r="A11461" t="s">
        <v>563</v>
      </c>
      <c r="B11461" t="s">
        <v>11853</v>
      </c>
      <c r="C11461" s="1">
        <v>43992</v>
      </c>
      <c r="D11461" t="str">
        <f t="shared" si="179"/>
        <v>10Jun20</v>
      </c>
    </row>
    <row r="11462" spans="1:4" x14ac:dyDescent="0.2">
      <c r="A11462" t="s">
        <v>487</v>
      </c>
      <c r="B11462" t="s">
        <v>11854</v>
      </c>
      <c r="C11462" s="1">
        <v>43992</v>
      </c>
      <c r="D11462" t="str">
        <f t="shared" si="179"/>
        <v>10Jun20</v>
      </c>
    </row>
    <row r="11463" spans="1:4" x14ac:dyDescent="0.2">
      <c r="A11463" t="s">
        <v>11855</v>
      </c>
      <c r="B11463" t="s">
        <v>11856</v>
      </c>
      <c r="C11463" s="1">
        <v>43992</v>
      </c>
      <c r="D11463" t="str">
        <f t="shared" si="179"/>
        <v>10Jun20</v>
      </c>
    </row>
    <row r="11464" spans="1:4" x14ac:dyDescent="0.2">
      <c r="A11464" t="s">
        <v>22</v>
      </c>
      <c r="B11464" t="s">
        <v>11857</v>
      </c>
      <c r="C11464" s="1">
        <v>43992</v>
      </c>
      <c r="D11464" t="str">
        <f t="shared" si="179"/>
        <v>10Jun20</v>
      </c>
    </row>
    <row r="11465" spans="1:4" x14ac:dyDescent="0.2">
      <c r="D11465" t="str">
        <f t="shared" si="179"/>
        <v>00Jan00</v>
      </c>
    </row>
    <row r="11466" spans="1:4" x14ac:dyDescent="0.2">
      <c r="A11466" t="s">
        <v>11858</v>
      </c>
      <c r="B11466" t="s">
        <v>11859</v>
      </c>
      <c r="C11466" s="1">
        <v>43992</v>
      </c>
      <c r="D11466" t="str">
        <f t="shared" si="179"/>
        <v>10Jun20</v>
      </c>
    </row>
    <row r="11467" spans="1:4" x14ac:dyDescent="0.2">
      <c r="A11467" t="s">
        <v>11860</v>
      </c>
      <c r="B11467" t="s">
        <v>11861</v>
      </c>
      <c r="C11467" s="1">
        <v>43992</v>
      </c>
      <c r="D11467" t="str">
        <f t="shared" si="179"/>
        <v>10Jun20</v>
      </c>
    </row>
    <row r="11468" spans="1:4" x14ac:dyDescent="0.2">
      <c r="A11468" t="s">
        <v>11862</v>
      </c>
      <c r="B11468" t="s">
        <v>11863</v>
      </c>
      <c r="C11468" s="1">
        <v>43992</v>
      </c>
      <c r="D11468" t="str">
        <f t="shared" si="179"/>
        <v>10Jun20</v>
      </c>
    </row>
    <row r="11469" spans="1:4" x14ac:dyDescent="0.2">
      <c r="A11469" t="s">
        <v>11864</v>
      </c>
      <c r="B11469" t="s">
        <v>11865</v>
      </c>
      <c r="C11469" s="1">
        <v>43992</v>
      </c>
      <c r="D11469" t="str">
        <f t="shared" si="179"/>
        <v>10Jun20</v>
      </c>
    </row>
    <row r="11470" spans="1:4" x14ac:dyDescent="0.2">
      <c r="A11470" t="s">
        <v>11399</v>
      </c>
      <c r="B11470" t="s">
        <v>11866</v>
      </c>
      <c r="C11470" s="1">
        <v>43992</v>
      </c>
      <c r="D11470" t="str">
        <f t="shared" si="179"/>
        <v>10Jun20</v>
      </c>
    </row>
    <row r="11471" spans="1:4" x14ac:dyDescent="0.2">
      <c r="A11471" t="s">
        <v>11867</v>
      </c>
      <c r="B11471" t="s">
        <v>11868</v>
      </c>
      <c r="C11471" s="1">
        <v>43992</v>
      </c>
      <c r="D11471" t="str">
        <f t="shared" si="179"/>
        <v>10Jun20</v>
      </c>
    </row>
    <row r="11472" spans="1:4" x14ac:dyDescent="0.2">
      <c r="A11472" t="s">
        <v>528</v>
      </c>
      <c r="B11472" t="s">
        <v>11869</v>
      </c>
      <c r="C11472" s="1">
        <v>43992</v>
      </c>
      <c r="D11472" t="str">
        <f t="shared" si="179"/>
        <v>10Jun20</v>
      </c>
    </row>
    <row r="11473" spans="1:4" x14ac:dyDescent="0.2">
      <c r="A11473" t="s">
        <v>434</v>
      </c>
      <c r="B11473" t="s">
        <v>11870</v>
      </c>
      <c r="C11473" s="1">
        <v>43992</v>
      </c>
      <c r="D11473" t="str">
        <f t="shared" si="179"/>
        <v>10Jun20</v>
      </c>
    </row>
    <row r="11474" spans="1:4" x14ac:dyDescent="0.2">
      <c r="D11474" t="str">
        <f t="shared" si="179"/>
        <v>00Jan00</v>
      </c>
    </row>
    <row r="11475" spans="1:4" x14ac:dyDescent="0.2">
      <c r="A11475" t="s">
        <v>819</v>
      </c>
      <c r="B11475" t="s">
        <v>11871</v>
      </c>
      <c r="C11475" s="1">
        <v>43992</v>
      </c>
      <c r="D11475" t="str">
        <f t="shared" si="179"/>
        <v>10Jun20</v>
      </c>
    </row>
    <row r="11476" spans="1:4" x14ac:dyDescent="0.2">
      <c r="A11476" t="s">
        <v>824</v>
      </c>
      <c r="B11476" t="s">
        <v>11872</v>
      </c>
      <c r="C11476" s="1">
        <v>43992</v>
      </c>
      <c r="D11476" t="str">
        <f t="shared" si="179"/>
        <v>10Jun20</v>
      </c>
    </row>
    <row r="11477" spans="1:4" x14ac:dyDescent="0.2">
      <c r="A11477" t="s">
        <v>11873</v>
      </c>
      <c r="B11477" t="s">
        <v>11874</v>
      </c>
      <c r="C11477" s="1">
        <v>43992</v>
      </c>
      <c r="D11477" t="str">
        <f t="shared" si="179"/>
        <v>10Jun20</v>
      </c>
    </row>
    <row r="11478" spans="1:4" x14ac:dyDescent="0.2">
      <c r="A11478" t="s">
        <v>11875</v>
      </c>
      <c r="B11478" t="s">
        <v>11876</v>
      </c>
      <c r="C11478" s="1">
        <v>43992</v>
      </c>
      <c r="D11478" t="str">
        <f t="shared" si="179"/>
        <v>10Jun20</v>
      </c>
    </row>
    <row r="11479" spans="1:4" x14ac:dyDescent="0.2">
      <c r="A11479" t="s">
        <v>224</v>
      </c>
      <c r="B11479" t="s">
        <v>11877</v>
      </c>
      <c r="C11479" s="1">
        <v>43992</v>
      </c>
      <c r="D11479" t="str">
        <f t="shared" si="179"/>
        <v>10Jun20</v>
      </c>
    </row>
    <row r="11480" spans="1:4" x14ac:dyDescent="0.2">
      <c r="A11480" t="s">
        <v>498</v>
      </c>
      <c r="B11480" t="s">
        <v>11878</v>
      </c>
      <c r="C11480" s="1">
        <v>43992</v>
      </c>
      <c r="D11480" t="str">
        <f t="shared" si="179"/>
        <v>10Jun20</v>
      </c>
    </row>
    <row r="11481" spans="1:4" x14ac:dyDescent="0.2">
      <c r="A11481" t="s">
        <v>65</v>
      </c>
      <c r="B11481" t="s">
        <v>11879</v>
      </c>
      <c r="C11481" s="1">
        <v>43992</v>
      </c>
      <c r="D11481" t="str">
        <f t="shared" si="179"/>
        <v>10Jun20</v>
      </c>
    </row>
    <row r="11482" spans="1:4" x14ac:dyDescent="0.2">
      <c r="D11482" t="str">
        <f t="shared" si="179"/>
        <v>00Jan00</v>
      </c>
    </row>
    <row r="11483" spans="1:4" x14ac:dyDescent="0.2">
      <c r="A11483" t="s">
        <v>70</v>
      </c>
      <c r="B11483" t="s">
        <v>11880</v>
      </c>
      <c r="C11483" s="1">
        <v>43992</v>
      </c>
      <c r="D11483" t="str">
        <f t="shared" si="179"/>
        <v>10Jun20</v>
      </c>
    </row>
    <row r="11484" spans="1:4" x14ac:dyDescent="0.2">
      <c r="A11484" t="s">
        <v>696</v>
      </c>
      <c r="B11484" t="s">
        <v>11881</v>
      </c>
      <c r="C11484" s="1">
        <v>43992</v>
      </c>
      <c r="D11484" t="str">
        <f t="shared" si="179"/>
        <v>10Jun20</v>
      </c>
    </row>
    <row r="11485" spans="1:4" x14ac:dyDescent="0.2">
      <c r="A11485" t="s">
        <v>11882</v>
      </c>
      <c r="B11485" t="s">
        <v>11883</v>
      </c>
      <c r="C11485" s="1">
        <v>43992</v>
      </c>
      <c r="D11485" t="str">
        <f t="shared" si="179"/>
        <v>10Jun20</v>
      </c>
    </row>
    <row r="11486" spans="1:4" x14ac:dyDescent="0.2">
      <c r="D11486" t="str">
        <f t="shared" si="179"/>
        <v>00Jan00</v>
      </c>
    </row>
    <row r="11487" spans="1:4" x14ac:dyDescent="0.2">
      <c r="A11487" t="s">
        <v>2003</v>
      </c>
      <c r="B11487" t="s">
        <v>11884</v>
      </c>
      <c r="C11487" s="1">
        <v>43992</v>
      </c>
      <c r="D11487" t="str">
        <f t="shared" si="179"/>
        <v>10Jun20</v>
      </c>
    </row>
    <row r="11488" spans="1:4" x14ac:dyDescent="0.2">
      <c r="A11488" t="s">
        <v>3706</v>
      </c>
      <c r="B11488" t="s">
        <v>11885</v>
      </c>
      <c r="C11488" s="1">
        <v>43992</v>
      </c>
      <c r="D11488" t="str">
        <f t="shared" si="179"/>
        <v>10Jun20</v>
      </c>
    </row>
    <row r="11489" spans="1:4" x14ac:dyDescent="0.2">
      <c r="A11489" t="s">
        <v>11886</v>
      </c>
      <c r="B11489" t="s">
        <v>11887</v>
      </c>
      <c r="C11489" s="1">
        <v>43992</v>
      </c>
      <c r="D11489" t="str">
        <f t="shared" si="179"/>
        <v>10Jun20</v>
      </c>
    </row>
    <row r="11490" spans="1:4" x14ac:dyDescent="0.2">
      <c r="A11490" t="s">
        <v>536</v>
      </c>
      <c r="B11490" t="s">
        <v>11888</v>
      </c>
      <c r="C11490" s="1">
        <v>43992</v>
      </c>
      <c r="D11490" t="str">
        <f t="shared" si="179"/>
        <v>10Jun20</v>
      </c>
    </row>
    <row r="11491" spans="1:4" x14ac:dyDescent="0.2">
      <c r="A11491" t="s">
        <v>11889</v>
      </c>
      <c r="B11491" t="s">
        <v>11890</v>
      </c>
      <c r="C11491" s="1">
        <v>43992</v>
      </c>
      <c r="D11491" t="str">
        <f t="shared" si="179"/>
        <v>10Jun20</v>
      </c>
    </row>
    <row r="11492" spans="1:4" x14ac:dyDescent="0.2">
      <c r="A11492" t="s">
        <v>173</v>
      </c>
      <c r="B11492" t="s">
        <v>11891</v>
      </c>
      <c r="C11492" s="1">
        <v>43992</v>
      </c>
      <c r="D11492" t="str">
        <f t="shared" si="179"/>
        <v>10Jun20</v>
      </c>
    </row>
    <row r="11493" spans="1:4" x14ac:dyDescent="0.2">
      <c r="A11493" t="s">
        <v>11892</v>
      </c>
      <c r="B11493" t="s">
        <v>11893</v>
      </c>
      <c r="C11493" s="1">
        <v>43992</v>
      </c>
      <c r="D11493" t="str">
        <f t="shared" si="179"/>
        <v>10Jun20</v>
      </c>
    </row>
    <row r="11494" spans="1:4" x14ac:dyDescent="0.2">
      <c r="D11494" t="str">
        <f t="shared" si="179"/>
        <v>00Jan00</v>
      </c>
    </row>
    <row r="11495" spans="1:4" x14ac:dyDescent="0.2">
      <c r="D11495" t="str">
        <f t="shared" si="179"/>
        <v>00Jan00</v>
      </c>
    </row>
    <row r="11496" spans="1:4" x14ac:dyDescent="0.2">
      <c r="A11496" t="s">
        <v>11894</v>
      </c>
      <c r="B11496" t="s">
        <v>11895</v>
      </c>
      <c r="C11496" s="1">
        <v>43992</v>
      </c>
      <c r="D11496" t="str">
        <f t="shared" si="179"/>
        <v>10Jun20</v>
      </c>
    </row>
    <row r="11497" spans="1:4" x14ac:dyDescent="0.2">
      <c r="A11497" t="s">
        <v>7074</v>
      </c>
      <c r="B11497" t="s">
        <v>11896</v>
      </c>
      <c r="C11497" s="1">
        <v>43992</v>
      </c>
      <c r="D11497" t="str">
        <f t="shared" si="179"/>
        <v>10Jun20</v>
      </c>
    </row>
    <row r="11498" spans="1:4" x14ac:dyDescent="0.2">
      <c r="A11498" t="s">
        <v>5754</v>
      </c>
      <c r="B11498" t="s">
        <v>11897</v>
      </c>
      <c r="C11498" s="1">
        <v>43992</v>
      </c>
      <c r="D11498" t="str">
        <f t="shared" si="179"/>
        <v>10Jun20</v>
      </c>
    </row>
    <row r="11499" spans="1:4" x14ac:dyDescent="0.2">
      <c r="A11499" t="s">
        <v>1000</v>
      </c>
      <c r="B11499" t="s">
        <v>11898</v>
      </c>
      <c r="C11499" s="1">
        <v>43992</v>
      </c>
      <c r="D11499" t="str">
        <f t="shared" si="179"/>
        <v>10Jun20</v>
      </c>
    </row>
    <row r="11500" spans="1:4" x14ac:dyDescent="0.2">
      <c r="A11500" t="s">
        <v>11899</v>
      </c>
      <c r="B11500" t="s">
        <v>11900</v>
      </c>
      <c r="C11500" s="1">
        <v>43992</v>
      </c>
      <c r="D11500" t="str">
        <f t="shared" si="179"/>
        <v>10Jun20</v>
      </c>
    </row>
    <row r="11501" spans="1:4" x14ac:dyDescent="0.2">
      <c r="A11501" t="s">
        <v>11901</v>
      </c>
      <c r="B11501" t="s">
        <v>11902</v>
      </c>
      <c r="C11501" s="1">
        <v>43992</v>
      </c>
      <c r="D11501" t="str">
        <f t="shared" si="179"/>
        <v>10Jun20</v>
      </c>
    </row>
    <row r="11502" spans="1:4" x14ac:dyDescent="0.2">
      <c r="D11502" t="str">
        <f t="shared" si="179"/>
        <v>00Jan00</v>
      </c>
    </row>
    <row r="11503" spans="1:4" x14ac:dyDescent="0.2">
      <c r="D11503" t="str">
        <f t="shared" si="179"/>
        <v>00Jan00</v>
      </c>
    </row>
    <row r="11504" spans="1:4" x14ac:dyDescent="0.2">
      <c r="A11504" t="s">
        <v>6213</v>
      </c>
      <c r="B11504" t="s">
        <v>11903</v>
      </c>
      <c r="C11504" s="1">
        <v>43992</v>
      </c>
      <c r="D11504" t="str">
        <f t="shared" si="179"/>
        <v>10Jun20</v>
      </c>
    </row>
    <row r="11505" spans="1:4" x14ac:dyDescent="0.2">
      <c r="A11505" t="s">
        <v>11904</v>
      </c>
      <c r="B11505" t="s">
        <v>11905</v>
      </c>
      <c r="C11505" s="1">
        <v>43992</v>
      </c>
      <c r="D11505" t="str">
        <f t="shared" si="179"/>
        <v>10Jun20</v>
      </c>
    </row>
    <row r="11506" spans="1:4" x14ac:dyDescent="0.2">
      <c r="A11506" t="s">
        <v>11906</v>
      </c>
      <c r="B11506" t="s">
        <v>11907</v>
      </c>
      <c r="C11506" s="1">
        <v>43992</v>
      </c>
      <c r="D11506" t="str">
        <f t="shared" si="179"/>
        <v>10Jun20</v>
      </c>
    </row>
    <row r="11507" spans="1:4" x14ac:dyDescent="0.2">
      <c r="A11507" t="s">
        <v>11908</v>
      </c>
      <c r="B11507" t="s">
        <v>11909</v>
      </c>
      <c r="C11507" s="1">
        <v>43992</v>
      </c>
      <c r="D11507" t="str">
        <f t="shared" si="179"/>
        <v>10Jun20</v>
      </c>
    </row>
    <row r="11508" spans="1:4" x14ac:dyDescent="0.2">
      <c r="A11508" t="s">
        <v>11910</v>
      </c>
      <c r="B11508" t="s">
        <v>11911</v>
      </c>
      <c r="C11508" s="1">
        <v>43992</v>
      </c>
      <c r="D11508" t="str">
        <f t="shared" si="179"/>
        <v>10Jun20</v>
      </c>
    </row>
    <row r="11509" spans="1:4" x14ac:dyDescent="0.2">
      <c r="D11509" t="str">
        <f t="shared" si="179"/>
        <v>00Jan00</v>
      </c>
    </row>
    <row r="11510" spans="1:4" x14ac:dyDescent="0.2">
      <c r="D11510" t="str">
        <f t="shared" si="179"/>
        <v>00Jan00</v>
      </c>
    </row>
    <row r="11511" spans="1:4" x14ac:dyDescent="0.2">
      <c r="A11511" t="s">
        <v>11912</v>
      </c>
      <c r="B11511" t="s">
        <v>11913</v>
      </c>
      <c r="C11511" s="1">
        <v>43992</v>
      </c>
      <c r="D11511" t="str">
        <f t="shared" si="179"/>
        <v>10Jun20</v>
      </c>
    </row>
    <row r="11512" spans="1:4" x14ac:dyDescent="0.2">
      <c r="A11512" t="s">
        <v>203</v>
      </c>
      <c r="B11512" t="s">
        <v>11914</v>
      </c>
      <c r="C11512" s="1">
        <v>43992</v>
      </c>
      <c r="D11512" t="str">
        <f t="shared" si="179"/>
        <v>10Jun20</v>
      </c>
    </row>
    <row r="11513" spans="1:4" x14ac:dyDescent="0.2">
      <c r="A11513" t="s">
        <v>11915</v>
      </c>
      <c r="B11513" t="s">
        <v>11916</v>
      </c>
      <c r="C11513" s="1">
        <v>43992</v>
      </c>
      <c r="D11513" t="str">
        <f t="shared" si="179"/>
        <v>10Jun20</v>
      </c>
    </row>
    <row r="11514" spans="1:4" x14ac:dyDescent="0.2">
      <c r="A11514" t="s">
        <v>2398</v>
      </c>
      <c r="B11514" t="s">
        <v>11917</v>
      </c>
      <c r="C11514" s="1">
        <v>43992</v>
      </c>
      <c r="D11514" t="str">
        <f t="shared" si="179"/>
        <v>10Jun20</v>
      </c>
    </row>
    <row r="11515" spans="1:4" x14ac:dyDescent="0.2">
      <c r="A11515" t="s">
        <v>152</v>
      </c>
      <c r="B11515" t="s">
        <v>11918</v>
      </c>
      <c r="C11515" s="1">
        <v>43992</v>
      </c>
      <c r="D11515" t="str">
        <f t="shared" si="179"/>
        <v>10Jun20</v>
      </c>
    </row>
    <row r="11516" spans="1:4" x14ac:dyDescent="0.2">
      <c r="A11516" t="s">
        <v>152</v>
      </c>
      <c r="B11516" t="s">
        <v>11919</v>
      </c>
      <c r="C11516" s="1">
        <v>43992</v>
      </c>
      <c r="D11516" t="str">
        <f t="shared" si="179"/>
        <v>10Jun20</v>
      </c>
    </row>
    <row r="11517" spans="1:4" x14ac:dyDescent="0.2">
      <c r="A11517" t="s">
        <v>11920</v>
      </c>
      <c r="B11517" t="s">
        <v>11921</v>
      </c>
      <c r="C11517" s="1">
        <v>43992</v>
      </c>
      <c r="D11517" t="str">
        <f t="shared" si="179"/>
        <v>10Jun20</v>
      </c>
    </row>
    <row r="11518" spans="1:4" x14ac:dyDescent="0.2">
      <c r="A11518" t="s">
        <v>11922</v>
      </c>
      <c r="B11518" t="s">
        <v>11923</v>
      </c>
      <c r="C11518" s="1">
        <v>43992</v>
      </c>
      <c r="D11518" t="str">
        <f t="shared" si="179"/>
        <v>10Jun20</v>
      </c>
    </row>
    <row r="11519" spans="1:4" x14ac:dyDescent="0.2">
      <c r="A11519" t="s">
        <v>11924</v>
      </c>
      <c r="B11519" t="s">
        <v>11925</v>
      </c>
      <c r="C11519" s="1">
        <v>43992</v>
      </c>
      <c r="D11519" t="str">
        <f t="shared" si="179"/>
        <v>10Jun20</v>
      </c>
    </row>
    <row r="11520" spans="1:4" x14ac:dyDescent="0.2">
      <c r="A11520" t="s">
        <v>6245</v>
      </c>
      <c r="B11520" t="s">
        <v>11926</v>
      </c>
      <c r="C11520" s="1">
        <v>43992</v>
      </c>
      <c r="D11520" t="str">
        <f t="shared" si="179"/>
        <v>10Jun20</v>
      </c>
    </row>
    <row r="11521" spans="1:4" x14ac:dyDescent="0.2">
      <c r="A11521" t="s">
        <v>11927</v>
      </c>
      <c r="B11521" t="s">
        <v>11928</v>
      </c>
      <c r="C11521" s="1">
        <v>43992</v>
      </c>
      <c r="D11521" t="str">
        <f t="shared" si="179"/>
        <v>10Jun20</v>
      </c>
    </row>
    <row r="11522" spans="1:4" x14ac:dyDescent="0.2">
      <c r="A11522" t="s">
        <v>503</v>
      </c>
      <c r="B11522" t="s">
        <v>11929</v>
      </c>
      <c r="C11522" s="1">
        <v>43992</v>
      </c>
      <c r="D11522" t="str">
        <f t="shared" si="179"/>
        <v>10Jun20</v>
      </c>
    </row>
    <row r="11523" spans="1:4" x14ac:dyDescent="0.2">
      <c r="A11523" t="s">
        <v>610</v>
      </c>
      <c r="B11523" t="s">
        <v>11930</v>
      </c>
      <c r="C11523" s="1">
        <v>43992</v>
      </c>
      <c r="D11523" t="str">
        <f t="shared" ref="D11523:D11586" si="180">TEXT(C11523,"ddmmmyy")</f>
        <v>10Jun20</v>
      </c>
    </row>
    <row r="11524" spans="1:4" x14ac:dyDescent="0.2">
      <c r="A11524" t="s">
        <v>11931</v>
      </c>
      <c r="B11524" t="s">
        <v>11932</v>
      </c>
      <c r="C11524" s="1">
        <v>43992</v>
      </c>
      <c r="D11524" t="str">
        <f t="shared" si="180"/>
        <v>10Jun20</v>
      </c>
    </row>
    <row r="11525" spans="1:4" x14ac:dyDescent="0.2">
      <c r="D11525" t="str">
        <f t="shared" si="180"/>
        <v>00Jan00</v>
      </c>
    </row>
    <row r="11526" spans="1:4" x14ac:dyDescent="0.2">
      <c r="A11526" t="s">
        <v>11933</v>
      </c>
      <c r="B11526" t="s">
        <v>11934</v>
      </c>
      <c r="C11526" s="1">
        <v>43992</v>
      </c>
      <c r="D11526" t="str">
        <f t="shared" si="180"/>
        <v>10Jun20</v>
      </c>
    </row>
    <row r="11527" spans="1:4" x14ac:dyDescent="0.2">
      <c r="A11527" t="s">
        <v>11935</v>
      </c>
      <c r="B11527" t="s">
        <v>11936</v>
      </c>
      <c r="C11527" s="1">
        <v>43992</v>
      </c>
      <c r="D11527" t="str">
        <f t="shared" si="180"/>
        <v>10Jun20</v>
      </c>
    </row>
    <row r="11528" spans="1:4" x14ac:dyDescent="0.2">
      <c r="D11528" t="str">
        <f t="shared" si="180"/>
        <v>00Jan00</v>
      </c>
    </row>
    <row r="11529" spans="1:4" x14ac:dyDescent="0.2">
      <c r="A11529" t="s">
        <v>3190</v>
      </c>
      <c r="B11529" t="s">
        <v>11937</v>
      </c>
      <c r="C11529" s="1">
        <v>43992</v>
      </c>
      <c r="D11529" t="str">
        <f t="shared" si="180"/>
        <v>10Jun20</v>
      </c>
    </row>
    <row r="11530" spans="1:4" x14ac:dyDescent="0.2">
      <c r="D11530" t="str">
        <f t="shared" si="180"/>
        <v>00Jan00</v>
      </c>
    </row>
    <row r="11531" spans="1:4" x14ac:dyDescent="0.2">
      <c r="A11531" t="s">
        <v>2667</v>
      </c>
      <c r="B11531" t="s">
        <v>11938</v>
      </c>
      <c r="C11531" s="1">
        <v>43992</v>
      </c>
      <c r="D11531" t="str">
        <f t="shared" si="180"/>
        <v>10Jun20</v>
      </c>
    </row>
    <row r="11532" spans="1:4" x14ac:dyDescent="0.2">
      <c r="A11532" t="s">
        <v>9220</v>
      </c>
      <c r="B11532" t="s">
        <v>11939</v>
      </c>
      <c r="C11532" s="1">
        <v>43992</v>
      </c>
      <c r="D11532" t="str">
        <f t="shared" si="180"/>
        <v>10Jun20</v>
      </c>
    </row>
    <row r="11533" spans="1:4" x14ac:dyDescent="0.2">
      <c r="D11533" t="str">
        <f t="shared" si="180"/>
        <v>00Jan00</v>
      </c>
    </row>
    <row r="11534" spans="1:4" x14ac:dyDescent="0.2">
      <c r="A11534" t="s">
        <v>369</v>
      </c>
      <c r="B11534" t="s">
        <v>11940</v>
      </c>
      <c r="C11534" s="1">
        <v>43992</v>
      </c>
      <c r="D11534" t="str">
        <f t="shared" si="180"/>
        <v>10Jun20</v>
      </c>
    </row>
    <row r="11535" spans="1:4" x14ac:dyDescent="0.2">
      <c r="A11535" t="s">
        <v>1220</v>
      </c>
      <c r="B11535" t="s">
        <v>11941</v>
      </c>
      <c r="C11535" s="1">
        <v>43992</v>
      </c>
      <c r="D11535" t="str">
        <f t="shared" si="180"/>
        <v>10Jun20</v>
      </c>
    </row>
    <row r="11536" spans="1:4" x14ac:dyDescent="0.2">
      <c r="A11536" t="s">
        <v>3230</v>
      </c>
      <c r="B11536" t="s">
        <v>11942</v>
      </c>
      <c r="C11536" s="1">
        <v>43992</v>
      </c>
      <c r="D11536" t="str">
        <f t="shared" si="180"/>
        <v>10Jun20</v>
      </c>
    </row>
    <row r="11537" spans="1:4" x14ac:dyDescent="0.2">
      <c r="A11537" t="s">
        <v>11943</v>
      </c>
      <c r="B11537" t="s">
        <v>11944</v>
      </c>
      <c r="C11537" s="1">
        <v>43992</v>
      </c>
      <c r="D11537" t="str">
        <f t="shared" si="180"/>
        <v>10Jun20</v>
      </c>
    </row>
    <row r="11538" spans="1:4" x14ac:dyDescent="0.2">
      <c r="A11538" t="s">
        <v>11945</v>
      </c>
      <c r="B11538" t="s">
        <v>11946</v>
      </c>
      <c r="C11538" s="1">
        <v>43992</v>
      </c>
      <c r="D11538" t="str">
        <f t="shared" si="180"/>
        <v>10Jun20</v>
      </c>
    </row>
    <row r="11539" spans="1:4" x14ac:dyDescent="0.2">
      <c r="A11539" t="s">
        <v>11947</v>
      </c>
      <c r="B11539" t="s">
        <v>11948</v>
      </c>
      <c r="C11539" s="1">
        <v>43992</v>
      </c>
      <c r="D11539" t="str">
        <f t="shared" si="180"/>
        <v>10Jun20</v>
      </c>
    </row>
    <row r="11540" spans="1:4" x14ac:dyDescent="0.2">
      <c r="A11540" t="s">
        <v>939</v>
      </c>
      <c r="B11540" t="s">
        <v>11949</v>
      </c>
      <c r="C11540" s="1">
        <v>43992</v>
      </c>
      <c r="D11540" t="str">
        <f t="shared" si="180"/>
        <v>10Jun20</v>
      </c>
    </row>
    <row r="11541" spans="1:4" x14ac:dyDescent="0.2">
      <c r="A11541" t="s">
        <v>11950</v>
      </c>
      <c r="B11541" t="s">
        <v>11951</v>
      </c>
      <c r="C11541" s="1">
        <v>43992</v>
      </c>
      <c r="D11541" t="str">
        <f t="shared" si="180"/>
        <v>10Jun20</v>
      </c>
    </row>
    <row r="11542" spans="1:4" x14ac:dyDescent="0.2">
      <c r="A11542" t="s">
        <v>70</v>
      </c>
      <c r="B11542" t="s">
        <v>11952</v>
      </c>
      <c r="C11542" s="1">
        <v>43992</v>
      </c>
      <c r="D11542" t="str">
        <f t="shared" si="180"/>
        <v>10Jun20</v>
      </c>
    </row>
    <row r="11543" spans="1:4" x14ac:dyDescent="0.2">
      <c r="A11543" t="s">
        <v>175</v>
      </c>
      <c r="B11543" t="s">
        <v>11953</v>
      </c>
      <c r="C11543" s="1">
        <v>43992</v>
      </c>
      <c r="D11543" t="str">
        <f t="shared" si="180"/>
        <v>10Jun20</v>
      </c>
    </row>
    <row r="11544" spans="1:4" x14ac:dyDescent="0.2">
      <c r="A11544" t="s">
        <v>193</v>
      </c>
      <c r="B11544" t="s">
        <v>11954</v>
      </c>
      <c r="C11544" s="1">
        <v>43992</v>
      </c>
      <c r="D11544" t="str">
        <f t="shared" si="180"/>
        <v>10Jun20</v>
      </c>
    </row>
    <row r="11545" spans="1:4" x14ac:dyDescent="0.2">
      <c r="A11545" t="s">
        <v>11955</v>
      </c>
      <c r="B11545" t="s">
        <v>11956</v>
      </c>
      <c r="C11545" s="1">
        <v>43992</v>
      </c>
      <c r="D11545" t="str">
        <f t="shared" si="180"/>
        <v>10Jun20</v>
      </c>
    </row>
    <row r="11546" spans="1:4" x14ac:dyDescent="0.2">
      <c r="A11546" t="s">
        <v>11957</v>
      </c>
      <c r="B11546" t="s">
        <v>11958</v>
      </c>
      <c r="C11546" s="1">
        <v>43992</v>
      </c>
      <c r="D11546" t="str">
        <f t="shared" si="180"/>
        <v>10Jun20</v>
      </c>
    </row>
    <row r="11547" spans="1:4" x14ac:dyDescent="0.2">
      <c r="D11547" t="str">
        <f t="shared" si="180"/>
        <v>00Jan00</v>
      </c>
    </row>
    <row r="11548" spans="1:4" x14ac:dyDescent="0.2">
      <c r="A11548" t="s">
        <v>11959</v>
      </c>
      <c r="B11548" t="s">
        <v>11960</v>
      </c>
      <c r="C11548" s="1">
        <v>43992</v>
      </c>
      <c r="D11548" t="str">
        <f t="shared" si="180"/>
        <v>10Jun20</v>
      </c>
    </row>
    <row r="11549" spans="1:4" x14ac:dyDescent="0.2">
      <c r="D11549" t="str">
        <f t="shared" si="180"/>
        <v>00Jan00</v>
      </c>
    </row>
    <row r="11550" spans="1:4" x14ac:dyDescent="0.2">
      <c r="D11550" t="str">
        <f t="shared" si="180"/>
        <v>00Jan00</v>
      </c>
    </row>
    <row r="11551" spans="1:4" x14ac:dyDescent="0.2">
      <c r="D11551" t="str">
        <f t="shared" si="180"/>
        <v>00Jan00</v>
      </c>
    </row>
    <row r="11552" spans="1:4" x14ac:dyDescent="0.2">
      <c r="D11552" t="str">
        <f t="shared" si="180"/>
        <v>00Jan00</v>
      </c>
    </row>
    <row r="11553" spans="1:4" x14ac:dyDescent="0.2">
      <c r="A11553" t="s">
        <v>11961</v>
      </c>
      <c r="B11553" t="s">
        <v>11962</v>
      </c>
      <c r="C11553" s="1">
        <v>43992</v>
      </c>
      <c r="D11553" t="str">
        <f t="shared" si="180"/>
        <v>10Jun20</v>
      </c>
    </row>
    <row r="11554" spans="1:4" x14ac:dyDescent="0.2">
      <c r="A11554" t="s">
        <v>11963</v>
      </c>
      <c r="B11554" t="s">
        <v>11964</v>
      </c>
      <c r="C11554" s="1">
        <v>43992</v>
      </c>
      <c r="D11554" t="str">
        <f t="shared" si="180"/>
        <v>10Jun20</v>
      </c>
    </row>
    <row r="11555" spans="1:4" x14ac:dyDescent="0.2">
      <c r="A11555" t="s">
        <v>472</v>
      </c>
      <c r="B11555" t="s">
        <v>11965</v>
      </c>
      <c r="C11555" s="1">
        <v>43992</v>
      </c>
      <c r="D11555" t="str">
        <f t="shared" si="180"/>
        <v>10Jun20</v>
      </c>
    </row>
    <row r="11556" spans="1:4" x14ac:dyDescent="0.2">
      <c r="D11556" t="str">
        <f t="shared" si="180"/>
        <v>00Jan00</v>
      </c>
    </row>
    <row r="11557" spans="1:4" x14ac:dyDescent="0.2">
      <c r="D11557" t="str">
        <f t="shared" si="180"/>
        <v>00Jan00</v>
      </c>
    </row>
    <row r="11558" spans="1:4" x14ac:dyDescent="0.2">
      <c r="A11558" t="s">
        <v>939</v>
      </c>
      <c r="B11558" t="s">
        <v>11966</v>
      </c>
      <c r="C11558" s="1">
        <v>43992</v>
      </c>
      <c r="D11558" t="str">
        <f t="shared" si="180"/>
        <v>10Jun20</v>
      </c>
    </row>
    <row r="11559" spans="1:4" x14ac:dyDescent="0.2">
      <c r="A11559" t="s">
        <v>97</v>
      </c>
      <c r="B11559" t="s">
        <v>11967</v>
      </c>
      <c r="C11559" s="1">
        <v>43992</v>
      </c>
      <c r="D11559" t="str">
        <f t="shared" si="180"/>
        <v>10Jun20</v>
      </c>
    </row>
    <row r="11560" spans="1:4" x14ac:dyDescent="0.2">
      <c r="D11560" t="str">
        <f t="shared" si="180"/>
        <v>00Jan00</v>
      </c>
    </row>
    <row r="11561" spans="1:4" x14ac:dyDescent="0.2">
      <c r="A11561" t="s">
        <v>5686</v>
      </c>
      <c r="B11561" t="s">
        <v>11968</v>
      </c>
      <c r="C11561" s="1">
        <v>43992</v>
      </c>
      <c r="D11561" t="str">
        <f t="shared" si="180"/>
        <v>10Jun20</v>
      </c>
    </row>
    <row r="11562" spans="1:4" x14ac:dyDescent="0.2">
      <c r="D11562" t="str">
        <f t="shared" si="180"/>
        <v>00Jan00</v>
      </c>
    </row>
    <row r="11563" spans="1:4" x14ac:dyDescent="0.2">
      <c r="A11563" t="s">
        <v>11969</v>
      </c>
      <c r="B11563" t="s">
        <v>11970</v>
      </c>
      <c r="C11563" s="1">
        <v>43992</v>
      </c>
      <c r="D11563" t="str">
        <f t="shared" si="180"/>
        <v>10Jun20</v>
      </c>
    </row>
    <row r="11564" spans="1:4" x14ac:dyDescent="0.2">
      <c r="A11564" t="s">
        <v>11971</v>
      </c>
      <c r="B11564" t="s">
        <v>11972</v>
      </c>
      <c r="C11564" s="1">
        <v>43992</v>
      </c>
      <c r="D11564" t="str">
        <f t="shared" si="180"/>
        <v>10Jun20</v>
      </c>
    </row>
    <row r="11565" spans="1:4" x14ac:dyDescent="0.2">
      <c r="A11565" t="s">
        <v>11973</v>
      </c>
      <c r="B11565" t="s">
        <v>11974</v>
      </c>
      <c r="C11565" s="1">
        <v>43992</v>
      </c>
      <c r="D11565" t="str">
        <f t="shared" si="180"/>
        <v>10Jun20</v>
      </c>
    </row>
    <row r="11566" spans="1:4" x14ac:dyDescent="0.2">
      <c r="A11566" t="s">
        <v>193</v>
      </c>
      <c r="B11566" t="s">
        <v>11975</v>
      </c>
      <c r="C11566" s="1">
        <v>43992</v>
      </c>
      <c r="D11566" t="str">
        <f t="shared" si="180"/>
        <v>10Jun20</v>
      </c>
    </row>
    <row r="11567" spans="1:4" x14ac:dyDescent="0.2">
      <c r="D11567" t="str">
        <f t="shared" si="180"/>
        <v>00Jan00</v>
      </c>
    </row>
    <row r="11568" spans="1:4" x14ac:dyDescent="0.2">
      <c r="A11568" t="s">
        <v>18</v>
      </c>
      <c r="B11568" t="s">
        <v>11976</v>
      </c>
      <c r="C11568" s="1">
        <v>43992</v>
      </c>
      <c r="D11568" t="str">
        <f t="shared" si="180"/>
        <v>10Jun20</v>
      </c>
    </row>
    <row r="11569" spans="1:4" x14ac:dyDescent="0.2">
      <c r="A11569" t="s">
        <v>203</v>
      </c>
      <c r="B11569" t="s">
        <v>11977</v>
      </c>
      <c r="C11569" s="1">
        <v>43992</v>
      </c>
      <c r="D11569" t="str">
        <f t="shared" si="180"/>
        <v>10Jun20</v>
      </c>
    </row>
    <row r="11570" spans="1:4" x14ac:dyDescent="0.2">
      <c r="A11570" t="s">
        <v>1939</v>
      </c>
      <c r="B11570" t="s">
        <v>11978</v>
      </c>
      <c r="C11570" s="1">
        <v>43992</v>
      </c>
      <c r="D11570" t="str">
        <f t="shared" si="180"/>
        <v>10Jun20</v>
      </c>
    </row>
    <row r="11571" spans="1:4" x14ac:dyDescent="0.2">
      <c r="D11571" t="str">
        <f t="shared" si="180"/>
        <v>00Jan00</v>
      </c>
    </row>
    <row r="11572" spans="1:4" x14ac:dyDescent="0.2">
      <c r="A11572" t="s">
        <v>11979</v>
      </c>
      <c r="B11572" t="s">
        <v>11980</v>
      </c>
      <c r="C11572" s="1">
        <v>43992</v>
      </c>
      <c r="D11572" t="str">
        <f t="shared" si="180"/>
        <v>10Jun20</v>
      </c>
    </row>
    <row r="11573" spans="1:4" x14ac:dyDescent="0.2">
      <c r="A11573" t="s">
        <v>383</v>
      </c>
      <c r="B11573" t="s">
        <v>11981</v>
      </c>
      <c r="C11573" s="1">
        <v>43992</v>
      </c>
      <c r="D11573" t="str">
        <f t="shared" si="180"/>
        <v>10Jun20</v>
      </c>
    </row>
    <row r="11574" spans="1:4" x14ac:dyDescent="0.2">
      <c r="A11574" t="s">
        <v>288</v>
      </c>
      <c r="B11574" t="s">
        <v>11982</v>
      </c>
      <c r="C11574" s="1">
        <v>43992</v>
      </c>
      <c r="D11574" t="str">
        <f t="shared" si="180"/>
        <v>10Jun20</v>
      </c>
    </row>
    <row r="11575" spans="1:4" x14ac:dyDescent="0.2">
      <c r="A11575" t="s">
        <v>11983</v>
      </c>
      <c r="B11575" t="s">
        <v>11984</v>
      </c>
      <c r="C11575" s="1">
        <v>43992</v>
      </c>
      <c r="D11575" t="str">
        <f t="shared" si="180"/>
        <v>10Jun20</v>
      </c>
    </row>
    <row r="11576" spans="1:4" x14ac:dyDescent="0.2">
      <c r="A11576" t="s">
        <v>11985</v>
      </c>
      <c r="B11576" t="s">
        <v>11986</v>
      </c>
      <c r="C11576" s="1">
        <v>43992</v>
      </c>
      <c r="D11576" t="str">
        <f t="shared" si="180"/>
        <v>10Jun20</v>
      </c>
    </row>
    <row r="11577" spans="1:4" x14ac:dyDescent="0.2">
      <c r="D11577" t="str">
        <f t="shared" si="180"/>
        <v>00Jan00</v>
      </c>
    </row>
    <row r="11578" spans="1:4" x14ac:dyDescent="0.2">
      <c r="A11578" t="s">
        <v>203</v>
      </c>
      <c r="B11578" t="s">
        <v>11987</v>
      </c>
      <c r="C11578" s="1">
        <v>43992</v>
      </c>
      <c r="D11578" t="str">
        <f t="shared" si="180"/>
        <v>10Jun20</v>
      </c>
    </row>
    <row r="11579" spans="1:4" x14ac:dyDescent="0.2">
      <c r="A11579" t="s">
        <v>1451</v>
      </c>
      <c r="B11579" t="s">
        <v>11988</v>
      </c>
      <c r="C11579" s="1">
        <v>43992</v>
      </c>
      <c r="D11579" t="str">
        <f t="shared" si="180"/>
        <v>10Jun20</v>
      </c>
    </row>
    <row r="11580" spans="1:4" x14ac:dyDescent="0.2">
      <c r="A11580" t="s">
        <v>203</v>
      </c>
      <c r="B11580" t="s">
        <v>11989</v>
      </c>
      <c r="C11580" s="1">
        <v>43992</v>
      </c>
      <c r="D11580" t="str">
        <f t="shared" si="180"/>
        <v>10Jun20</v>
      </c>
    </row>
    <row r="11581" spans="1:4" x14ac:dyDescent="0.2">
      <c r="A11581" t="s">
        <v>162</v>
      </c>
      <c r="B11581" t="s">
        <v>11990</v>
      </c>
      <c r="C11581" s="1">
        <v>43992</v>
      </c>
      <c r="D11581" t="str">
        <f t="shared" si="180"/>
        <v>10Jun20</v>
      </c>
    </row>
    <row r="11582" spans="1:4" x14ac:dyDescent="0.2">
      <c r="A11582" t="s">
        <v>65</v>
      </c>
      <c r="B11582" t="s">
        <v>11991</v>
      </c>
      <c r="C11582" s="1">
        <v>43992</v>
      </c>
      <c r="D11582" t="str">
        <f t="shared" si="180"/>
        <v>10Jun20</v>
      </c>
    </row>
    <row r="11583" spans="1:4" x14ac:dyDescent="0.2">
      <c r="D11583" t="str">
        <f t="shared" si="180"/>
        <v>00Jan00</v>
      </c>
    </row>
    <row r="11584" spans="1:4" x14ac:dyDescent="0.2">
      <c r="D11584" t="str">
        <f t="shared" si="180"/>
        <v>00Jan00</v>
      </c>
    </row>
    <row r="11585" spans="1:4" x14ac:dyDescent="0.2">
      <c r="A11585" t="s">
        <v>3230</v>
      </c>
      <c r="B11585" t="s">
        <v>11992</v>
      </c>
      <c r="C11585" s="1">
        <v>43992</v>
      </c>
      <c r="D11585" t="str">
        <f t="shared" si="180"/>
        <v>10Jun20</v>
      </c>
    </row>
    <row r="11586" spans="1:4" x14ac:dyDescent="0.2">
      <c r="A11586" t="s">
        <v>11993</v>
      </c>
      <c r="B11586" t="s">
        <v>11994</v>
      </c>
      <c r="C11586" s="1">
        <v>43992</v>
      </c>
      <c r="D11586" t="str">
        <f t="shared" si="180"/>
        <v>10Jun20</v>
      </c>
    </row>
    <row r="11587" spans="1:4" x14ac:dyDescent="0.2">
      <c r="A11587" t="s">
        <v>11995</v>
      </c>
      <c r="B11587" t="s">
        <v>11996</v>
      </c>
      <c r="C11587" s="1">
        <v>43992</v>
      </c>
      <c r="D11587" t="str">
        <f t="shared" ref="D11587:D11650" si="181">TEXT(C11587,"ddmmmyy")</f>
        <v>10Jun20</v>
      </c>
    </row>
    <row r="11588" spans="1:4" x14ac:dyDescent="0.2">
      <c r="A11588" t="s">
        <v>824</v>
      </c>
      <c r="B11588" t="s">
        <v>11997</v>
      </c>
      <c r="C11588" s="1">
        <v>43992</v>
      </c>
      <c r="D11588" t="str">
        <f t="shared" si="181"/>
        <v>10Jun20</v>
      </c>
    </row>
    <row r="11589" spans="1:4" x14ac:dyDescent="0.2">
      <c r="A11589" t="s">
        <v>6245</v>
      </c>
      <c r="B11589" t="s">
        <v>11998</v>
      </c>
      <c r="C11589" s="1">
        <v>43992</v>
      </c>
      <c r="D11589" t="str">
        <f t="shared" si="181"/>
        <v>10Jun20</v>
      </c>
    </row>
    <row r="11590" spans="1:4" x14ac:dyDescent="0.2">
      <c r="D11590" t="str">
        <f t="shared" si="181"/>
        <v>00Jan00</v>
      </c>
    </row>
    <row r="11591" spans="1:4" x14ac:dyDescent="0.2">
      <c r="A11591" t="s">
        <v>11999</v>
      </c>
      <c r="B11591" t="s">
        <v>12000</v>
      </c>
      <c r="C11591" s="1">
        <v>43992</v>
      </c>
      <c r="D11591" t="str">
        <f t="shared" si="181"/>
        <v>10Jun20</v>
      </c>
    </row>
    <row r="11592" spans="1:4" x14ac:dyDescent="0.2">
      <c r="A11592" t="s">
        <v>11947</v>
      </c>
      <c r="B11592" t="s">
        <v>12001</v>
      </c>
      <c r="C11592" s="1">
        <v>43992</v>
      </c>
      <c r="D11592" t="str">
        <f t="shared" si="181"/>
        <v>10Jun20</v>
      </c>
    </row>
    <row r="11593" spans="1:4" x14ac:dyDescent="0.2">
      <c r="A11593" t="s">
        <v>34</v>
      </c>
      <c r="B11593" t="s">
        <v>12002</v>
      </c>
      <c r="C11593" s="1">
        <v>43992</v>
      </c>
      <c r="D11593" t="str">
        <f t="shared" si="181"/>
        <v>10Jun20</v>
      </c>
    </row>
    <row r="11594" spans="1:4" x14ac:dyDescent="0.2">
      <c r="A11594" t="s">
        <v>12003</v>
      </c>
      <c r="B11594" t="s">
        <v>12004</v>
      </c>
      <c r="C11594" s="1">
        <v>43992</v>
      </c>
      <c r="D11594" t="str">
        <f t="shared" si="181"/>
        <v>10Jun20</v>
      </c>
    </row>
    <row r="11595" spans="1:4" x14ac:dyDescent="0.2">
      <c r="A11595" t="s">
        <v>12005</v>
      </c>
      <c r="B11595" t="s">
        <v>12006</v>
      </c>
      <c r="C11595" s="1">
        <v>43992</v>
      </c>
      <c r="D11595" t="str">
        <f t="shared" si="181"/>
        <v>10Jun20</v>
      </c>
    </row>
    <row r="11596" spans="1:4" x14ac:dyDescent="0.2">
      <c r="A11596" t="s">
        <v>16</v>
      </c>
      <c r="B11596" t="s">
        <v>12007</v>
      </c>
      <c r="C11596" s="1">
        <v>43992</v>
      </c>
      <c r="D11596" t="str">
        <f t="shared" si="181"/>
        <v>10Jun20</v>
      </c>
    </row>
    <row r="11597" spans="1:4" x14ac:dyDescent="0.2">
      <c r="D11597" t="str">
        <f t="shared" si="181"/>
        <v>00Jan00</v>
      </c>
    </row>
    <row r="11598" spans="1:4" x14ac:dyDescent="0.2">
      <c r="A11598" t="s">
        <v>11935</v>
      </c>
      <c r="B11598" t="s">
        <v>12008</v>
      </c>
      <c r="C11598" s="1">
        <v>43992</v>
      </c>
      <c r="D11598" t="str">
        <f t="shared" si="181"/>
        <v>10Jun20</v>
      </c>
    </row>
    <row r="11599" spans="1:4" x14ac:dyDescent="0.2">
      <c r="A11599" t="s">
        <v>1989</v>
      </c>
      <c r="B11599" t="s">
        <v>12009</v>
      </c>
      <c r="C11599" s="1">
        <v>43992</v>
      </c>
      <c r="D11599" t="str">
        <f t="shared" si="181"/>
        <v>10Jun20</v>
      </c>
    </row>
    <row r="11600" spans="1:4" x14ac:dyDescent="0.2">
      <c r="D11600" t="str">
        <f t="shared" si="181"/>
        <v>00Jan00</v>
      </c>
    </row>
    <row r="11601" spans="1:4" x14ac:dyDescent="0.2">
      <c r="D11601" t="str">
        <f t="shared" si="181"/>
        <v>00Jan00</v>
      </c>
    </row>
    <row r="11602" spans="1:4" x14ac:dyDescent="0.2">
      <c r="D11602" t="str">
        <f t="shared" si="181"/>
        <v>00Jan00</v>
      </c>
    </row>
    <row r="11603" spans="1:4" x14ac:dyDescent="0.2">
      <c r="A11603" t="s">
        <v>3570</v>
      </c>
      <c r="B11603" t="s">
        <v>12010</v>
      </c>
      <c r="C11603" s="1">
        <v>43992</v>
      </c>
      <c r="D11603" t="str">
        <f t="shared" si="181"/>
        <v>10Jun20</v>
      </c>
    </row>
    <row r="11604" spans="1:4" x14ac:dyDescent="0.2">
      <c r="A11604" t="s">
        <v>11935</v>
      </c>
      <c r="B11604" t="s">
        <v>12011</v>
      </c>
      <c r="C11604" s="1">
        <v>43992</v>
      </c>
      <c r="D11604" t="str">
        <f t="shared" si="181"/>
        <v>10Jun20</v>
      </c>
    </row>
    <row r="11605" spans="1:4" x14ac:dyDescent="0.2">
      <c r="A11605" t="s">
        <v>610</v>
      </c>
      <c r="B11605" t="s">
        <v>12012</v>
      </c>
      <c r="C11605" s="1">
        <v>43992</v>
      </c>
      <c r="D11605" t="str">
        <f t="shared" si="181"/>
        <v>10Jun20</v>
      </c>
    </row>
    <row r="11606" spans="1:4" x14ac:dyDescent="0.2">
      <c r="A11606" t="s">
        <v>16</v>
      </c>
      <c r="B11606" t="s">
        <v>12013</v>
      </c>
      <c r="C11606" s="1">
        <v>43992</v>
      </c>
      <c r="D11606" t="str">
        <f t="shared" si="181"/>
        <v>10Jun20</v>
      </c>
    </row>
    <row r="11607" spans="1:4" x14ac:dyDescent="0.2">
      <c r="A11607" t="s">
        <v>528</v>
      </c>
      <c r="B11607" t="s">
        <v>12014</v>
      </c>
      <c r="C11607" s="1">
        <v>43992</v>
      </c>
      <c r="D11607" t="str">
        <f t="shared" si="181"/>
        <v>10Jun20</v>
      </c>
    </row>
    <row r="11608" spans="1:4" x14ac:dyDescent="0.2">
      <c r="A11608" t="s">
        <v>12015</v>
      </c>
      <c r="B11608" t="s">
        <v>12016</v>
      </c>
      <c r="C11608" s="1">
        <v>43992</v>
      </c>
      <c r="D11608" t="str">
        <f t="shared" si="181"/>
        <v>10Jun20</v>
      </c>
    </row>
    <row r="11609" spans="1:4" x14ac:dyDescent="0.2">
      <c r="A11609" t="s">
        <v>6231</v>
      </c>
      <c r="B11609" t="s">
        <v>12017</v>
      </c>
      <c r="C11609" s="1">
        <v>43992</v>
      </c>
      <c r="D11609" t="str">
        <f t="shared" si="181"/>
        <v>10Jun20</v>
      </c>
    </row>
    <row r="11610" spans="1:4" x14ac:dyDescent="0.2">
      <c r="D11610" t="str">
        <f t="shared" si="181"/>
        <v>00Jan00</v>
      </c>
    </row>
    <row r="11611" spans="1:4" x14ac:dyDescent="0.2">
      <c r="D11611" t="str">
        <f t="shared" si="181"/>
        <v>00Jan00</v>
      </c>
    </row>
    <row r="11612" spans="1:4" x14ac:dyDescent="0.2">
      <c r="A11612" t="s">
        <v>528</v>
      </c>
      <c r="B11612" t="s">
        <v>12018</v>
      </c>
      <c r="C11612" s="1">
        <v>43992</v>
      </c>
      <c r="D11612" t="str">
        <f t="shared" si="181"/>
        <v>10Jun20</v>
      </c>
    </row>
    <row r="11613" spans="1:4" x14ac:dyDescent="0.2">
      <c r="D11613" t="str">
        <f t="shared" si="181"/>
        <v>00Jan00</v>
      </c>
    </row>
    <row r="11614" spans="1:4" x14ac:dyDescent="0.2">
      <c r="A11614" t="s">
        <v>12019</v>
      </c>
      <c r="B11614" t="s">
        <v>12020</v>
      </c>
      <c r="C11614" s="1">
        <v>43992</v>
      </c>
      <c r="D11614" t="str">
        <f t="shared" si="181"/>
        <v>10Jun20</v>
      </c>
    </row>
    <row r="11615" spans="1:4" x14ac:dyDescent="0.2">
      <c r="A11615" t="s">
        <v>12021</v>
      </c>
      <c r="B11615" t="s">
        <v>12022</v>
      </c>
      <c r="C11615" s="1">
        <v>43992</v>
      </c>
      <c r="D11615" t="str">
        <f t="shared" si="181"/>
        <v>10Jun20</v>
      </c>
    </row>
    <row r="11616" spans="1:4" x14ac:dyDescent="0.2">
      <c r="A11616" t="s">
        <v>12023</v>
      </c>
      <c r="B11616" t="s">
        <v>12024</v>
      </c>
      <c r="C11616" s="1">
        <v>43992</v>
      </c>
      <c r="D11616" t="str">
        <f t="shared" si="181"/>
        <v>10Jun20</v>
      </c>
    </row>
    <row r="11617" spans="1:4" x14ac:dyDescent="0.2">
      <c r="D11617" t="str">
        <f t="shared" si="181"/>
        <v>00Jan00</v>
      </c>
    </row>
    <row r="11618" spans="1:4" x14ac:dyDescent="0.2">
      <c r="A11618" t="s">
        <v>10892</v>
      </c>
      <c r="B11618" t="s">
        <v>12025</v>
      </c>
      <c r="C11618" s="1">
        <v>43992</v>
      </c>
      <c r="D11618" t="str">
        <f t="shared" si="181"/>
        <v>10Jun20</v>
      </c>
    </row>
    <row r="11619" spans="1:4" x14ac:dyDescent="0.2">
      <c r="A11619" t="s">
        <v>12026</v>
      </c>
      <c r="B11619" t="s">
        <v>12027</v>
      </c>
      <c r="C11619" s="1">
        <v>43992</v>
      </c>
      <c r="D11619" t="str">
        <f t="shared" si="181"/>
        <v>10Jun20</v>
      </c>
    </row>
    <row r="11620" spans="1:4" x14ac:dyDescent="0.2">
      <c r="A11620" t="s">
        <v>12028</v>
      </c>
      <c r="B11620" t="s">
        <v>12029</v>
      </c>
      <c r="C11620" s="1">
        <v>43992</v>
      </c>
      <c r="D11620" t="str">
        <f t="shared" si="181"/>
        <v>10Jun20</v>
      </c>
    </row>
    <row r="11621" spans="1:4" x14ac:dyDescent="0.2">
      <c r="A11621" t="s">
        <v>12030</v>
      </c>
      <c r="B11621" t="s">
        <v>12031</v>
      </c>
      <c r="C11621" s="1">
        <v>43992</v>
      </c>
      <c r="D11621" t="str">
        <f t="shared" si="181"/>
        <v>10Jun20</v>
      </c>
    </row>
    <row r="11622" spans="1:4" x14ac:dyDescent="0.2">
      <c r="D11622" t="str">
        <f t="shared" si="181"/>
        <v>00Jan00</v>
      </c>
    </row>
    <row r="11623" spans="1:4" x14ac:dyDescent="0.2">
      <c r="D11623" t="str">
        <f t="shared" si="181"/>
        <v>00Jan00</v>
      </c>
    </row>
    <row r="11624" spans="1:4" x14ac:dyDescent="0.2">
      <c r="A11624" t="s">
        <v>12032</v>
      </c>
      <c r="B11624" t="s">
        <v>12033</v>
      </c>
      <c r="C11624" s="1">
        <v>43992</v>
      </c>
      <c r="D11624" t="str">
        <f t="shared" si="181"/>
        <v>10Jun20</v>
      </c>
    </row>
    <row r="11625" spans="1:4" x14ac:dyDescent="0.2">
      <c r="A11625" t="s">
        <v>12034</v>
      </c>
      <c r="B11625" t="s">
        <v>12035</v>
      </c>
      <c r="C11625" s="1">
        <v>43992</v>
      </c>
      <c r="D11625" t="str">
        <f t="shared" si="181"/>
        <v>10Jun20</v>
      </c>
    </row>
    <row r="11626" spans="1:4" x14ac:dyDescent="0.2">
      <c r="A11626" t="s">
        <v>2808</v>
      </c>
      <c r="B11626" t="s">
        <v>12036</v>
      </c>
      <c r="C11626" s="1">
        <v>43992</v>
      </c>
      <c r="D11626" t="str">
        <f t="shared" si="181"/>
        <v>10Jun20</v>
      </c>
    </row>
    <row r="11627" spans="1:4" x14ac:dyDescent="0.2">
      <c r="A11627" t="s">
        <v>503</v>
      </c>
      <c r="B11627" t="s">
        <v>12037</v>
      </c>
      <c r="C11627" s="1">
        <v>43992</v>
      </c>
      <c r="D11627" t="str">
        <f t="shared" si="181"/>
        <v>10Jun20</v>
      </c>
    </row>
    <row r="11628" spans="1:4" x14ac:dyDescent="0.2">
      <c r="A11628" t="s">
        <v>12038</v>
      </c>
      <c r="B11628" t="s">
        <v>12039</v>
      </c>
      <c r="C11628" s="1">
        <v>43992</v>
      </c>
      <c r="D11628" t="str">
        <f t="shared" si="181"/>
        <v>10Jun20</v>
      </c>
    </row>
    <row r="11629" spans="1:4" x14ac:dyDescent="0.2">
      <c r="D11629" t="str">
        <f t="shared" si="181"/>
        <v>00Jan00</v>
      </c>
    </row>
    <row r="11630" spans="1:4" x14ac:dyDescent="0.2">
      <c r="A11630" t="s">
        <v>12040</v>
      </c>
      <c r="B11630" t="s">
        <v>12041</v>
      </c>
      <c r="C11630" s="1">
        <v>43992</v>
      </c>
      <c r="D11630" t="str">
        <f t="shared" si="181"/>
        <v>10Jun20</v>
      </c>
    </row>
    <row r="11631" spans="1:4" x14ac:dyDescent="0.2">
      <c r="D11631" t="str">
        <f t="shared" si="181"/>
        <v>00Jan00</v>
      </c>
    </row>
    <row r="11632" spans="1:4" x14ac:dyDescent="0.2">
      <c r="A11632" t="s">
        <v>784</v>
      </c>
      <c r="B11632" t="s">
        <v>12042</v>
      </c>
      <c r="C11632" s="1">
        <v>43992</v>
      </c>
      <c r="D11632" t="str">
        <f t="shared" si="181"/>
        <v>10Jun20</v>
      </c>
    </row>
    <row r="11633" spans="1:4" x14ac:dyDescent="0.2">
      <c r="A11633" t="s">
        <v>154</v>
      </c>
      <c r="B11633" t="s">
        <v>12043</v>
      </c>
      <c r="C11633" s="1">
        <v>43992</v>
      </c>
      <c r="D11633" t="str">
        <f t="shared" si="181"/>
        <v>10Jun20</v>
      </c>
    </row>
    <row r="11634" spans="1:4" x14ac:dyDescent="0.2">
      <c r="A11634" t="s">
        <v>193</v>
      </c>
      <c r="B11634" t="s">
        <v>12044</v>
      </c>
      <c r="C11634" s="1">
        <v>43992</v>
      </c>
      <c r="D11634" t="str">
        <f t="shared" si="181"/>
        <v>10Jun20</v>
      </c>
    </row>
    <row r="11635" spans="1:4" x14ac:dyDescent="0.2">
      <c r="A11635" t="s">
        <v>12045</v>
      </c>
      <c r="B11635" t="s">
        <v>12046</v>
      </c>
      <c r="C11635" s="1">
        <v>43992</v>
      </c>
      <c r="D11635" t="str">
        <f t="shared" si="181"/>
        <v>10Jun20</v>
      </c>
    </row>
    <row r="11636" spans="1:4" x14ac:dyDescent="0.2">
      <c r="A11636" t="s">
        <v>12047</v>
      </c>
      <c r="B11636" t="s">
        <v>12048</v>
      </c>
      <c r="C11636" s="1">
        <v>43992</v>
      </c>
      <c r="D11636" t="str">
        <f t="shared" si="181"/>
        <v>10Jun20</v>
      </c>
    </row>
    <row r="11637" spans="1:4" x14ac:dyDescent="0.2">
      <c r="A11637" t="s">
        <v>12049</v>
      </c>
      <c r="B11637" t="s">
        <v>12050</v>
      </c>
      <c r="C11637" s="1">
        <v>43992</v>
      </c>
      <c r="D11637" t="str">
        <f t="shared" si="181"/>
        <v>10Jun20</v>
      </c>
    </row>
    <row r="11638" spans="1:4" x14ac:dyDescent="0.2">
      <c r="A11638" t="s">
        <v>12051</v>
      </c>
      <c r="B11638" t="s">
        <v>12052</v>
      </c>
      <c r="C11638" s="1">
        <v>43992</v>
      </c>
      <c r="D11638" t="str">
        <f t="shared" si="181"/>
        <v>10Jun20</v>
      </c>
    </row>
    <row r="11639" spans="1:4" x14ac:dyDescent="0.2">
      <c r="A11639" t="s">
        <v>78</v>
      </c>
      <c r="B11639" t="s">
        <v>12053</v>
      </c>
      <c r="C11639" s="1">
        <v>43992</v>
      </c>
      <c r="D11639" t="str">
        <f t="shared" si="181"/>
        <v>10Jun20</v>
      </c>
    </row>
    <row r="11640" spans="1:4" x14ac:dyDescent="0.2">
      <c r="D11640" t="str">
        <f t="shared" si="181"/>
        <v>00Jan00</v>
      </c>
    </row>
    <row r="11641" spans="1:4" x14ac:dyDescent="0.2">
      <c r="A11641" t="s">
        <v>166</v>
      </c>
      <c r="B11641" t="s">
        <v>12054</v>
      </c>
      <c r="C11641" s="1">
        <v>43992</v>
      </c>
      <c r="D11641" t="str">
        <f t="shared" si="181"/>
        <v>10Jun20</v>
      </c>
    </row>
    <row r="11642" spans="1:4" x14ac:dyDescent="0.2">
      <c r="A11642" t="s">
        <v>12055</v>
      </c>
      <c r="B11642" t="s">
        <v>12056</v>
      </c>
      <c r="C11642" s="1">
        <v>43992</v>
      </c>
      <c r="D11642" t="str">
        <f t="shared" si="181"/>
        <v>10Jun20</v>
      </c>
    </row>
    <row r="11643" spans="1:4" x14ac:dyDescent="0.2">
      <c r="A11643" t="s">
        <v>12057</v>
      </c>
      <c r="B11643" t="s">
        <v>12058</v>
      </c>
      <c r="C11643" s="1">
        <v>43992</v>
      </c>
      <c r="D11643" t="str">
        <f t="shared" si="181"/>
        <v>10Jun20</v>
      </c>
    </row>
    <row r="11644" spans="1:4" x14ac:dyDescent="0.2">
      <c r="A11644" t="s">
        <v>353</v>
      </c>
      <c r="B11644" t="s">
        <v>12059</v>
      </c>
      <c r="C11644" s="1">
        <v>43992</v>
      </c>
      <c r="D11644" t="str">
        <f t="shared" si="181"/>
        <v>10Jun20</v>
      </c>
    </row>
    <row r="11645" spans="1:4" x14ac:dyDescent="0.2">
      <c r="A11645" t="s">
        <v>207</v>
      </c>
      <c r="B11645" t="s">
        <v>12060</v>
      </c>
      <c r="C11645" s="1">
        <v>43992</v>
      </c>
      <c r="D11645" t="str">
        <f t="shared" si="181"/>
        <v>10Jun20</v>
      </c>
    </row>
    <row r="11646" spans="1:4" x14ac:dyDescent="0.2">
      <c r="A11646" t="s">
        <v>12061</v>
      </c>
      <c r="B11646" t="s">
        <v>12062</v>
      </c>
      <c r="C11646" s="1">
        <v>43992</v>
      </c>
      <c r="D11646" t="str">
        <f t="shared" si="181"/>
        <v>10Jun20</v>
      </c>
    </row>
    <row r="11647" spans="1:4" x14ac:dyDescent="0.2">
      <c r="A11647" t="s">
        <v>12063</v>
      </c>
      <c r="B11647" t="s">
        <v>12064</v>
      </c>
      <c r="C11647" s="1">
        <v>43992</v>
      </c>
      <c r="D11647" t="str">
        <f t="shared" si="181"/>
        <v>10Jun20</v>
      </c>
    </row>
    <row r="11648" spans="1:4" x14ac:dyDescent="0.2">
      <c r="A11648" t="s">
        <v>503</v>
      </c>
      <c r="B11648" t="s">
        <v>12065</v>
      </c>
      <c r="C11648" s="1">
        <v>43992</v>
      </c>
      <c r="D11648" t="str">
        <f t="shared" si="181"/>
        <v>10Jun20</v>
      </c>
    </row>
    <row r="11649" spans="1:4" x14ac:dyDescent="0.2">
      <c r="A11649" t="s">
        <v>528</v>
      </c>
      <c r="B11649" t="s">
        <v>12066</v>
      </c>
      <c r="C11649" s="1">
        <v>43992</v>
      </c>
      <c r="D11649" t="str">
        <f t="shared" si="181"/>
        <v>10Jun20</v>
      </c>
    </row>
    <row r="11650" spans="1:4" x14ac:dyDescent="0.2">
      <c r="A11650" t="s">
        <v>12067</v>
      </c>
      <c r="B11650" t="s">
        <v>12068</v>
      </c>
      <c r="C11650" s="1">
        <v>43992</v>
      </c>
      <c r="D11650" t="str">
        <f t="shared" si="181"/>
        <v>10Jun20</v>
      </c>
    </row>
    <row r="11651" spans="1:4" x14ac:dyDescent="0.2">
      <c r="A11651" t="s">
        <v>154</v>
      </c>
      <c r="B11651" t="s">
        <v>12069</v>
      </c>
      <c r="C11651" s="1">
        <v>43992</v>
      </c>
      <c r="D11651" t="str">
        <f t="shared" ref="D11651:D11714" si="182">TEXT(C11651,"ddmmmyy")</f>
        <v>10Jun20</v>
      </c>
    </row>
    <row r="11652" spans="1:4" x14ac:dyDescent="0.2">
      <c r="D11652" t="str">
        <f t="shared" si="182"/>
        <v>00Jan00</v>
      </c>
    </row>
    <row r="11653" spans="1:4" x14ac:dyDescent="0.2">
      <c r="A11653" t="s">
        <v>12070</v>
      </c>
      <c r="B11653" t="s">
        <v>12071</v>
      </c>
      <c r="C11653" s="1">
        <v>43992</v>
      </c>
      <c r="D11653" t="str">
        <f t="shared" si="182"/>
        <v>10Jun20</v>
      </c>
    </row>
    <row r="11654" spans="1:4" x14ac:dyDescent="0.2">
      <c r="A11654" t="s">
        <v>426</v>
      </c>
      <c r="B11654" t="s">
        <v>12072</v>
      </c>
      <c r="C11654" s="1">
        <v>43992</v>
      </c>
      <c r="D11654" t="str">
        <f t="shared" si="182"/>
        <v>10Jun20</v>
      </c>
    </row>
    <row r="11655" spans="1:4" x14ac:dyDescent="0.2">
      <c r="D11655" t="str">
        <f t="shared" si="182"/>
        <v>00Jan00</v>
      </c>
    </row>
    <row r="11656" spans="1:4" x14ac:dyDescent="0.2">
      <c r="A11656" t="s">
        <v>12073</v>
      </c>
      <c r="B11656" t="s">
        <v>12074</v>
      </c>
      <c r="C11656" s="1">
        <v>43992</v>
      </c>
      <c r="D11656" t="str">
        <f t="shared" si="182"/>
        <v>10Jun20</v>
      </c>
    </row>
    <row r="11657" spans="1:4" x14ac:dyDescent="0.2">
      <c r="A11657" t="s">
        <v>16</v>
      </c>
      <c r="B11657" t="s">
        <v>12075</v>
      </c>
      <c r="C11657" s="1">
        <v>43992</v>
      </c>
      <c r="D11657" t="str">
        <f t="shared" si="182"/>
        <v>10Jun20</v>
      </c>
    </row>
    <row r="11658" spans="1:4" x14ac:dyDescent="0.2">
      <c r="D11658" t="str">
        <f t="shared" si="182"/>
        <v>00Jan00</v>
      </c>
    </row>
    <row r="11659" spans="1:4" x14ac:dyDescent="0.2">
      <c r="A11659" t="s">
        <v>12076</v>
      </c>
      <c r="B11659" t="s">
        <v>12077</v>
      </c>
      <c r="C11659" s="1">
        <v>43992</v>
      </c>
      <c r="D11659" t="str">
        <f t="shared" si="182"/>
        <v>10Jun20</v>
      </c>
    </row>
    <row r="11660" spans="1:4" x14ac:dyDescent="0.2">
      <c r="A11660" t="s">
        <v>22</v>
      </c>
      <c r="B11660" t="s">
        <v>12078</v>
      </c>
      <c r="C11660" s="1">
        <v>43992</v>
      </c>
      <c r="D11660" t="str">
        <f t="shared" si="182"/>
        <v>10Jun20</v>
      </c>
    </row>
    <row r="11661" spans="1:4" x14ac:dyDescent="0.2">
      <c r="A11661" t="s">
        <v>12079</v>
      </c>
      <c r="B11661" t="s">
        <v>12080</v>
      </c>
      <c r="C11661" s="1">
        <v>43992</v>
      </c>
      <c r="D11661" t="str">
        <f t="shared" si="182"/>
        <v>10Jun20</v>
      </c>
    </row>
    <row r="11662" spans="1:4" x14ac:dyDescent="0.2">
      <c r="A11662" t="s">
        <v>12081</v>
      </c>
      <c r="B11662" t="s">
        <v>12082</v>
      </c>
      <c r="C11662" s="1">
        <v>43992</v>
      </c>
      <c r="D11662" t="str">
        <f t="shared" si="182"/>
        <v>10Jun20</v>
      </c>
    </row>
    <row r="11663" spans="1:4" x14ac:dyDescent="0.2">
      <c r="D11663" t="str">
        <f t="shared" si="182"/>
        <v>00Jan00</v>
      </c>
    </row>
    <row r="11664" spans="1:4" x14ac:dyDescent="0.2">
      <c r="A11664" t="s">
        <v>12083</v>
      </c>
      <c r="B11664" t="s">
        <v>12084</v>
      </c>
      <c r="C11664" s="1">
        <v>43992</v>
      </c>
      <c r="D11664" t="str">
        <f t="shared" si="182"/>
        <v>10Jun20</v>
      </c>
    </row>
    <row r="11665" spans="1:4" x14ac:dyDescent="0.2">
      <c r="A11665" t="s">
        <v>12085</v>
      </c>
      <c r="B11665" t="s">
        <v>12086</v>
      </c>
      <c r="C11665" s="1">
        <v>43992</v>
      </c>
      <c r="D11665" t="str">
        <f t="shared" si="182"/>
        <v>10Jun20</v>
      </c>
    </row>
    <row r="11666" spans="1:4" x14ac:dyDescent="0.2">
      <c r="A11666" t="s">
        <v>3388</v>
      </c>
      <c r="B11666" t="s">
        <v>12087</v>
      </c>
      <c r="C11666" s="1">
        <v>43992</v>
      </c>
      <c r="D11666" t="str">
        <f t="shared" si="182"/>
        <v>10Jun20</v>
      </c>
    </row>
    <row r="11667" spans="1:4" x14ac:dyDescent="0.2">
      <c r="A11667" t="s">
        <v>203</v>
      </c>
      <c r="B11667" t="s">
        <v>12088</v>
      </c>
      <c r="C11667" s="1">
        <v>43992</v>
      </c>
      <c r="D11667" t="str">
        <f t="shared" si="182"/>
        <v>10Jun20</v>
      </c>
    </row>
    <row r="11668" spans="1:4" x14ac:dyDescent="0.2">
      <c r="A11668" t="s">
        <v>61</v>
      </c>
      <c r="B11668" t="s">
        <v>12089</v>
      </c>
      <c r="C11668" s="1">
        <v>43992</v>
      </c>
      <c r="D11668" t="str">
        <f t="shared" si="182"/>
        <v>10Jun20</v>
      </c>
    </row>
    <row r="11669" spans="1:4" x14ac:dyDescent="0.2">
      <c r="A11669" t="s">
        <v>65</v>
      </c>
      <c r="B11669" t="s">
        <v>12090</v>
      </c>
      <c r="C11669" s="1">
        <v>43992</v>
      </c>
      <c r="D11669" t="str">
        <f t="shared" si="182"/>
        <v>10Jun20</v>
      </c>
    </row>
    <row r="11670" spans="1:4" x14ac:dyDescent="0.2">
      <c r="D11670" t="str">
        <f t="shared" si="182"/>
        <v>00Jan00</v>
      </c>
    </row>
    <row r="11671" spans="1:4" x14ac:dyDescent="0.2">
      <c r="A11671" t="s">
        <v>12091</v>
      </c>
      <c r="B11671" t="s">
        <v>12092</v>
      </c>
      <c r="C11671" s="1">
        <v>43992</v>
      </c>
      <c r="D11671" t="str">
        <f t="shared" si="182"/>
        <v>10Jun20</v>
      </c>
    </row>
    <row r="11672" spans="1:4" x14ac:dyDescent="0.2">
      <c r="A11672" t="s">
        <v>12093</v>
      </c>
      <c r="B11672" t="s">
        <v>12094</v>
      </c>
      <c r="C11672" s="1">
        <v>43992</v>
      </c>
      <c r="D11672" t="str">
        <f t="shared" si="182"/>
        <v>10Jun20</v>
      </c>
    </row>
    <row r="11673" spans="1:4" x14ac:dyDescent="0.2">
      <c r="A11673" t="s">
        <v>12095</v>
      </c>
      <c r="B11673" t="s">
        <v>12096</v>
      </c>
      <c r="C11673" s="1">
        <v>43992</v>
      </c>
      <c r="D11673" t="str">
        <f t="shared" si="182"/>
        <v>10Jun20</v>
      </c>
    </row>
    <row r="11674" spans="1:4" x14ac:dyDescent="0.2">
      <c r="D11674" t="str">
        <f t="shared" si="182"/>
        <v>00Jan00</v>
      </c>
    </row>
    <row r="11675" spans="1:4" x14ac:dyDescent="0.2">
      <c r="A11675" t="s">
        <v>175</v>
      </c>
      <c r="B11675" t="s">
        <v>12097</v>
      </c>
      <c r="C11675" s="1">
        <v>43992</v>
      </c>
      <c r="D11675" t="str">
        <f t="shared" si="182"/>
        <v>10Jun20</v>
      </c>
    </row>
    <row r="11676" spans="1:4" x14ac:dyDescent="0.2">
      <c r="A11676" t="s">
        <v>18</v>
      </c>
      <c r="B11676" t="s">
        <v>12098</v>
      </c>
      <c r="C11676" s="1">
        <v>43992</v>
      </c>
      <c r="D11676" t="str">
        <f t="shared" si="182"/>
        <v>10Jun20</v>
      </c>
    </row>
    <row r="11677" spans="1:4" x14ac:dyDescent="0.2">
      <c r="A11677" t="s">
        <v>12099</v>
      </c>
      <c r="B11677" t="s">
        <v>12100</v>
      </c>
      <c r="C11677" s="1">
        <v>43992</v>
      </c>
      <c r="D11677" t="str">
        <f t="shared" si="182"/>
        <v>10Jun20</v>
      </c>
    </row>
    <row r="11678" spans="1:4" x14ac:dyDescent="0.2">
      <c r="A11678" t="s">
        <v>12101</v>
      </c>
      <c r="B11678" t="s">
        <v>12102</v>
      </c>
      <c r="C11678" s="1">
        <v>43992</v>
      </c>
      <c r="D11678" t="str">
        <f t="shared" si="182"/>
        <v>10Jun20</v>
      </c>
    </row>
    <row r="11679" spans="1:4" x14ac:dyDescent="0.2">
      <c r="A11679" t="s">
        <v>7440</v>
      </c>
      <c r="B11679" t="s">
        <v>12103</v>
      </c>
      <c r="C11679" s="1">
        <v>43992</v>
      </c>
      <c r="D11679" t="str">
        <f t="shared" si="182"/>
        <v>10Jun20</v>
      </c>
    </row>
    <row r="11680" spans="1:4" x14ac:dyDescent="0.2">
      <c r="A11680" t="s">
        <v>12104</v>
      </c>
      <c r="B11680" t="s">
        <v>12105</v>
      </c>
      <c r="C11680" s="1">
        <v>43992</v>
      </c>
      <c r="D11680" t="str">
        <f t="shared" si="182"/>
        <v>10Jun20</v>
      </c>
    </row>
    <row r="11681" spans="1:4" x14ac:dyDescent="0.2">
      <c r="A11681" t="s">
        <v>12106</v>
      </c>
      <c r="B11681" t="s">
        <v>12107</v>
      </c>
      <c r="C11681" s="1">
        <v>43992</v>
      </c>
      <c r="D11681" t="str">
        <f t="shared" si="182"/>
        <v>10Jun20</v>
      </c>
    </row>
    <row r="11682" spans="1:4" x14ac:dyDescent="0.2">
      <c r="D11682" t="str">
        <f t="shared" si="182"/>
        <v>00Jan00</v>
      </c>
    </row>
    <row r="11683" spans="1:4" x14ac:dyDescent="0.2">
      <c r="A11683" t="s">
        <v>12108</v>
      </c>
      <c r="B11683" t="s">
        <v>12109</v>
      </c>
      <c r="C11683" s="1">
        <v>43992</v>
      </c>
      <c r="D11683" t="str">
        <f t="shared" si="182"/>
        <v>10Jun20</v>
      </c>
    </row>
    <row r="11684" spans="1:4" x14ac:dyDescent="0.2">
      <c r="A11684" t="s">
        <v>12110</v>
      </c>
      <c r="B11684" t="s">
        <v>12111</v>
      </c>
      <c r="C11684" s="1">
        <v>43992</v>
      </c>
      <c r="D11684" t="str">
        <f t="shared" si="182"/>
        <v>10Jun20</v>
      </c>
    </row>
    <row r="11685" spans="1:4" x14ac:dyDescent="0.2">
      <c r="A11685" t="s">
        <v>12112</v>
      </c>
      <c r="B11685" t="s">
        <v>12113</v>
      </c>
      <c r="C11685" s="1">
        <v>43992</v>
      </c>
      <c r="D11685" t="str">
        <f t="shared" si="182"/>
        <v>10Jun20</v>
      </c>
    </row>
    <row r="11686" spans="1:4" x14ac:dyDescent="0.2">
      <c r="A11686" t="s">
        <v>265</v>
      </c>
      <c r="B11686" t="s">
        <v>12114</v>
      </c>
      <c r="C11686" s="1">
        <v>43992</v>
      </c>
      <c r="D11686" t="str">
        <f t="shared" si="182"/>
        <v>10Jun20</v>
      </c>
    </row>
    <row r="11687" spans="1:4" x14ac:dyDescent="0.2">
      <c r="A11687" t="s">
        <v>12115</v>
      </c>
      <c r="B11687" t="s">
        <v>12116</v>
      </c>
      <c r="C11687" s="1">
        <v>43992</v>
      </c>
      <c r="D11687" t="str">
        <f t="shared" si="182"/>
        <v>10Jun20</v>
      </c>
    </row>
    <row r="11688" spans="1:4" x14ac:dyDescent="0.2">
      <c r="A11688" t="s">
        <v>6</v>
      </c>
      <c r="B11688" t="s">
        <v>12117</v>
      </c>
      <c r="C11688" s="1">
        <v>43992</v>
      </c>
      <c r="D11688" t="str">
        <f t="shared" si="182"/>
        <v>10Jun20</v>
      </c>
    </row>
    <row r="11689" spans="1:4" x14ac:dyDescent="0.2">
      <c r="A11689" t="s">
        <v>65</v>
      </c>
      <c r="B11689" t="s">
        <v>12118</v>
      </c>
      <c r="C11689" s="1">
        <v>43992</v>
      </c>
      <c r="D11689" t="str">
        <f t="shared" si="182"/>
        <v>10Jun20</v>
      </c>
    </row>
    <row r="11690" spans="1:4" x14ac:dyDescent="0.2">
      <c r="A11690" t="s">
        <v>22</v>
      </c>
      <c r="B11690" t="s">
        <v>12119</v>
      </c>
      <c r="C11690" s="1">
        <v>43992</v>
      </c>
      <c r="D11690" t="str">
        <f t="shared" si="182"/>
        <v>10Jun20</v>
      </c>
    </row>
    <row r="11691" spans="1:4" x14ac:dyDescent="0.2">
      <c r="D11691" t="str">
        <f t="shared" si="182"/>
        <v>00Jan00</v>
      </c>
    </row>
    <row r="11692" spans="1:4" x14ac:dyDescent="0.2">
      <c r="D11692" t="str">
        <f t="shared" si="182"/>
        <v>00Jan00</v>
      </c>
    </row>
    <row r="11693" spans="1:4" x14ac:dyDescent="0.2">
      <c r="A11693" t="s">
        <v>12120</v>
      </c>
      <c r="B11693" t="s">
        <v>12121</v>
      </c>
      <c r="C11693" s="1">
        <v>43992</v>
      </c>
      <c r="D11693" t="str">
        <f t="shared" si="182"/>
        <v>10Jun20</v>
      </c>
    </row>
    <row r="11694" spans="1:4" x14ac:dyDescent="0.2">
      <c r="D11694" t="str">
        <f t="shared" si="182"/>
        <v>00Jan00</v>
      </c>
    </row>
    <row r="11695" spans="1:4" x14ac:dyDescent="0.2">
      <c r="D11695" t="str">
        <f t="shared" si="182"/>
        <v>00Jan00</v>
      </c>
    </row>
    <row r="11696" spans="1:4" x14ac:dyDescent="0.2">
      <c r="A11696" t="s">
        <v>2489</v>
      </c>
      <c r="B11696" t="s">
        <v>12122</v>
      </c>
      <c r="C11696" s="1">
        <v>43992</v>
      </c>
      <c r="D11696" t="str">
        <f t="shared" si="182"/>
        <v>10Jun20</v>
      </c>
    </row>
    <row r="11697" spans="1:4" x14ac:dyDescent="0.2">
      <c r="A11697" t="s">
        <v>12123</v>
      </c>
      <c r="B11697" t="s">
        <v>12124</v>
      </c>
      <c r="C11697" s="1">
        <v>43992</v>
      </c>
      <c r="D11697" t="str">
        <f t="shared" si="182"/>
        <v>10Jun20</v>
      </c>
    </row>
    <row r="11698" spans="1:4" x14ac:dyDescent="0.2">
      <c r="A11698" t="s">
        <v>113</v>
      </c>
      <c r="B11698" t="s">
        <v>12125</v>
      </c>
      <c r="C11698" s="1">
        <v>43992</v>
      </c>
      <c r="D11698" t="str">
        <f t="shared" si="182"/>
        <v>10Jun20</v>
      </c>
    </row>
    <row r="11699" spans="1:4" x14ac:dyDescent="0.2">
      <c r="A11699" t="s">
        <v>12126</v>
      </c>
      <c r="B11699" t="s">
        <v>12127</v>
      </c>
      <c r="C11699" s="1">
        <v>43992</v>
      </c>
      <c r="D11699" t="str">
        <f t="shared" si="182"/>
        <v>10Jun20</v>
      </c>
    </row>
    <row r="11700" spans="1:4" x14ac:dyDescent="0.2">
      <c r="D11700" t="str">
        <f t="shared" si="182"/>
        <v>00Jan00</v>
      </c>
    </row>
    <row r="11701" spans="1:4" x14ac:dyDescent="0.2">
      <c r="A11701" t="s">
        <v>70</v>
      </c>
      <c r="B11701" t="s">
        <v>12128</v>
      </c>
      <c r="C11701" s="1">
        <v>43992</v>
      </c>
      <c r="D11701" t="str">
        <f t="shared" si="182"/>
        <v>10Jun20</v>
      </c>
    </row>
    <row r="11702" spans="1:4" x14ac:dyDescent="0.2">
      <c r="D11702" t="str">
        <f t="shared" si="182"/>
        <v>00Jan00</v>
      </c>
    </row>
    <row r="11703" spans="1:4" x14ac:dyDescent="0.2">
      <c r="D11703" t="str">
        <f t="shared" si="182"/>
        <v>00Jan00</v>
      </c>
    </row>
    <row r="11704" spans="1:4" x14ac:dyDescent="0.2">
      <c r="D11704" t="str">
        <f t="shared" si="182"/>
        <v>00Jan00</v>
      </c>
    </row>
    <row r="11705" spans="1:4" x14ac:dyDescent="0.2">
      <c r="A11705" t="s">
        <v>2155</v>
      </c>
      <c r="B11705" t="s">
        <v>12129</v>
      </c>
      <c r="C11705" s="1">
        <v>43992</v>
      </c>
      <c r="D11705" t="str">
        <f t="shared" si="182"/>
        <v>10Jun20</v>
      </c>
    </row>
    <row r="11706" spans="1:4" x14ac:dyDescent="0.2">
      <c r="D11706" t="str">
        <f t="shared" si="182"/>
        <v>00Jan00</v>
      </c>
    </row>
    <row r="11707" spans="1:4" x14ac:dyDescent="0.2">
      <c r="A11707" t="s">
        <v>2676</v>
      </c>
      <c r="B11707" t="s">
        <v>12130</v>
      </c>
      <c r="C11707" s="1">
        <v>43992</v>
      </c>
      <c r="D11707" t="str">
        <f t="shared" si="182"/>
        <v>10Jun20</v>
      </c>
    </row>
    <row r="11708" spans="1:4" x14ac:dyDescent="0.2">
      <c r="A11708" t="s">
        <v>65</v>
      </c>
      <c r="B11708" t="s">
        <v>12131</v>
      </c>
      <c r="C11708" s="1">
        <v>43992</v>
      </c>
      <c r="D11708" t="str">
        <f t="shared" si="182"/>
        <v>10Jun20</v>
      </c>
    </row>
    <row r="11709" spans="1:4" x14ac:dyDescent="0.2">
      <c r="A11709" t="s">
        <v>99</v>
      </c>
      <c r="B11709" t="s">
        <v>12132</v>
      </c>
      <c r="C11709" s="1">
        <v>43992</v>
      </c>
      <c r="D11709" t="str">
        <f t="shared" si="182"/>
        <v>10Jun20</v>
      </c>
    </row>
    <row r="11710" spans="1:4" x14ac:dyDescent="0.2">
      <c r="A11710" t="s">
        <v>12133</v>
      </c>
      <c r="B11710" t="s">
        <v>12134</v>
      </c>
      <c r="C11710" s="1">
        <v>43992</v>
      </c>
      <c r="D11710" t="str">
        <f t="shared" si="182"/>
        <v>10Jun20</v>
      </c>
    </row>
    <row r="11711" spans="1:4" x14ac:dyDescent="0.2">
      <c r="A11711" t="s">
        <v>12135</v>
      </c>
      <c r="B11711" t="s">
        <v>12136</v>
      </c>
      <c r="C11711" s="1">
        <v>43992</v>
      </c>
      <c r="D11711" t="str">
        <f t="shared" si="182"/>
        <v>10Jun20</v>
      </c>
    </row>
    <row r="11712" spans="1:4" x14ac:dyDescent="0.2">
      <c r="A11712" t="s">
        <v>12137</v>
      </c>
      <c r="B11712" t="s">
        <v>12138</v>
      </c>
      <c r="C11712" s="1">
        <v>43992</v>
      </c>
      <c r="D11712" t="str">
        <f t="shared" si="182"/>
        <v>10Jun20</v>
      </c>
    </row>
    <row r="11713" spans="1:4" x14ac:dyDescent="0.2">
      <c r="A11713" t="s">
        <v>8756</v>
      </c>
      <c r="B11713" t="s">
        <v>12139</v>
      </c>
      <c r="C11713" s="1">
        <v>43992</v>
      </c>
      <c r="D11713" t="str">
        <f t="shared" si="182"/>
        <v>10Jun20</v>
      </c>
    </row>
    <row r="11714" spans="1:4" x14ac:dyDescent="0.2">
      <c r="A11714" t="s">
        <v>12140</v>
      </c>
      <c r="B11714" t="s">
        <v>12141</v>
      </c>
      <c r="C11714" s="1">
        <v>43992</v>
      </c>
      <c r="D11714" t="str">
        <f t="shared" si="182"/>
        <v>10Jun20</v>
      </c>
    </row>
    <row r="11715" spans="1:4" x14ac:dyDescent="0.2">
      <c r="D11715" t="str">
        <f t="shared" ref="D11715:D11778" si="183">TEXT(C11715,"ddmmmyy")</f>
        <v>00Jan00</v>
      </c>
    </row>
    <row r="11716" spans="1:4" x14ac:dyDescent="0.2">
      <c r="D11716" t="str">
        <f t="shared" si="183"/>
        <v>00Jan00</v>
      </c>
    </row>
    <row r="11717" spans="1:4" x14ac:dyDescent="0.2">
      <c r="D11717" t="str">
        <f t="shared" si="183"/>
        <v>00Jan00</v>
      </c>
    </row>
    <row r="11718" spans="1:4" x14ac:dyDescent="0.2">
      <c r="A11718" t="s">
        <v>16</v>
      </c>
      <c r="B11718" t="s">
        <v>12142</v>
      </c>
      <c r="C11718" s="1">
        <v>43992</v>
      </c>
      <c r="D11718" t="str">
        <f t="shared" si="183"/>
        <v>10Jun20</v>
      </c>
    </row>
    <row r="11719" spans="1:4" x14ac:dyDescent="0.2">
      <c r="D11719" t="str">
        <f t="shared" si="183"/>
        <v>00Jan00</v>
      </c>
    </row>
    <row r="11720" spans="1:4" x14ac:dyDescent="0.2">
      <c r="A11720" t="s">
        <v>592</v>
      </c>
      <c r="B11720" t="s">
        <v>12143</v>
      </c>
      <c r="C11720" s="1">
        <v>43992</v>
      </c>
      <c r="D11720" t="str">
        <f t="shared" si="183"/>
        <v>10Jun20</v>
      </c>
    </row>
    <row r="11721" spans="1:4" x14ac:dyDescent="0.2">
      <c r="A11721" t="s">
        <v>12144</v>
      </c>
      <c r="B11721" t="s">
        <v>12145</v>
      </c>
      <c r="C11721" s="1">
        <v>43992</v>
      </c>
      <c r="D11721" t="str">
        <f t="shared" si="183"/>
        <v>10Jun20</v>
      </c>
    </row>
    <row r="11722" spans="1:4" x14ac:dyDescent="0.2">
      <c r="A11722" t="s">
        <v>12146</v>
      </c>
      <c r="B11722" t="s">
        <v>12147</v>
      </c>
      <c r="C11722" s="1">
        <v>43992</v>
      </c>
      <c r="D11722" t="str">
        <f t="shared" si="183"/>
        <v>10Jun20</v>
      </c>
    </row>
    <row r="11723" spans="1:4" x14ac:dyDescent="0.2">
      <c r="D11723" t="str">
        <f t="shared" si="183"/>
        <v>00Jan00</v>
      </c>
    </row>
    <row r="11724" spans="1:4" x14ac:dyDescent="0.2">
      <c r="A11724" t="s">
        <v>12148</v>
      </c>
      <c r="B11724" t="s">
        <v>12149</v>
      </c>
      <c r="C11724" s="1">
        <v>43992</v>
      </c>
      <c r="D11724" t="str">
        <f t="shared" si="183"/>
        <v>10Jun20</v>
      </c>
    </row>
    <row r="11725" spans="1:4" x14ac:dyDescent="0.2">
      <c r="D11725" t="str">
        <f t="shared" si="183"/>
        <v>00Jan00</v>
      </c>
    </row>
    <row r="11726" spans="1:4" x14ac:dyDescent="0.2">
      <c r="D11726" t="str">
        <f t="shared" si="183"/>
        <v>00Jan00</v>
      </c>
    </row>
    <row r="11727" spans="1:4" x14ac:dyDescent="0.2">
      <c r="A11727" t="s">
        <v>43</v>
      </c>
      <c r="B11727" t="s">
        <v>12150</v>
      </c>
      <c r="C11727" s="1">
        <v>43992</v>
      </c>
      <c r="D11727" t="str">
        <f t="shared" si="183"/>
        <v>10Jun20</v>
      </c>
    </row>
    <row r="11728" spans="1:4" x14ac:dyDescent="0.2">
      <c r="A11728" t="s">
        <v>12151</v>
      </c>
      <c r="B11728" t="s">
        <v>12152</v>
      </c>
      <c r="C11728" s="1">
        <v>43992</v>
      </c>
      <c r="D11728" t="str">
        <f t="shared" si="183"/>
        <v>10Jun20</v>
      </c>
    </row>
    <row r="11729" spans="1:4" x14ac:dyDescent="0.2">
      <c r="D11729" t="str">
        <f t="shared" si="183"/>
        <v>00Jan00</v>
      </c>
    </row>
    <row r="11730" spans="1:4" x14ac:dyDescent="0.2">
      <c r="A11730" t="s">
        <v>12153</v>
      </c>
      <c r="B11730" t="s">
        <v>12154</v>
      </c>
      <c r="C11730" s="1">
        <v>43992</v>
      </c>
      <c r="D11730" t="str">
        <f t="shared" si="183"/>
        <v>10Jun20</v>
      </c>
    </row>
    <row r="11731" spans="1:4" x14ac:dyDescent="0.2">
      <c r="A11731" t="s">
        <v>12155</v>
      </c>
      <c r="B11731" t="s">
        <v>12156</v>
      </c>
      <c r="C11731" s="1">
        <v>43992</v>
      </c>
      <c r="D11731" t="str">
        <f t="shared" si="183"/>
        <v>10Jun20</v>
      </c>
    </row>
    <row r="11732" spans="1:4" x14ac:dyDescent="0.2">
      <c r="A11732" t="s">
        <v>12157</v>
      </c>
      <c r="B11732" t="s">
        <v>12158</v>
      </c>
      <c r="C11732" s="1">
        <v>43992</v>
      </c>
      <c r="D11732" t="str">
        <f t="shared" si="183"/>
        <v>10Jun20</v>
      </c>
    </row>
    <row r="11733" spans="1:4" x14ac:dyDescent="0.2">
      <c r="A11733" t="s">
        <v>12159</v>
      </c>
      <c r="B11733" t="s">
        <v>12160</v>
      </c>
      <c r="C11733" s="1">
        <v>43992</v>
      </c>
      <c r="D11733" t="str">
        <f t="shared" si="183"/>
        <v>10Jun20</v>
      </c>
    </row>
    <row r="11734" spans="1:4" x14ac:dyDescent="0.2">
      <c r="A11734" t="s">
        <v>70</v>
      </c>
      <c r="B11734" t="s">
        <v>12161</v>
      </c>
      <c r="C11734" s="1">
        <v>43992</v>
      </c>
      <c r="D11734" t="str">
        <f t="shared" si="183"/>
        <v>10Jun20</v>
      </c>
    </row>
    <row r="11735" spans="1:4" x14ac:dyDescent="0.2">
      <c r="D11735" t="str">
        <f t="shared" si="183"/>
        <v>00Jan00</v>
      </c>
    </row>
    <row r="11736" spans="1:4" x14ac:dyDescent="0.2">
      <c r="A11736" t="s">
        <v>426</v>
      </c>
      <c r="B11736" t="s">
        <v>12162</v>
      </c>
      <c r="C11736" s="1">
        <v>43992</v>
      </c>
      <c r="D11736" t="str">
        <f t="shared" si="183"/>
        <v>10Jun20</v>
      </c>
    </row>
    <row r="11737" spans="1:4" x14ac:dyDescent="0.2">
      <c r="A11737" t="s">
        <v>12163</v>
      </c>
      <c r="B11737" t="s">
        <v>12164</v>
      </c>
      <c r="C11737" s="1">
        <v>43992</v>
      </c>
      <c r="D11737" t="str">
        <f t="shared" si="183"/>
        <v>10Jun20</v>
      </c>
    </row>
    <row r="11738" spans="1:4" x14ac:dyDescent="0.2">
      <c r="A11738" t="s">
        <v>97</v>
      </c>
      <c r="B11738" t="s">
        <v>12165</v>
      </c>
      <c r="C11738" s="1">
        <v>43992</v>
      </c>
      <c r="D11738" t="str">
        <f t="shared" si="183"/>
        <v>10Jun20</v>
      </c>
    </row>
    <row r="11739" spans="1:4" x14ac:dyDescent="0.2">
      <c r="A11739" t="s">
        <v>592</v>
      </c>
      <c r="B11739" t="s">
        <v>12166</v>
      </c>
      <c r="C11739" s="1">
        <v>43992</v>
      </c>
      <c r="D11739" t="str">
        <f t="shared" si="183"/>
        <v>10Jun20</v>
      </c>
    </row>
    <row r="11740" spans="1:4" x14ac:dyDescent="0.2">
      <c r="A11740" t="s">
        <v>173</v>
      </c>
      <c r="B11740" t="s">
        <v>12167</v>
      </c>
      <c r="C11740" s="1">
        <v>43992</v>
      </c>
      <c r="D11740" t="str">
        <f t="shared" si="183"/>
        <v>10Jun20</v>
      </c>
    </row>
    <row r="11741" spans="1:4" x14ac:dyDescent="0.2">
      <c r="A11741" t="s">
        <v>12168</v>
      </c>
      <c r="B11741" t="s">
        <v>12169</v>
      </c>
      <c r="C11741" s="1">
        <v>43992</v>
      </c>
      <c r="D11741" t="str">
        <f t="shared" si="183"/>
        <v>10Jun20</v>
      </c>
    </row>
    <row r="11742" spans="1:4" x14ac:dyDescent="0.2">
      <c r="A11742" t="s">
        <v>1627</v>
      </c>
      <c r="B11742" t="s">
        <v>12170</v>
      </c>
      <c r="C11742" s="1">
        <v>43992</v>
      </c>
      <c r="D11742" t="str">
        <f t="shared" si="183"/>
        <v>10Jun20</v>
      </c>
    </row>
    <row r="11743" spans="1:4" x14ac:dyDescent="0.2">
      <c r="A11743" t="s">
        <v>65</v>
      </c>
      <c r="B11743" t="s">
        <v>12171</v>
      </c>
      <c r="C11743" s="1">
        <v>43992</v>
      </c>
      <c r="D11743" t="str">
        <f t="shared" si="183"/>
        <v>10Jun20</v>
      </c>
    </row>
    <row r="11744" spans="1:4" x14ac:dyDescent="0.2">
      <c r="A11744" t="s">
        <v>78</v>
      </c>
      <c r="B11744" t="s">
        <v>12172</v>
      </c>
      <c r="C11744" s="1">
        <v>43992</v>
      </c>
      <c r="D11744" t="str">
        <f t="shared" si="183"/>
        <v>10Jun20</v>
      </c>
    </row>
    <row r="11745" spans="1:4" x14ac:dyDescent="0.2">
      <c r="D11745" t="str">
        <f t="shared" si="183"/>
        <v>00Jan00</v>
      </c>
    </row>
    <row r="11746" spans="1:4" x14ac:dyDescent="0.2">
      <c r="A11746" t="s">
        <v>696</v>
      </c>
      <c r="B11746" t="s">
        <v>12173</v>
      </c>
      <c r="C11746" s="1">
        <v>43992</v>
      </c>
      <c r="D11746" t="str">
        <f t="shared" si="183"/>
        <v>10Jun20</v>
      </c>
    </row>
    <row r="11747" spans="1:4" x14ac:dyDescent="0.2">
      <c r="A11747" t="s">
        <v>369</v>
      </c>
      <c r="B11747" t="s">
        <v>12174</v>
      </c>
      <c r="C11747" s="1">
        <v>43992</v>
      </c>
      <c r="D11747" t="str">
        <f t="shared" si="183"/>
        <v>10Jun20</v>
      </c>
    </row>
    <row r="11748" spans="1:4" x14ac:dyDescent="0.2">
      <c r="A11748" t="s">
        <v>65</v>
      </c>
      <c r="B11748" t="s">
        <v>12175</v>
      </c>
      <c r="C11748" s="1">
        <v>43992</v>
      </c>
      <c r="D11748" t="str">
        <f t="shared" si="183"/>
        <v>10Jun20</v>
      </c>
    </row>
    <row r="11749" spans="1:4" x14ac:dyDescent="0.2">
      <c r="A11749" t="s">
        <v>16</v>
      </c>
      <c r="B11749" t="s">
        <v>12176</v>
      </c>
      <c r="C11749" s="1">
        <v>43992</v>
      </c>
      <c r="D11749" t="str">
        <f t="shared" si="183"/>
        <v>10Jun20</v>
      </c>
    </row>
    <row r="11750" spans="1:4" x14ac:dyDescent="0.2">
      <c r="A11750" t="s">
        <v>12177</v>
      </c>
      <c r="B11750" t="s">
        <v>12178</v>
      </c>
      <c r="C11750" s="1">
        <v>43992</v>
      </c>
      <c r="D11750" t="str">
        <f t="shared" si="183"/>
        <v>10Jun20</v>
      </c>
    </row>
    <row r="11751" spans="1:4" x14ac:dyDescent="0.2">
      <c r="D11751" t="str">
        <f t="shared" si="183"/>
        <v>00Jan00</v>
      </c>
    </row>
    <row r="11752" spans="1:4" x14ac:dyDescent="0.2">
      <c r="A11752" t="s">
        <v>12179</v>
      </c>
      <c r="B11752" t="s">
        <v>12180</v>
      </c>
      <c r="C11752" s="1">
        <v>43992</v>
      </c>
      <c r="D11752" t="str">
        <f t="shared" si="183"/>
        <v>10Jun20</v>
      </c>
    </row>
    <row r="11753" spans="1:4" x14ac:dyDescent="0.2">
      <c r="A11753" t="s">
        <v>3211</v>
      </c>
      <c r="B11753" t="s">
        <v>12181</v>
      </c>
      <c r="C11753" s="1">
        <v>43992</v>
      </c>
      <c r="D11753" t="str">
        <f t="shared" si="183"/>
        <v>10Jun20</v>
      </c>
    </row>
    <row r="11754" spans="1:4" x14ac:dyDescent="0.2">
      <c r="A11754" t="s">
        <v>103</v>
      </c>
      <c r="B11754" t="s">
        <v>12182</v>
      </c>
      <c r="C11754" s="1">
        <v>43992</v>
      </c>
      <c r="D11754" t="str">
        <f t="shared" si="183"/>
        <v>10Jun20</v>
      </c>
    </row>
    <row r="11755" spans="1:4" x14ac:dyDescent="0.2">
      <c r="A11755" t="s">
        <v>12183</v>
      </c>
      <c r="B11755" t="s">
        <v>12184</v>
      </c>
      <c r="C11755" s="1">
        <v>43992</v>
      </c>
      <c r="D11755" t="str">
        <f t="shared" si="183"/>
        <v>10Jun20</v>
      </c>
    </row>
    <row r="11756" spans="1:4" x14ac:dyDescent="0.2">
      <c r="D11756" t="str">
        <f t="shared" si="183"/>
        <v>00Jan00</v>
      </c>
    </row>
    <row r="11757" spans="1:4" x14ac:dyDescent="0.2">
      <c r="A11757" t="s">
        <v>1184</v>
      </c>
      <c r="B11757" t="s">
        <v>12185</v>
      </c>
      <c r="C11757" s="1">
        <v>43992</v>
      </c>
      <c r="D11757" t="str">
        <f t="shared" si="183"/>
        <v>10Jun20</v>
      </c>
    </row>
    <row r="11758" spans="1:4" x14ac:dyDescent="0.2">
      <c r="A11758" t="s">
        <v>12186</v>
      </c>
      <c r="B11758" t="s">
        <v>12187</v>
      </c>
      <c r="C11758" s="1">
        <v>43992</v>
      </c>
      <c r="D11758" t="str">
        <f t="shared" si="183"/>
        <v>10Jun20</v>
      </c>
    </row>
    <row r="11759" spans="1:4" x14ac:dyDescent="0.2">
      <c r="A11759" t="s">
        <v>12188</v>
      </c>
      <c r="B11759" t="s">
        <v>12189</v>
      </c>
      <c r="C11759" s="1">
        <v>43992</v>
      </c>
      <c r="D11759" t="str">
        <f t="shared" si="183"/>
        <v>10Jun20</v>
      </c>
    </row>
    <row r="11760" spans="1:4" x14ac:dyDescent="0.2">
      <c r="A11760" t="s">
        <v>12190</v>
      </c>
      <c r="B11760" t="s">
        <v>12191</v>
      </c>
      <c r="C11760" s="1">
        <v>43992</v>
      </c>
      <c r="D11760" t="str">
        <f t="shared" si="183"/>
        <v>10Jun20</v>
      </c>
    </row>
    <row r="11761" spans="1:4" x14ac:dyDescent="0.2">
      <c r="D11761" t="str">
        <f t="shared" si="183"/>
        <v>00Jan00</v>
      </c>
    </row>
    <row r="11762" spans="1:4" x14ac:dyDescent="0.2">
      <c r="A11762" t="s">
        <v>12192</v>
      </c>
      <c r="B11762" t="s">
        <v>12193</v>
      </c>
      <c r="C11762" s="1">
        <v>43992</v>
      </c>
      <c r="D11762" t="str">
        <f t="shared" si="183"/>
        <v>10Jun20</v>
      </c>
    </row>
    <row r="11763" spans="1:4" x14ac:dyDescent="0.2">
      <c r="A11763" t="s">
        <v>2774</v>
      </c>
      <c r="B11763" t="s">
        <v>12194</v>
      </c>
      <c r="C11763" s="1">
        <v>43992</v>
      </c>
      <c r="D11763" t="str">
        <f t="shared" si="183"/>
        <v>10Jun20</v>
      </c>
    </row>
    <row r="11764" spans="1:4" x14ac:dyDescent="0.2">
      <c r="A11764" t="s">
        <v>1701</v>
      </c>
      <c r="B11764" t="s">
        <v>12195</v>
      </c>
      <c r="C11764" s="1">
        <v>43992</v>
      </c>
      <c r="D11764" t="str">
        <f t="shared" si="183"/>
        <v>10Jun20</v>
      </c>
    </row>
    <row r="11765" spans="1:4" x14ac:dyDescent="0.2">
      <c r="D11765" t="str">
        <f t="shared" si="183"/>
        <v>00Jan00</v>
      </c>
    </row>
    <row r="11766" spans="1:4" x14ac:dyDescent="0.2">
      <c r="A11766" t="s">
        <v>5893</v>
      </c>
      <c r="B11766" t="s">
        <v>12196</v>
      </c>
      <c r="C11766" s="1">
        <v>43992</v>
      </c>
      <c r="D11766" t="str">
        <f t="shared" si="183"/>
        <v>10Jun20</v>
      </c>
    </row>
    <row r="11767" spans="1:4" x14ac:dyDescent="0.2">
      <c r="A11767" t="s">
        <v>12197</v>
      </c>
      <c r="B11767" t="s">
        <v>12198</v>
      </c>
      <c r="C11767" s="1">
        <v>43992</v>
      </c>
      <c r="D11767" t="str">
        <f t="shared" si="183"/>
        <v>10Jun20</v>
      </c>
    </row>
    <row r="11768" spans="1:4" x14ac:dyDescent="0.2">
      <c r="A11768" t="s">
        <v>12199</v>
      </c>
      <c r="B11768" t="s">
        <v>12200</v>
      </c>
      <c r="C11768" s="1">
        <v>43992</v>
      </c>
      <c r="D11768" t="str">
        <f t="shared" si="183"/>
        <v>10Jun20</v>
      </c>
    </row>
    <row r="11769" spans="1:4" x14ac:dyDescent="0.2">
      <c r="A11769" t="s">
        <v>12201</v>
      </c>
      <c r="B11769" t="s">
        <v>12202</v>
      </c>
      <c r="C11769" s="1">
        <v>43992</v>
      </c>
      <c r="D11769" t="str">
        <f t="shared" si="183"/>
        <v>10Jun20</v>
      </c>
    </row>
    <row r="11770" spans="1:4" x14ac:dyDescent="0.2">
      <c r="A11770" t="s">
        <v>12203</v>
      </c>
      <c r="B11770" t="s">
        <v>12204</v>
      </c>
      <c r="C11770" s="1">
        <v>43992</v>
      </c>
      <c r="D11770" t="str">
        <f t="shared" si="183"/>
        <v>10Jun20</v>
      </c>
    </row>
    <row r="11771" spans="1:4" x14ac:dyDescent="0.2">
      <c r="D11771" t="str">
        <f t="shared" si="183"/>
        <v>00Jan00</v>
      </c>
    </row>
    <row r="11772" spans="1:4" x14ac:dyDescent="0.2">
      <c r="A11772" t="s">
        <v>34</v>
      </c>
      <c r="B11772" t="s">
        <v>12205</v>
      </c>
      <c r="C11772" s="1">
        <v>43992</v>
      </c>
      <c r="D11772" t="str">
        <f t="shared" si="183"/>
        <v>10Jun20</v>
      </c>
    </row>
    <row r="11773" spans="1:4" x14ac:dyDescent="0.2">
      <c r="A11773" t="s">
        <v>1184</v>
      </c>
      <c r="B11773" t="s">
        <v>12206</v>
      </c>
      <c r="C11773" s="1">
        <v>43992</v>
      </c>
      <c r="D11773" t="str">
        <f t="shared" si="183"/>
        <v>10Jun20</v>
      </c>
    </row>
    <row r="11774" spans="1:4" x14ac:dyDescent="0.2">
      <c r="D11774" t="str">
        <f t="shared" si="183"/>
        <v>00Jan00</v>
      </c>
    </row>
    <row r="11775" spans="1:4" x14ac:dyDescent="0.2">
      <c r="A11775" t="s">
        <v>16</v>
      </c>
      <c r="B11775" t="s">
        <v>12207</v>
      </c>
      <c r="C11775" s="1">
        <v>43992</v>
      </c>
      <c r="D11775" t="str">
        <f t="shared" si="183"/>
        <v>10Jun20</v>
      </c>
    </row>
    <row r="11776" spans="1:4" x14ac:dyDescent="0.2">
      <c r="A11776" t="s">
        <v>207</v>
      </c>
      <c r="B11776" t="s">
        <v>12208</v>
      </c>
      <c r="C11776" s="1">
        <v>43992</v>
      </c>
      <c r="D11776" t="str">
        <f t="shared" si="183"/>
        <v>10Jun20</v>
      </c>
    </row>
    <row r="11777" spans="1:4" x14ac:dyDescent="0.2">
      <c r="A11777" t="s">
        <v>12209</v>
      </c>
      <c r="B11777" t="s">
        <v>12210</v>
      </c>
      <c r="C11777" s="1">
        <v>43992</v>
      </c>
      <c r="D11777" t="str">
        <f t="shared" si="183"/>
        <v>10Jun20</v>
      </c>
    </row>
    <row r="11778" spans="1:4" x14ac:dyDescent="0.2">
      <c r="A11778" t="s">
        <v>12211</v>
      </c>
      <c r="B11778" t="s">
        <v>12212</v>
      </c>
      <c r="C11778" s="1">
        <v>43992</v>
      </c>
      <c r="D11778" t="str">
        <f t="shared" si="183"/>
        <v>10Jun20</v>
      </c>
    </row>
    <row r="11779" spans="1:4" x14ac:dyDescent="0.2">
      <c r="D11779" t="str">
        <f t="shared" ref="D11779:D11842" si="184">TEXT(C11779,"ddmmmyy")</f>
        <v>00Jan00</v>
      </c>
    </row>
    <row r="11780" spans="1:4" x14ac:dyDescent="0.2">
      <c r="A11780" t="s">
        <v>12213</v>
      </c>
      <c r="B11780" t="s">
        <v>12214</v>
      </c>
      <c r="C11780" s="1">
        <v>43992</v>
      </c>
      <c r="D11780" t="str">
        <f t="shared" si="184"/>
        <v>10Jun20</v>
      </c>
    </row>
    <row r="11781" spans="1:4" x14ac:dyDescent="0.2">
      <c r="D11781" t="str">
        <f t="shared" si="184"/>
        <v>00Jan00</v>
      </c>
    </row>
    <row r="11782" spans="1:4" x14ac:dyDescent="0.2">
      <c r="A11782" t="s">
        <v>12215</v>
      </c>
      <c r="B11782" t="s">
        <v>12216</v>
      </c>
      <c r="C11782" s="1">
        <v>43992</v>
      </c>
      <c r="D11782" t="str">
        <f t="shared" si="184"/>
        <v>10Jun20</v>
      </c>
    </row>
    <row r="11783" spans="1:4" x14ac:dyDescent="0.2">
      <c r="A11783" t="s">
        <v>12217</v>
      </c>
      <c r="B11783" t="s">
        <v>12218</v>
      </c>
      <c r="C11783" s="1">
        <v>43992</v>
      </c>
      <c r="D11783" t="str">
        <f t="shared" si="184"/>
        <v>10Jun20</v>
      </c>
    </row>
    <row r="11784" spans="1:4" x14ac:dyDescent="0.2">
      <c r="A11784" t="s">
        <v>12219</v>
      </c>
      <c r="B11784" t="s">
        <v>12220</v>
      </c>
      <c r="C11784" s="1">
        <v>43992</v>
      </c>
      <c r="D11784" t="str">
        <f t="shared" si="184"/>
        <v>10Jun20</v>
      </c>
    </row>
    <row r="11785" spans="1:4" x14ac:dyDescent="0.2">
      <c r="A11785" t="s">
        <v>12221</v>
      </c>
      <c r="B11785" t="s">
        <v>12222</v>
      </c>
      <c r="C11785" s="1">
        <v>43992</v>
      </c>
      <c r="D11785" t="str">
        <f t="shared" si="184"/>
        <v>10Jun20</v>
      </c>
    </row>
    <row r="11786" spans="1:4" x14ac:dyDescent="0.2">
      <c r="D11786" t="str">
        <f t="shared" si="184"/>
        <v>00Jan00</v>
      </c>
    </row>
    <row r="11787" spans="1:4" x14ac:dyDescent="0.2">
      <c r="A11787" t="s">
        <v>445</v>
      </c>
      <c r="B11787" t="s">
        <v>12223</v>
      </c>
      <c r="C11787" s="1">
        <v>43992</v>
      </c>
      <c r="D11787" t="str">
        <f t="shared" si="184"/>
        <v>10Jun20</v>
      </c>
    </row>
    <row r="11788" spans="1:4" x14ac:dyDescent="0.2">
      <c r="D11788" t="str">
        <f t="shared" si="184"/>
        <v>00Jan00</v>
      </c>
    </row>
    <row r="11789" spans="1:4" x14ac:dyDescent="0.2">
      <c r="D11789" t="str">
        <f t="shared" si="184"/>
        <v>00Jan00</v>
      </c>
    </row>
    <row r="11790" spans="1:4" x14ac:dyDescent="0.2">
      <c r="D11790" t="str">
        <f t="shared" si="184"/>
        <v>00Jan00</v>
      </c>
    </row>
    <row r="11791" spans="1:4" x14ac:dyDescent="0.2">
      <c r="A11791" t="s">
        <v>5249</v>
      </c>
      <c r="B11791" t="s">
        <v>12224</v>
      </c>
      <c r="C11791" s="1">
        <v>43992</v>
      </c>
      <c r="D11791" t="str">
        <f t="shared" si="184"/>
        <v>10Jun20</v>
      </c>
    </row>
    <row r="11792" spans="1:4" x14ac:dyDescent="0.2">
      <c r="D11792" t="str">
        <f t="shared" si="184"/>
        <v>00Jan00</v>
      </c>
    </row>
    <row r="11793" spans="1:4" x14ac:dyDescent="0.2">
      <c r="A11793" t="s">
        <v>22</v>
      </c>
      <c r="B11793" t="s">
        <v>12225</v>
      </c>
      <c r="C11793" s="1">
        <v>43992</v>
      </c>
      <c r="D11793" t="str">
        <f t="shared" si="184"/>
        <v>10Jun20</v>
      </c>
    </row>
    <row r="11794" spans="1:4" x14ac:dyDescent="0.2">
      <c r="D11794" t="str">
        <f t="shared" si="184"/>
        <v>00Jan00</v>
      </c>
    </row>
    <row r="11795" spans="1:4" x14ac:dyDescent="0.2">
      <c r="A11795" t="s">
        <v>113</v>
      </c>
      <c r="B11795" t="s">
        <v>12226</v>
      </c>
      <c r="C11795" s="1">
        <v>43992</v>
      </c>
      <c r="D11795" t="str">
        <f t="shared" si="184"/>
        <v>10Jun20</v>
      </c>
    </row>
    <row r="11796" spans="1:4" x14ac:dyDescent="0.2">
      <c r="D11796" t="str">
        <f t="shared" si="184"/>
        <v>00Jan00</v>
      </c>
    </row>
    <row r="11797" spans="1:4" x14ac:dyDescent="0.2">
      <c r="D11797" t="str">
        <f t="shared" si="184"/>
        <v>00Jan00</v>
      </c>
    </row>
    <row r="11798" spans="1:4" x14ac:dyDescent="0.2">
      <c r="A11798" t="s">
        <v>173</v>
      </c>
      <c r="B11798" t="s">
        <v>12227</v>
      </c>
      <c r="C11798" s="1">
        <v>43992</v>
      </c>
      <c r="D11798" t="str">
        <f t="shared" si="184"/>
        <v>10Jun20</v>
      </c>
    </row>
    <row r="11799" spans="1:4" x14ac:dyDescent="0.2">
      <c r="A11799" t="s">
        <v>162</v>
      </c>
      <c r="B11799" t="s">
        <v>12228</v>
      </c>
      <c r="C11799" s="1">
        <v>43992</v>
      </c>
      <c r="D11799" t="str">
        <f t="shared" si="184"/>
        <v>10Jun20</v>
      </c>
    </row>
    <row r="11800" spans="1:4" x14ac:dyDescent="0.2">
      <c r="A11800" t="s">
        <v>12229</v>
      </c>
      <c r="B11800" t="s">
        <v>12230</v>
      </c>
      <c r="C11800" s="1">
        <v>43992</v>
      </c>
      <c r="D11800" t="str">
        <f t="shared" si="184"/>
        <v>10Jun20</v>
      </c>
    </row>
    <row r="11801" spans="1:4" x14ac:dyDescent="0.2">
      <c r="A11801" t="s">
        <v>12231</v>
      </c>
      <c r="B11801" t="s">
        <v>12232</v>
      </c>
      <c r="C11801" s="1">
        <v>43992</v>
      </c>
      <c r="D11801" t="str">
        <f t="shared" si="184"/>
        <v>10Jun20</v>
      </c>
    </row>
    <row r="11802" spans="1:4" x14ac:dyDescent="0.2">
      <c r="A11802" t="s">
        <v>12233</v>
      </c>
      <c r="B11802" t="s">
        <v>12234</v>
      </c>
      <c r="C11802" s="1">
        <v>43992</v>
      </c>
      <c r="D11802" t="str">
        <f t="shared" si="184"/>
        <v>10Jun20</v>
      </c>
    </row>
    <row r="11803" spans="1:4" x14ac:dyDescent="0.2">
      <c r="A11803" t="s">
        <v>12235</v>
      </c>
      <c r="B11803" t="s">
        <v>12236</v>
      </c>
      <c r="C11803" s="1">
        <v>43992</v>
      </c>
      <c r="D11803" t="str">
        <f t="shared" si="184"/>
        <v>10Jun20</v>
      </c>
    </row>
    <row r="11804" spans="1:4" x14ac:dyDescent="0.2">
      <c r="A11804" t="s">
        <v>12237</v>
      </c>
      <c r="B11804" t="s">
        <v>12238</v>
      </c>
      <c r="C11804" s="1">
        <v>43992</v>
      </c>
      <c r="D11804" t="str">
        <f t="shared" si="184"/>
        <v>10Jun20</v>
      </c>
    </row>
    <row r="11805" spans="1:4" x14ac:dyDescent="0.2">
      <c r="D11805" t="str">
        <f t="shared" si="184"/>
        <v>00Jan00</v>
      </c>
    </row>
    <row r="11806" spans="1:4" x14ac:dyDescent="0.2">
      <c r="A11806" t="s">
        <v>12239</v>
      </c>
      <c r="B11806" t="s">
        <v>12240</v>
      </c>
      <c r="C11806" s="1">
        <v>43992</v>
      </c>
      <c r="D11806" t="str">
        <f t="shared" si="184"/>
        <v>10Jun20</v>
      </c>
    </row>
    <row r="11807" spans="1:4" x14ac:dyDescent="0.2">
      <c r="A11807" t="s">
        <v>12241</v>
      </c>
      <c r="B11807" t="s">
        <v>12242</v>
      </c>
      <c r="C11807" s="1">
        <v>43992</v>
      </c>
      <c r="D11807" t="str">
        <f t="shared" si="184"/>
        <v>10Jun20</v>
      </c>
    </row>
    <row r="11808" spans="1:4" x14ac:dyDescent="0.2">
      <c r="A11808" t="s">
        <v>12243</v>
      </c>
      <c r="B11808" t="s">
        <v>12244</v>
      </c>
      <c r="C11808" s="1">
        <v>43992</v>
      </c>
      <c r="D11808" t="str">
        <f t="shared" si="184"/>
        <v>10Jun20</v>
      </c>
    </row>
    <row r="11809" spans="1:4" x14ac:dyDescent="0.2">
      <c r="A11809" t="s">
        <v>12245</v>
      </c>
      <c r="B11809" t="s">
        <v>12246</v>
      </c>
      <c r="C11809" s="1">
        <v>43992</v>
      </c>
      <c r="D11809" t="str">
        <f t="shared" si="184"/>
        <v>10Jun20</v>
      </c>
    </row>
    <row r="11810" spans="1:4" x14ac:dyDescent="0.2">
      <c r="A11810" t="s">
        <v>7843</v>
      </c>
      <c r="B11810" t="s">
        <v>12247</v>
      </c>
      <c r="C11810" s="1">
        <v>43992</v>
      </c>
      <c r="D11810" t="str">
        <f t="shared" si="184"/>
        <v>10Jun20</v>
      </c>
    </row>
    <row r="11811" spans="1:4" x14ac:dyDescent="0.2">
      <c r="A11811" t="s">
        <v>65</v>
      </c>
      <c r="B11811" t="s">
        <v>12248</v>
      </c>
      <c r="C11811" s="1">
        <v>43992</v>
      </c>
      <c r="D11811" t="str">
        <f t="shared" si="184"/>
        <v>10Jun20</v>
      </c>
    </row>
    <row r="11812" spans="1:4" x14ac:dyDescent="0.2">
      <c r="A11812" t="s">
        <v>12249</v>
      </c>
      <c r="B11812" t="s">
        <v>12250</v>
      </c>
      <c r="C11812" s="1">
        <v>43992</v>
      </c>
      <c r="D11812" t="str">
        <f t="shared" si="184"/>
        <v>10Jun20</v>
      </c>
    </row>
    <row r="11813" spans="1:4" x14ac:dyDescent="0.2">
      <c r="A11813" t="s">
        <v>12251</v>
      </c>
      <c r="B11813" t="s">
        <v>12252</v>
      </c>
      <c r="C11813" s="1">
        <v>43992</v>
      </c>
      <c r="D11813" t="str">
        <f t="shared" si="184"/>
        <v>10Jun20</v>
      </c>
    </row>
    <row r="11814" spans="1:4" x14ac:dyDescent="0.2">
      <c r="A11814" t="s">
        <v>12253</v>
      </c>
      <c r="B11814" t="s">
        <v>12254</v>
      </c>
      <c r="C11814" s="1">
        <v>43992</v>
      </c>
      <c r="D11814" t="str">
        <f t="shared" si="184"/>
        <v>10Jun20</v>
      </c>
    </row>
    <row r="11815" spans="1:4" x14ac:dyDescent="0.2">
      <c r="A11815" t="s">
        <v>12255</v>
      </c>
      <c r="B11815" t="s">
        <v>12256</v>
      </c>
      <c r="C11815" s="1">
        <v>43992</v>
      </c>
      <c r="D11815" t="str">
        <f t="shared" si="184"/>
        <v>10Jun20</v>
      </c>
    </row>
    <row r="11816" spans="1:4" x14ac:dyDescent="0.2">
      <c r="A11816" t="s">
        <v>11399</v>
      </c>
      <c r="B11816" t="s">
        <v>12257</v>
      </c>
      <c r="C11816" s="1">
        <v>43992</v>
      </c>
      <c r="D11816" t="str">
        <f t="shared" si="184"/>
        <v>10Jun20</v>
      </c>
    </row>
    <row r="11817" spans="1:4" x14ac:dyDescent="0.2">
      <c r="A11817" t="s">
        <v>12258</v>
      </c>
      <c r="B11817" t="s">
        <v>12259</v>
      </c>
      <c r="C11817" s="1">
        <v>43992</v>
      </c>
      <c r="D11817" t="str">
        <f t="shared" si="184"/>
        <v>10Jun20</v>
      </c>
    </row>
    <row r="11818" spans="1:4" x14ac:dyDescent="0.2">
      <c r="A11818" t="s">
        <v>369</v>
      </c>
      <c r="B11818" t="s">
        <v>12260</v>
      </c>
      <c r="C11818" s="1">
        <v>43992</v>
      </c>
      <c r="D11818" t="str">
        <f t="shared" si="184"/>
        <v>10Jun20</v>
      </c>
    </row>
    <row r="11819" spans="1:4" x14ac:dyDescent="0.2">
      <c r="A11819" t="s">
        <v>445</v>
      </c>
      <c r="B11819" t="s">
        <v>12261</v>
      </c>
      <c r="C11819" s="1">
        <v>43992</v>
      </c>
      <c r="D11819" t="str">
        <f t="shared" si="184"/>
        <v>10Jun20</v>
      </c>
    </row>
    <row r="11820" spans="1:4" x14ac:dyDescent="0.2">
      <c r="A11820" t="s">
        <v>12262</v>
      </c>
      <c r="B11820" t="s">
        <v>12263</v>
      </c>
      <c r="C11820" s="1">
        <v>43992</v>
      </c>
      <c r="D11820" t="str">
        <f t="shared" si="184"/>
        <v>10Jun20</v>
      </c>
    </row>
    <row r="11821" spans="1:4" x14ac:dyDescent="0.2">
      <c r="A11821" t="s">
        <v>22</v>
      </c>
      <c r="B11821" t="s">
        <v>12264</v>
      </c>
      <c r="C11821" s="1">
        <v>43992</v>
      </c>
      <c r="D11821" t="str">
        <f t="shared" si="184"/>
        <v>10Jun20</v>
      </c>
    </row>
    <row r="11822" spans="1:4" x14ac:dyDescent="0.2">
      <c r="A11822" t="s">
        <v>12265</v>
      </c>
      <c r="B11822" t="s">
        <v>12266</v>
      </c>
      <c r="C11822" s="1">
        <v>43992</v>
      </c>
      <c r="D11822" t="str">
        <f t="shared" si="184"/>
        <v>10Jun20</v>
      </c>
    </row>
    <row r="11823" spans="1:4" x14ac:dyDescent="0.2">
      <c r="A11823" t="s">
        <v>12267</v>
      </c>
      <c r="B11823" t="s">
        <v>12268</v>
      </c>
      <c r="C11823" s="1">
        <v>43992</v>
      </c>
      <c r="D11823" t="str">
        <f t="shared" si="184"/>
        <v>10Jun20</v>
      </c>
    </row>
    <row r="11824" spans="1:4" x14ac:dyDescent="0.2">
      <c r="D11824" t="str">
        <f t="shared" si="184"/>
        <v>00Jan00</v>
      </c>
    </row>
    <row r="11825" spans="1:4" x14ac:dyDescent="0.2">
      <c r="A11825" t="s">
        <v>65</v>
      </c>
      <c r="B11825" t="s">
        <v>12269</v>
      </c>
      <c r="C11825" s="1">
        <v>43992</v>
      </c>
      <c r="D11825" t="str">
        <f t="shared" si="184"/>
        <v>10Jun20</v>
      </c>
    </row>
    <row r="11826" spans="1:4" x14ac:dyDescent="0.2">
      <c r="A11826" t="s">
        <v>7732</v>
      </c>
      <c r="B11826" t="s">
        <v>12270</v>
      </c>
      <c r="C11826" s="1">
        <v>43992</v>
      </c>
      <c r="D11826" t="str">
        <f t="shared" si="184"/>
        <v>10Jun20</v>
      </c>
    </row>
    <row r="11827" spans="1:4" x14ac:dyDescent="0.2">
      <c r="A11827" t="s">
        <v>265</v>
      </c>
      <c r="B11827" t="s">
        <v>12271</v>
      </c>
      <c r="C11827" s="1">
        <v>43992</v>
      </c>
      <c r="D11827" t="str">
        <f t="shared" si="184"/>
        <v>10Jun20</v>
      </c>
    </row>
    <row r="11828" spans="1:4" x14ac:dyDescent="0.2">
      <c r="A11828" t="s">
        <v>129</v>
      </c>
      <c r="B11828" t="s">
        <v>12272</v>
      </c>
      <c r="C11828" s="1">
        <v>43992</v>
      </c>
      <c r="D11828" t="str">
        <f t="shared" si="184"/>
        <v>10Jun20</v>
      </c>
    </row>
    <row r="11829" spans="1:4" x14ac:dyDescent="0.2">
      <c r="D11829" t="str">
        <f t="shared" si="184"/>
        <v>00Jan00</v>
      </c>
    </row>
    <row r="11830" spans="1:4" x14ac:dyDescent="0.2">
      <c r="D11830" t="str">
        <f t="shared" si="184"/>
        <v>00Jan00</v>
      </c>
    </row>
    <row r="11831" spans="1:4" x14ac:dyDescent="0.2">
      <c r="A11831" t="s">
        <v>12273</v>
      </c>
      <c r="B11831" t="s">
        <v>12274</v>
      </c>
      <c r="C11831" s="1">
        <v>43992</v>
      </c>
      <c r="D11831" t="str">
        <f t="shared" si="184"/>
        <v>10Jun20</v>
      </c>
    </row>
    <row r="11832" spans="1:4" x14ac:dyDescent="0.2">
      <c r="D11832" t="str">
        <f t="shared" si="184"/>
        <v>00Jan00</v>
      </c>
    </row>
    <row r="11833" spans="1:4" x14ac:dyDescent="0.2">
      <c r="A11833" t="s">
        <v>12275</v>
      </c>
      <c r="B11833" t="s">
        <v>12276</v>
      </c>
      <c r="C11833" s="1">
        <v>43992</v>
      </c>
      <c r="D11833" t="str">
        <f t="shared" si="184"/>
        <v>10Jun20</v>
      </c>
    </row>
    <row r="11834" spans="1:4" x14ac:dyDescent="0.2">
      <c r="A11834" t="s">
        <v>12277</v>
      </c>
      <c r="B11834" t="s">
        <v>12278</v>
      </c>
      <c r="C11834" s="1">
        <v>43992</v>
      </c>
      <c r="D11834" t="str">
        <f t="shared" si="184"/>
        <v>10Jun20</v>
      </c>
    </row>
    <row r="11835" spans="1:4" x14ac:dyDescent="0.2">
      <c r="A11835" t="s">
        <v>12279</v>
      </c>
      <c r="B11835" t="s">
        <v>12280</v>
      </c>
      <c r="C11835" s="1">
        <v>43992</v>
      </c>
      <c r="D11835" t="str">
        <f t="shared" si="184"/>
        <v>10Jun20</v>
      </c>
    </row>
    <row r="11836" spans="1:4" x14ac:dyDescent="0.2">
      <c r="D11836" t="str">
        <f t="shared" si="184"/>
        <v>00Jan00</v>
      </c>
    </row>
    <row r="11837" spans="1:4" x14ac:dyDescent="0.2">
      <c r="A11837" t="s">
        <v>12281</v>
      </c>
      <c r="B11837" t="s">
        <v>12282</v>
      </c>
      <c r="C11837" s="1">
        <v>43992</v>
      </c>
      <c r="D11837" t="str">
        <f t="shared" si="184"/>
        <v>10Jun20</v>
      </c>
    </row>
    <row r="11838" spans="1:4" x14ac:dyDescent="0.2">
      <c r="A11838" t="s">
        <v>12283</v>
      </c>
      <c r="B11838" t="s">
        <v>12284</v>
      </c>
      <c r="C11838" s="1">
        <v>43992</v>
      </c>
      <c r="D11838" t="str">
        <f t="shared" si="184"/>
        <v>10Jun20</v>
      </c>
    </row>
    <row r="11839" spans="1:4" x14ac:dyDescent="0.2">
      <c r="D11839" t="str">
        <f t="shared" si="184"/>
        <v>00Jan00</v>
      </c>
    </row>
    <row r="11840" spans="1:4" x14ac:dyDescent="0.2">
      <c r="D11840" t="str">
        <f t="shared" si="184"/>
        <v>00Jan00</v>
      </c>
    </row>
    <row r="11841" spans="1:4" x14ac:dyDescent="0.2">
      <c r="D11841" t="str">
        <f t="shared" si="184"/>
        <v>00Jan00</v>
      </c>
    </row>
    <row r="11842" spans="1:4" x14ac:dyDescent="0.2">
      <c r="A11842" t="s">
        <v>680</v>
      </c>
      <c r="B11842" t="s">
        <v>12285</v>
      </c>
      <c r="C11842" s="1">
        <v>43992</v>
      </c>
      <c r="D11842" t="str">
        <f t="shared" si="184"/>
        <v>10Jun20</v>
      </c>
    </row>
    <row r="11843" spans="1:4" x14ac:dyDescent="0.2">
      <c r="A11843" t="s">
        <v>12286</v>
      </c>
      <c r="B11843" t="s">
        <v>12287</v>
      </c>
      <c r="C11843" s="1">
        <v>43992</v>
      </c>
      <c r="D11843" t="str">
        <f t="shared" ref="D11843:D11906" si="185">TEXT(C11843,"ddmmmyy")</f>
        <v>10Jun20</v>
      </c>
    </row>
    <row r="11844" spans="1:4" x14ac:dyDescent="0.2">
      <c r="D11844" t="str">
        <f t="shared" si="185"/>
        <v>00Jan00</v>
      </c>
    </row>
    <row r="11845" spans="1:4" x14ac:dyDescent="0.2">
      <c r="D11845" t="str">
        <f t="shared" si="185"/>
        <v>00Jan00</v>
      </c>
    </row>
    <row r="11846" spans="1:4" x14ac:dyDescent="0.2">
      <c r="A11846" t="s">
        <v>12288</v>
      </c>
      <c r="B11846" t="s">
        <v>12289</v>
      </c>
      <c r="C11846" s="1">
        <v>43992</v>
      </c>
      <c r="D11846" t="str">
        <f t="shared" si="185"/>
        <v>10Jun20</v>
      </c>
    </row>
    <row r="11847" spans="1:4" x14ac:dyDescent="0.2">
      <c r="A11847" t="s">
        <v>12290</v>
      </c>
      <c r="B11847" t="s">
        <v>12291</v>
      </c>
      <c r="C11847" s="1">
        <v>43992</v>
      </c>
      <c r="D11847" t="str">
        <f t="shared" si="185"/>
        <v>10Jun20</v>
      </c>
    </row>
    <row r="11848" spans="1:4" x14ac:dyDescent="0.2">
      <c r="A11848" t="s">
        <v>12292</v>
      </c>
      <c r="B11848" t="s">
        <v>12293</v>
      </c>
      <c r="C11848" s="1">
        <v>43992</v>
      </c>
      <c r="D11848" t="str">
        <f t="shared" si="185"/>
        <v>10Jun20</v>
      </c>
    </row>
    <row r="11849" spans="1:4" x14ac:dyDescent="0.2">
      <c r="A11849" t="s">
        <v>12294</v>
      </c>
      <c r="B11849" t="s">
        <v>12295</v>
      </c>
      <c r="C11849" s="1">
        <v>43992</v>
      </c>
      <c r="D11849" t="str">
        <f t="shared" si="185"/>
        <v>10Jun20</v>
      </c>
    </row>
    <row r="11850" spans="1:4" x14ac:dyDescent="0.2">
      <c r="A11850" t="s">
        <v>2252</v>
      </c>
      <c r="B11850" t="s">
        <v>12296</v>
      </c>
      <c r="C11850" s="1">
        <v>43992</v>
      </c>
      <c r="D11850" t="str">
        <f t="shared" si="185"/>
        <v>10Jun20</v>
      </c>
    </row>
    <row r="11851" spans="1:4" x14ac:dyDescent="0.2">
      <c r="A11851" t="s">
        <v>12297</v>
      </c>
      <c r="B11851" t="s">
        <v>12298</v>
      </c>
      <c r="C11851" s="1">
        <v>43992</v>
      </c>
      <c r="D11851" t="str">
        <f t="shared" si="185"/>
        <v>10Jun20</v>
      </c>
    </row>
    <row r="11852" spans="1:4" x14ac:dyDescent="0.2">
      <c r="A11852" t="s">
        <v>3588</v>
      </c>
      <c r="B11852" t="s">
        <v>12299</v>
      </c>
      <c r="C11852" s="1">
        <v>43992</v>
      </c>
      <c r="D11852" t="str">
        <f t="shared" si="185"/>
        <v>10Jun20</v>
      </c>
    </row>
    <row r="11853" spans="1:4" x14ac:dyDescent="0.2">
      <c r="A11853" t="s">
        <v>650</v>
      </c>
      <c r="B11853" t="s">
        <v>12300</v>
      </c>
      <c r="C11853" s="1">
        <v>43992</v>
      </c>
      <c r="D11853" t="str">
        <f t="shared" si="185"/>
        <v>10Jun20</v>
      </c>
    </row>
    <row r="11854" spans="1:4" x14ac:dyDescent="0.2">
      <c r="D11854" t="str">
        <f t="shared" si="185"/>
        <v>00Jan00</v>
      </c>
    </row>
    <row r="11855" spans="1:4" x14ac:dyDescent="0.2">
      <c r="D11855" t="str">
        <f t="shared" si="185"/>
        <v>00Jan00</v>
      </c>
    </row>
    <row r="11856" spans="1:4" x14ac:dyDescent="0.2">
      <c r="D11856" t="str">
        <f t="shared" si="185"/>
        <v>00Jan00</v>
      </c>
    </row>
    <row r="11857" spans="1:4" x14ac:dyDescent="0.2">
      <c r="A11857" t="s">
        <v>12301</v>
      </c>
      <c r="B11857" t="s">
        <v>12302</v>
      </c>
      <c r="C11857" s="1">
        <v>43992</v>
      </c>
      <c r="D11857" t="str">
        <f t="shared" si="185"/>
        <v>10Jun20</v>
      </c>
    </row>
    <row r="11858" spans="1:4" x14ac:dyDescent="0.2">
      <c r="A11858" t="s">
        <v>2132</v>
      </c>
      <c r="B11858" t="s">
        <v>12303</v>
      </c>
      <c r="C11858" s="1">
        <v>43992</v>
      </c>
      <c r="D11858" t="str">
        <f t="shared" si="185"/>
        <v>10Jun20</v>
      </c>
    </row>
    <row r="11859" spans="1:4" x14ac:dyDescent="0.2">
      <c r="A11859" t="s">
        <v>6267</v>
      </c>
      <c r="B11859" t="s">
        <v>12304</v>
      </c>
      <c r="C11859" s="1">
        <v>43992</v>
      </c>
      <c r="D11859" t="str">
        <f t="shared" si="185"/>
        <v>10Jun20</v>
      </c>
    </row>
    <row r="11860" spans="1:4" x14ac:dyDescent="0.2">
      <c r="A11860" t="s">
        <v>1050</v>
      </c>
      <c r="B11860" t="s">
        <v>12305</v>
      </c>
      <c r="C11860" s="1">
        <v>43992</v>
      </c>
      <c r="D11860" t="str">
        <f t="shared" si="185"/>
        <v>10Jun20</v>
      </c>
    </row>
    <row r="11861" spans="1:4" x14ac:dyDescent="0.2">
      <c r="A11861" t="s">
        <v>8892</v>
      </c>
      <c r="B11861" t="s">
        <v>12306</v>
      </c>
      <c r="C11861" s="1">
        <v>43992</v>
      </c>
      <c r="D11861" t="str">
        <f t="shared" si="185"/>
        <v>10Jun20</v>
      </c>
    </row>
    <row r="11862" spans="1:4" x14ac:dyDescent="0.2">
      <c r="A11862" t="s">
        <v>12307</v>
      </c>
      <c r="B11862" t="s">
        <v>12308</v>
      </c>
      <c r="C11862" s="1">
        <v>43992</v>
      </c>
      <c r="D11862" t="str">
        <f t="shared" si="185"/>
        <v>10Jun20</v>
      </c>
    </row>
    <row r="11863" spans="1:4" x14ac:dyDescent="0.2">
      <c r="A11863" t="s">
        <v>12309</v>
      </c>
      <c r="B11863" t="s">
        <v>12310</v>
      </c>
      <c r="C11863" s="1">
        <v>43992</v>
      </c>
      <c r="D11863" t="str">
        <f t="shared" si="185"/>
        <v>10Jun20</v>
      </c>
    </row>
    <row r="11864" spans="1:4" x14ac:dyDescent="0.2">
      <c r="A11864" t="s">
        <v>12311</v>
      </c>
      <c r="B11864" t="s">
        <v>12312</v>
      </c>
      <c r="C11864" s="1">
        <v>43992</v>
      </c>
      <c r="D11864" t="str">
        <f t="shared" si="185"/>
        <v>10Jun20</v>
      </c>
    </row>
    <row r="11865" spans="1:4" x14ac:dyDescent="0.2">
      <c r="A11865" t="s">
        <v>819</v>
      </c>
      <c r="B11865" t="s">
        <v>12313</v>
      </c>
      <c r="C11865" s="1">
        <v>43992</v>
      </c>
      <c r="D11865" t="str">
        <f t="shared" si="185"/>
        <v>10Jun20</v>
      </c>
    </row>
    <row r="11866" spans="1:4" x14ac:dyDescent="0.2">
      <c r="D11866" t="str">
        <f t="shared" si="185"/>
        <v>00Jan00</v>
      </c>
    </row>
    <row r="11867" spans="1:4" x14ac:dyDescent="0.2">
      <c r="A11867" t="s">
        <v>109</v>
      </c>
      <c r="B11867" t="s">
        <v>12314</v>
      </c>
      <c r="C11867" s="1">
        <v>43992</v>
      </c>
      <c r="D11867" t="str">
        <f t="shared" si="185"/>
        <v>10Jun20</v>
      </c>
    </row>
    <row r="11868" spans="1:4" x14ac:dyDescent="0.2">
      <c r="A11868" t="s">
        <v>12315</v>
      </c>
      <c r="B11868" t="s">
        <v>12316</v>
      </c>
      <c r="C11868" s="1">
        <v>43992</v>
      </c>
      <c r="D11868" t="str">
        <f t="shared" si="185"/>
        <v>10Jun20</v>
      </c>
    </row>
    <row r="11869" spans="1:4" x14ac:dyDescent="0.2">
      <c r="A11869" t="s">
        <v>12317</v>
      </c>
      <c r="B11869" t="s">
        <v>12318</v>
      </c>
      <c r="C11869" s="1">
        <v>43992</v>
      </c>
      <c r="D11869" t="str">
        <f t="shared" si="185"/>
        <v>10Jun20</v>
      </c>
    </row>
    <row r="11870" spans="1:4" x14ac:dyDescent="0.2">
      <c r="A11870" t="s">
        <v>12319</v>
      </c>
      <c r="B11870" t="s">
        <v>12320</v>
      </c>
      <c r="C11870" s="1">
        <v>43992</v>
      </c>
      <c r="D11870" t="str">
        <f t="shared" si="185"/>
        <v>10Jun20</v>
      </c>
    </row>
    <row r="11871" spans="1:4" x14ac:dyDescent="0.2">
      <c r="D11871" t="str">
        <f t="shared" si="185"/>
        <v>00Jan00</v>
      </c>
    </row>
    <row r="11872" spans="1:4" x14ac:dyDescent="0.2">
      <c r="A11872" t="s">
        <v>2414</v>
      </c>
      <c r="B11872" t="s">
        <v>12321</v>
      </c>
      <c r="C11872" s="1">
        <v>43992</v>
      </c>
      <c r="D11872" t="str">
        <f t="shared" si="185"/>
        <v>10Jun20</v>
      </c>
    </row>
    <row r="11873" spans="1:4" x14ac:dyDescent="0.2">
      <c r="A11873" t="s">
        <v>12322</v>
      </c>
      <c r="B11873" t="s">
        <v>12323</v>
      </c>
      <c r="C11873" s="1">
        <v>43992</v>
      </c>
      <c r="D11873" t="str">
        <f t="shared" si="185"/>
        <v>10Jun20</v>
      </c>
    </row>
    <row r="11874" spans="1:4" x14ac:dyDescent="0.2">
      <c r="D11874" t="str">
        <f t="shared" si="185"/>
        <v>00Jan00</v>
      </c>
    </row>
    <row r="11875" spans="1:4" x14ac:dyDescent="0.2">
      <c r="A11875" t="s">
        <v>635</v>
      </c>
      <c r="B11875" t="s">
        <v>12324</v>
      </c>
      <c r="C11875" s="1">
        <v>43992</v>
      </c>
      <c r="D11875" t="str">
        <f t="shared" si="185"/>
        <v>10Jun20</v>
      </c>
    </row>
    <row r="11876" spans="1:4" x14ac:dyDescent="0.2">
      <c r="A11876" t="s">
        <v>12325</v>
      </c>
      <c r="B11876" t="s">
        <v>12326</v>
      </c>
      <c r="C11876" s="1">
        <v>43992</v>
      </c>
      <c r="D11876" t="str">
        <f t="shared" si="185"/>
        <v>10Jun20</v>
      </c>
    </row>
    <row r="11877" spans="1:4" x14ac:dyDescent="0.2">
      <c r="A11877" t="s">
        <v>12327</v>
      </c>
      <c r="B11877" t="s">
        <v>12328</v>
      </c>
      <c r="C11877" s="1">
        <v>43992</v>
      </c>
      <c r="D11877" t="str">
        <f t="shared" si="185"/>
        <v>10Jun20</v>
      </c>
    </row>
    <row r="11878" spans="1:4" x14ac:dyDescent="0.2">
      <c r="A11878" t="s">
        <v>6928</v>
      </c>
      <c r="B11878" t="s">
        <v>12329</v>
      </c>
      <c r="C11878" s="1">
        <v>43992</v>
      </c>
      <c r="D11878" t="str">
        <f t="shared" si="185"/>
        <v>10Jun20</v>
      </c>
    </row>
    <row r="11879" spans="1:4" x14ac:dyDescent="0.2">
      <c r="D11879" t="str">
        <f t="shared" si="185"/>
        <v>00Jan00</v>
      </c>
    </row>
    <row r="11880" spans="1:4" x14ac:dyDescent="0.2">
      <c r="A11880" t="s">
        <v>265</v>
      </c>
      <c r="B11880" t="s">
        <v>12330</v>
      </c>
      <c r="C11880" s="1">
        <v>43992</v>
      </c>
      <c r="D11880" t="str">
        <f t="shared" si="185"/>
        <v>10Jun20</v>
      </c>
    </row>
    <row r="11881" spans="1:4" x14ac:dyDescent="0.2">
      <c r="A11881" t="s">
        <v>154</v>
      </c>
      <c r="B11881" t="s">
        <v>12331</v>
      </c>
      <c r="C11881" s="1">
        <v>43992</v>
      </c>
      <c r="D11881" t="str">
        <f t="shared" si="185"/>
        <v>10Jun20</v>
      </c>
    </row>
    <row r="11882" spans="1:4" x14ac:dyDescent="0.2">
      <c r="A11882" t="s">
        <v>1184</v>
      </c>
      <c r="B11882" t="s">
        <v>12332</v>
      </c>
      <c r="C11882" s="1">
        <v>43992</v>
      </c>
      <c r="D11882" t="str">
        <f t="shared" si="185"/>
        <v>10Jun20</v>
      </c>
    </row>
    <row r="11883" spans="1:4" x14ac:dyDescent="0.2">
      <c r="A11883" t="s">
        <v>113</v>
      </c>
      <c r="B11883" t="s">
        <v>12333</v>
      </c>
      <c r="C11883" s="1">
        <v>43992</v>
      </c>
      <c r="D11883" t="str">
        <f t="shared" si="185"/>
        <v>10Jun20</v>
      </c>
    </row>
    <row r="11884" spans="1:4" x14ac:dyDescent="0.2">
      <c r="A11884" t="s">
        <v>12334</v>
      </c>
      <c r="B11884" t="s">
        <v>12335</v>
      </c>
      <c r="C11884" s="1">
        <v>43992</v>
      </c>
      <c r="D11884" t="str">
        <f t="shared" si="185"/>
        <v>10Jun20</v>
      </c>
    </row>
    <row r="11885" spans="1:4" x14ac:dyDescent="0.2">
      <c r="A11885" t="s">
        <v>265</v>
      </c>
      <c r="B11885" t="s">
        <v>12336</v>
      </c>
      <c r="C11885" s="1">
        <v>43992</v>
      </c>
      <c r="D11885" t="str">
        <f t="shared" si="185"/>
        <v>10Jun20</v>
      </c>
    </row>
    <row r="11886" spans="1:4" x14ac:dyDescent="0.2">
      <c r="D11886" t="str">
        <f t="shared" si="185"/>
        <v>00Jan00</v>
      </c>
    </row>
    <row r="11887" spans="1:4" x14ac:dyDescent="0.2">
      <c r="A11887" t="s">
        <v>12337</v>
      </c>
      <c r="B11887" t="s">
        <v>12338</v>
      </c>
      <c r="C11887" s="1">
        <v>43992</v>
      </c>
      <c r="D11887" t="str">
        <f t="shared" si="185"/>
        <v>10Jun20</v>
      </c>
    </row>
    <row r="11888" spans="1:4" x14ac:dyDescent="0.2">
      <c r="A11888" t="s">
        <v>369</v>
      </c>
      <c r="B11888" t="s">
        <v>12339</v>
      </c>
      <c r="C11888" s="1">
        <v>43992</v>
      </c>
      <c r="D11888" t="str">
        <f t="shared" si="185"/>
        <v>10Jun20</v>
      </c>
    </row>
    <row r="11889" spans="1:4" x14ac:dyDescent="0.2">
      <c r="A11889" t="s">
        <v>1486</v>
      </c>
      <c r="B11889" t="s">
        <v>12340</v>
      </c>
      <c r="C11889" s="1">
        <v>43992</v>
      </c>
      <c r="D11889" t="str">
        <f t="shared" si="185"/>
        <v>10Jun20</v>
      </c>
    </row>
    <row r="11890" spans="1:4" x14ac:dyDescent="0.2">
      <c r="A11890" t="s">
        <v>7706</v>
      </c>
      <c r="B11890" t="s">
        <v>12341</v>
      </c>
      <c r="C11890" s="1">
        <v>43992</v>
      </c>
      <c r="D11890" t="str">
        <f t="shared" si="185"/>
        <v>10Jun20</v>
      </c>
    </row>
    <row r="11891" spans="1:4" x14ac:dyDescent="0.2">
      <c r="A11891" t="s">
        <v>65</v>
      </c>
      <c r="B11891" t="s">
        <v>12342</v>
      </c>
      <c r="C11891" s="1">
        <v>43992</v>
      </c>
      <c r="D11891" t="str">
        <f t="shared" si="185"/>
        <v>10Jun20</v>
      </c>
    </row>
    <row r="11892" spans="1:4" x14ac:dyDescent="0.2">
      <c r="A11892" t="s">
        <v>2489</v>
      </c>
      <c r="B11892" t="s">
        <v>12343</v>
      </c>
      <c r="C11892" s="1">
        <v>43992</v>
      </c>
      <c r="D11892" t="str">
        <f t="shared" si="185"/>
        <v>10Jun20</v>
      </c>
    </row>
    <row r="11893" spans="1:4" x14ac:dyDescent="0.2">
      <c r="A11893" t="s">
        <v>680</v>
      </c>
      <c r="B11893" t="s">
        <v>12344</v>
      </c>
      <c r="C11893" s="1">
        <v>43992</v>
      </c>
      <c r="D11893" t="str">
        <f t="shared" si="185"/>
        <v>10Jun20</v>
      </c>
    </row>
    <row r="11894" spans="1:4" x14ac:dyDescent="0.2">
      <c r="A11894" t="s">
        <v>12345</v>
      </c>
      <c r="B11894" t="s">
        <v>12346</v>
      </c>
      <c r="C11894" s="1">
        <v>43992</v>
      </c>
      <c r="D11894" t="str">
        <f t="shared" si="185"/>
        <v>10Jun20</v>
      </c>
    </row>
    <row r="11895" spans="1:4" x14ac:dyDescent="0.2">
      <c r="A11895" t="s">
        <v>12347</v>
      </c>
      <c r="B11895" t="s">
        <v>12348</v>
      </c>
      <c r="C11895" s="1">
        <v>43992</v>
      </c>
      <c r="D11895" t="str">
        <f t="shared" si="185"/>
        <v>10Jun20</v>
      </c>
    </row>
    <row r="11896" spans="1:4" x14ac:dyDescent="0.2">
      <c r="A11896" t="s">
        <v>12349</v>
      </c>
      <c r="B11896" t="s">
        <v>12350</v>
      </c>
      <c r="C11896" s="1">
        <v>43992</v>
      </c>
      <c r="D11896" t="str">
        <f t="shared" si="185"/>
        <v>10Jun20</v>
      </c>
    </row>
    <row r="11897" spans="1:4" x14ac:dyDescent="0.2">
      <c r="A11897" t="s">
        <v>12351</v>
      </c>
      <c r="B11897" t="s">
        <v>12352</v>
      </c>
      <c r="C11897" s="1">
        <v>43992</v>
      </c>
      <c r="D11897" t="str">
        <f t="shared" si="185"/>
        <v>10Jun20</v>
      </c>
    </row>
    <row r="11898" spans="1:4" x14ac:dyDescent="0.2">
      <c r="A11898" t="s">
        <v>78</v>
      </c>
      <c r="B11898" t="s">
        <v>12353</v>
      </c>
      <c r="C11898" s="1">
        <v>43992</v>
      </c>
      <c r="D11898" t="str">
        <f t="shared" si="185"/>
        <v>10Jun20</v>
      </c>
    </row>
    <row r="11899" spans="1:4" x14ac:dyDescent="0.2">
      <c r="A11899" t="s">
        <v>3190</v>
      </c>
      <c r="B11899" t="s">
        <v>12354</v>
      </c>
      <c r="C11899" s="1">
        <v>43992</v>
      </c>
      <c r="D11899" t="str">
        <f t="shared" si="185"/>
        <v>10Jun20</v>
      </c>
    </row>
    <row r="11900" spans="1:4" x14ac:dyDescent="0.2">
      <c r="A11900" t="s">
        <v>2808</v>
      </c>
      <c r="B11900" t="s">
        <v>12355</v>
      </c>
      <c r="C11900" s="1">
        <v>43992</v>
      </c>
      <c r="D11900" t="str">
        <f t="shared" si="185"/>
        <v>10Jun20</v>
      </c>
    </row>
    <row r="11901" spans="1:4" x14ac:dyDescent="0.2">
      <c r="D11901" t="str">
        <f t="shared" si="185"/>
        <v>00Jan00</v>
      </c>
    </row>
    <row r="11902" spans="1:4" x14ac:dyDescent="0.2">
      <c r="A11902" t="s">
        <v>12356</v>
      </c>
      <c r="B11902" t="s">
        <v>12357</v>
      </c>
      <c r="C11902" s="1">
        <v>43992</v>
      </c>
      <c r="D11902" t="str">
        <f t="shared" si="185"/>
        <v>10Jun20</v>
      </c>
    </row>
    <row r="11903" spans="1:4" x14ac:dyDescent="0.2">
      <c r="A11903" t="s">
        <v>207</v>
      </c>
      <c r="B11903" t="s">
        <v>12358</v>
      </c>
      <c r="C11903" s="1">
        <v>43992</v>
      </c>
      <c r="D11903" t="str">
        <f t="shared" si="185"/>
        <v>10Jun20</v>
      </c>
    </row>
    <row r="11904" spans="1:4" x14ac:dyDescent="0.2">
      <c r="D11904" t="str">
        <f t="shared" si="185"/>
        <v>00Jan00</v>
      </c>
    </row>
    <row r="11905" spans="1:4" x14ac:dyDescent="0.2">
      <c r="A11905" t="s">
        <v>22</v>
      </c>
      <c r="B11905" t="s">
        <v>12359</v>
      </c>
      <c r="C11905" s="1">
        <v>43992</v>
      </c>
      <c r="D11905" t="str">
        <f t="shared" si="185"/>
        <v>10Jun20</v>
      </c>
    </row>
    <row r="11906" spans="1:4" x14ac:dyDescent="0.2">
      <c r="A11906" t="s">
        <v>6639</v>
      </c>
      <c r="B11906" t="s">
        <v>12360</v>
      </c>
      <c r="C11906" s="1">
        <v>43992</v>
      </c>
      <c r="D11906" t="str">
        <f t="shared" si="185"/>
        <v>10Jun20</v>
      </c>
    </row>
    <row r="11907" spans="1:4" x14ac:dyDescent="0.2">
      <c r="A11907" t="s">
        <v>16</v>
      </c>
      <c r="B11907" t="s">
        <v>12361</v>
      </c>
      <c r="C11907" s="1">
        <v>43992</v>
      </c>
      <c r="D11907" t="str">
        <f t="shared" ref="D11907:D11970" si="186">TEXT(C11907,"ddmmmyy")</f>
        <v>10Jun20</v>
      </c>
    </row>
    <row r="11908" spans="1:4" x14ac:dyDescent="0.2">
      <c r="D11908" t="str">
        <f t="shared" si="186"/>
        <v>00Jan00</v>
      </c>
    </row>
    <row r="11909" spans="1:4" x14ac:dyDescent="0.2">
      <c r="A11909" t="s">
        <v>12362</v>
      </c>
      <c r="B11909" t="s">
        <v>12363</v>
      </c>
      <c r="C11909" s="1">
        <v>43992</v>
      </c>
      <c r="D11909" t="str">
        <f t="shared" si="186"/>
        <v>10Jun20</v>
      </c>
    </row>
    <row r="11910" spans="1:4" x14ac:dyDescent="0.2">
      <c r="A11910" t="s">
        <v>12364</v>
      </c>
      <c r="B11910" t="s">
        <v>12365</v>
      </c>
      <c r="C11910" s="1">
        <v>43992</v>
      </c>
      <c r="D11910" t="str">
        <f t="shared" si="186"/>
        <v>10Jun20</v>
      </c>
    </row>
    <row r="11911" spans="1:4" x14ac:dyDescent="0.2">
      <c r="A11911" t="s">
        <v>12366</v>
      </c>
      <c r="B11911" t="s">
        <v>12367</v>
      </c>
      <c r="C11911" s="1">
        <v>43992</v>
      </c>
      <c r="D11911" t="str">
        <f t="shared" si="186"/>
        <v>10Jun20</v>
      </c>
    </row>
    <row r="11912" spans="1:4" x14ac:dyDescent="0.2">
      <c r="A11912" t="s">
        <v>12368</v>
      </c>
      <c r="B11912" t="s">
        <v>12369</v>
      </c>
      <c r="C11912" s="1">
        <v>43992</v>
      </c>
      <c r="D11912" t="str">
        <f t="shared" si="186"/>
        <v>10Jun20</v>
      </c>
    </row>
    <row r="11913" spans="1:4" x14ac:dyDescent="0.2">
      <c r="A11913" t="s">
        <v>819</v>
      </c>
      <c r="B11913" t="s">
        <v>12370</v>
      </c>
      <c r="C11913" s="1">
        <v>43992</v>
      </c>
      <c r="D11913" t="str">
        <f t="shared" si="186"/>
        <v>10Jun20</v>
      </c>
    </row>
    <row r="11914" spans="1:4" x14ac:dyDescent="0.2">
      <c r="A11914" t="s">
        <v>2315</v>
      </c>
      <c r="B11914" t="s">
        <v>12371</v>
      </c>
      <c r="C11914" s="1">
        <v>43992</v>
      </c>
      <c r="D11914" t="str">
        <f t="shared" si="186"/>
        <v>10Jun20</v>
      </c>
    </row>
    <row r="11915" spans="1:4" x14ac:dyDescent="0.2">
      <c r="A11915" t="s">
        <v>7732</v>
      </c>
      <c r="B11915" t="s">
        <v>12372</v>
      </c>
      <c r="C11915" s="1">
        <v>43992</v>
      </c>
      <c r="D11915" t="str">
        <f t="shared" si="186"/>
        <v>10Jun20</v>
      </c>
    </row>
    <row r="11916" spans="1:4" x14ac:dyDescent="0.2">
      <c r="D11916" t="str">
        <f t="shared" si="186"/>
        <v>00Jan00</v>
      </c>
    </row>
    <row r="11917" spans="1:4" x14ac:dyDescent="0.2">
      <c r="A11917" t="s">
        <v>207</v>
      </c>
      <c r="B11917" t="s">
        <v>12373</v>
      </c>
      <c r="C11917" s="1">
        <v>43992</v>
      </c>
      <c r="D11917" t="str">
        <f t="shared" si="186"/>
        <v>10Jun20</v>
      </c>
    </row>
    <row r="11918" spans="1:4" x14ac:dyDescent="0.2">
      <c r="A11918" t="s">
        <v>175</v>
      </c>
      <c r="B11918" t="s">
        <v>12374</v>
      </c>
      <c r="C11918" s="1">
        <v>43992</v>
      </c>
      <c r="D11918" t="str">
        <f t="shared" si="186"/>
        <v>10Jun20</v>
      </c>
    </row>
    <row r="11919" spans="1:4" x14ac:dyDescent="0.2">
      <c r="D11919" t="str">
        <f t="shared" si="186"/>
        <v>00Jan00</v>
      </c>
    </row>
    <row r="11920" spans="1:4" x14ac:dyDescent="0.2">
      <c r="D11920" t="str">
        <f t="shared" si="186"/>
        <v>00Jan00</v>
      </c>
    </row>
    <row r="11921" spans="1:4" x14ac:dyDescent="0.2">
      <c r="A11921" t="s">
        <v>12375</v>
      </c>
      <c r="B11921" t="s">
        <v>12376</v>
      </c>
      <c r="C11921" s="1">
        <v>43992</v>
      </c>
      <c r="D11921" t="str">
        <f t="shared" si="186"/>
        <v>10Jun20</v>
      </c>
    </row>
    <row r="11922" spans="1:4" x14ac:dyDescent="0.2">
      <c r="A11922" t="s">
        <v>12377</v>
      </c>
      <c r="B11922" t="s">
        <v>12378</v>
      </c>
      <c r="C11922" s="1">
        <v>43992</v>
      </c>
      <c r="D11922" t="str">
        <f t="shared" si="186"/>
        <v>10Jun20</v>
      </c>
    </row>
    <row r="11923" spans="1:4" x14ac:dyDescent="0.2">
      <c r="A11923" t="s">
        <v>12379</v>
      </c>
      <c r="B11923" t="s">
        <v>12380</v>
      </c>
      <c r="C11923" s="1">
        <v>43992</v>
      </c>
      <c r="D11923" t="str">
        <f t="shared" si="186"/>
        <v>10Jun20</v>
      </c>
    </row>
    <row r="11924" spans="1:4" x14ac:dyDescent="0.2">
      <c r="A11924" t="s">
        <v>5759</v>
      </c>
      <c r="B11924" t="s">
        <v>12381</v>
      </c>
      <c r="C11924" s="1">
        <v>43992</v>
      </c>
      <c r="D11924" t="str">
        <f t="shared" si="186"/>
        <v>10Jun20</v>
      </c>
    </row>
    <row r="11925" spans="1:4" x14ac:dyDescent="0.2">
      <c r="A11925" t="s">
        <v>528</v>
      </c>
      <c r="B11925" t="s">
        <v>12382</v>
      </c>
      <c r="C11925" s="1">
        <v>43992</v>
      </c>
      <c r="D11925" t="str">
        <f t="shared" si="186"/>
        <v>10Jun20</v>
      </c>
    </row>
    <row r="11926" spans="1:4" x14ac:dyDescent="0.2">
      <c r="A11926" t="s">
        <v>413</v>
      </c>
      <c r="B11926" t="s">
        <v>12383</v>
      </c>
      <c r="C11926" s="1">
        <v>43992</v>
      </c>
      <c r="D11926" t="str">
        <f t="shared" si="186"/>
        <v>10Jun20</v>
      </c>
    </row>
    <row r="11927" spans="1:4" x14ac:dyDescent="0.2">
      <c r="A11927" t="s">
        <v>12384</v>
      </c>
      <c r="B11927" t="s">
        <v>12385</v>
      </c>
      <c r="C11927" s="1">
        <v>43992</v>
      </c>
      <c r="D11927" t="str">
        <f t="shared" si="186"/>
        <v>10Jun20</v>
      </c>
    </row>
    <row r="11928" spans="1:4" x14ac:dyDescent="0.2">
      <c r="A11928" t="s">
        <v>12386</v>
      </c>
      <c r="B11928" t="s">
        <v>12387</v>
      </c>
      <c r="C11928" s="1">
        <v>43992</v>
      </c>
      <c r="D11928" t="str">
        <f t="shared" si="186"/>
        <v>10Jun20</v>
      </c>
    </row>
    <row r="11929" spans="1:4" x14ac:dyDescent="0.2">
      <c r="A11929" t="s">
        <v>10892</v>
      </c>
      <c r="B11929" t="s">
        <v>12388</v>
      </c>
      <c r="C11929" s="1">
        <v>43992</v>
      </c>
      <c r="D11929" t="str">
        <f t="shared" si="186"/>
        <v>10Jun20</v>
      </c>
    </row>
    <row r="11930" spans="1:4" x14ac:dyDescent="0.2">
      <c r="A11930" t="s">
        <v>16</v>
      </c>
      <c r="B11930" t="s">
        <v>12389</v>
      </c>
      <c r="C11930" s="1">
        <v>43992</v>
      </c>
      <c r="D11930" t="str">
        <f t="shared" si="186"/>
        <v>10Jun20</v>
      </c>
    </row>
    <row r="11931" spans="1:4" x14ac:dyDescent="0.2">
      <c r="A11931" t="s">
        <v>12390</v>
      </c>
      <c r="B11931" t="s">
        <v>12391</v>
      </c>
      <c r="C11931" s="1">
        <v>43992</v>
      </c>
      <c r="D11931" t="str">
        <f t="shared" si="186"/>
        <v>10Jun20</v>
      </c>
    </row>
    <row r="11932" spans="1:4" x14ac:dyDescent="0.2">
      <c r="A11932" t="s">
        <v>779</v>
      </c>
      <c r="B11932" t="s">
        <v>12392</v>
      </c>
      <c r="C11932" s="1">
        <v>43992</v>
      </c>
      <c r="D11932" t="str">
        <f t="shared" si="186"/>
        <v>10Jun20</v>
      </c>
    </row>
    <row r="11933" spans="1:4" x14ac:dyDescent="0.2">
      <c r="A11933" t="s">
        <v>12393</v>
      </c>
      <c r="B11933" t="s">
        <v>12394</v>
      </c>
      <c r="C11933" s="1">
        <v>43992</v>
      </c>
      <c r="D11933" t="str">
        <f t="shared" si="186"/>
        <v>10Jun20</v>
      </c>
    </row>
    <row r="11934" spans="1:4" x14ac:dyDescent="0.2">
      <c r="A11934" t="s">
        <v>12395</v>
      </c>
      <c r="B11934" t="s">
        <v>12396</v>
      </c>
      <c r="C11934" s="1">
        <v>43992</v>
      </c>
      <c r="D11934" t="str">
        <f t="shared" si="186"/>
        <v>10Jun20</v>
      </c>
    </row>
    <row r="11935" spans="1:4" x14ac:dyDescent="0.2">
      <c r="A11935" t="s">
        <v>154</v>
      </c>
      <c r="B11935" t="s">
        <v>12397</v>
      </c>
      <c r="C11935" s="1">
        <v>43992</v>
      </c>
      <c r="D11935" t="str">
        <f t="shared" si="186"/>
        <v>10Jun20</v>
      </c>
    </row>
    <row r="11936" spans="1:4" x14ac:dyDescent="0.2">
      <c r="D11936" t="str">
        <f t="shared" si="186"/>
        <v>00Jan00</v>
      </c>
    </row>
    <row r="11937" spans="1:4" x14ac:dyDescent="0.2">
      <c r="D11937" t="str">
        <f t="shared" si="186"/>
        <v>00Jan00</v>
      </c>
    </row>
    <row r="11938" spans="1:4" x14ac:dyDescent="0.2">
      <c r="A11938" t="s">
        <v>2676</v>
      </c>
      <c r="B11938" t="s">
        <v>12398</v>
      </c>
      <c r="C11938" s="1">
        <v>43992</v>
      </c>
      <c r="D11938" t="str">
        <f t="shared" si="186"/>
        <v>10Jun20</v>
      </c>
    </row>
    <row r="11939" spans="1:4" x14ac:dyDescent="0.2">
      <c r="A11939" t="s">
        <v>193</v>
      </c>
      <c r="B11939" t="s">
        <v>12399</v>
      </c>
      <c r="C11939" s="1">
        <v>43992</v>
      </c>
      <c r="D11939" t="str">
        <f t="shared" si="186"/>
        <v>10Jun20</v>
      </c>
    </row>
    <row r="11940" spans="1:4" x14ac:dyDescent="0.2">
      <c r="A11940" t="s">
        <v>12400</v>
      </c>
      <c r="B11940" t="s">
        <v>12401</v>
      </c>
      <c r="C11940" s="1">
        <v>43992</v>
      </c>
      <c r="D11940" t="str">
        <f t="shared" si="186"/>
        <v>10Jun20</v>
      </c>
    </row>
    <row r="11941" spans="1:4" x14ac:dyDescent="0.2">
      <c r="D11941" t="str">
        <f t="shared" si="186"/>
        <v>00Jan00</v>
      </c>
    </row>
    <row r="11942" spans="1:4" x14ac:dyDescent="0.2">
      <c r="A11942" t="s">
        <v>422</v>
      </c>
      <c r="B11942" t="s">
        <v>12402</v>
      </c>
      <c r="C11942" s="1">
        <v>43992</v>
      </c>
      <c r="D11942" t="str">
        <f t="shared" si="186"/>
        <v>10Jun20</v>
      </c>
    </row>
    <row r="11943" spans="1:4" x14ac:dyDescent="0.2">
      <c r="A11943" t="s">
        <v>3632</v>
      </c>
      <c r="B11943" t="s">
        <v>12403</v>
      </c>
      <c r="C11943" s="1">
        <v>43992</v>
      </c>
      <c r="D11943" t="str">
        <f t="shared" si="186"/>
        <v>10Jun20</v>
      </c>
    </row>
    <row r="11944" spans="1:4" x14ac:dyDescent="0.2">
      <c r="A11944" t="s">
        <v>1282</v>
      </c>
      <c r="B11944" t="s">
        <v>12404</v>
      </c>
      <c r="C11944" s="1">
        <v>43992</v>
      </c>
      <c r="D11944" t="str">
        <f t="shared" si="186"/>
        <v>10Jun20</v>
      </c>
    </row>
    <row r="11945" spans="1:4" x14ac:dyDescent="0.2">
      <c r="A11945" t="s">
        <v>12405</v>
      </c>
      <c r="B11945" t="s">
        <v>12406</v>
      </c>
      <c r="C11945" s="1">
        <v>43992</v>
      </c>
      <c r="D11945" t="str">
        <f t="shared" si="186"/>
        <v>10Jun20</v>
      </c>
    </row>
    <row r="11946" spans="1:4" x14ac:dyDescent="0.2">
      <c r="A11946" t="s">
        <v>12407</v>
      </c>
      <c r="B11946" t="s">
        <v>12408</v>
      </c>
      <c r="C11946" s="1">
        <v>43992</v>
      </c>
      <c r="D11946" t="str">
        <f t="shared" si="186"/>
        <v>10Jun20</v>
      </c>
    </row>
    <row r="11947" spans="1:4" x14ac:dyDescent="0.2">
      <c r="A11947" t="s">
        <v>413</v>
      </c>
      <c r="B11947" t="s">
        <v>12409</v>
      </c>
      <c r="C11947" s="1">
        <v>43992</v>
      </c>
      <c r="D11947" t="str">
        <f t="shared" si="186"/>
        <v>10Jun20</v>
      </c>
    </row>
    <row r="11948" spans="1:4" x14ac:dyDescent="0.2">
      <c r="A11948" t="s">
        <v>49</v>
      </c>
      <c r="B11948" t="s">
        <v>12410</v>
      </c>
      <c r="C11948" s="1">
        <v>43992</v>
      </c>
      <c r="D11948" t="str">
        <f t="shared" si="186"/>
        <v>10Jun20</v>
      </c>
    </row>
    <row r="11949" spans="1:4" x14ac:dyDescent="0.2">
      <c r="A11949" t="s">
        <v>78</v>
      </c>
      <c r="B11949" t="s">
        <v>12411</v>
      </c>
      <c r="C11949" s="1">
        <v>43992</v>
      </c>
      <c r="D11949" t="str">
        <f t="shared" si="186"/>
        <v>10Jun20</v>
      </c>
    </row>
    <row r="11950" spans="1:4" x14ac:dyDescent="0.2">
      <c r="A11950" t="s">
        <v>12412</v>
      </c>
      <c r="B11950" t="s">
        <v>12413</v>
      </c>
      <c r="C11950" s="1">
        <v>43992</v>
      </c>
      <c r="D11950" t="str">
        <f t="shared" si="186"/>
        <v>10Jun20</v>
      </c>
    </row>
    <row r="11951" spans="1:4" x14ac:dyDescent="0.2">
      <c r="D11951" t="str">
        <f t="shared" si="186"/>
        <v>00Jan00</v>
      </c>
    </row>
    <row r="11952" spans="1:4" x14ac:dyDescent="0.2">
      <c r="A11952" t="s">
        <v>97</v>
      </c>
      <c r="B11952" t="s">
        <v>12414</v>
      </c>
      <c r="C11952" s="1">
        <v>43992</v>
      </c>
      <c r="D11952" t="str">
        <f t="shared" si="186"/>
        <v>10Jun20</v>
      </c>
    </row>
    <row r="11953" spans="1:4" x14ac:dyDescent="0.2">
      <c r="D11953" t="str">
        <f t="shared" si="186"/>
        <v>00Jan00</v>
      </c>
    </row>
    <row r="11954" spans="1:4" x14ac:dyDescent="0.2">
      <c r="A11954" t="s">
        <v>413</v>
      </c>
      <c r="B11954" t="s">
        <v>12415</v>
      </c>
      <c r="C11954" s="1">
        <v>43992</v>
      </c>
      <c r="D11954" t="str">
        <f t="shared" si="186"/>
        <v>10Jun20</v>
      </c>
    </row>
    <row r="11955" spans="1:4" x14ac:dyDescent="0.2">
      <c r="D11955" t="str">
        <f t="shared" si="186"/>
        <v>00Jan00</v>
      </c>
    </row>
    <row r="11956" spans="1:4" x14ac:dyDescent="0.2">
      <c r="A11956" t="s">
        <v>12416</v>
      </c>
      <c r="B11956" t="s">
        <v>12417</v>
      </c>
      <c r="C11956" s="1">
        <v>43992</v>
      </c>
      <c r="D11956" t="str">
        <f t="shared" si="186"/>
        <v>10Jun20</v>
      </c>
    </row>
    <row r="11957" spans="1:4" x14ac:dyDescent="0.2">
      <c r="D11957" t="str">
        <f t="shared" si="186"/>
        <v>00Jan00</v>
      </c>
    </row>
    <row r="11958" spans="1:4" x14ac:dyDescent="0.2">
      <c r="A11958" t="s">
        <v>12418</v>
      </c>
      <c r="B11958" t="s">
        <v>12419</v>
      </c>
      <c r="C11958" s="1">
        <v>43992</v>
      </c>
      <c r="D11958" t="str">
        <f t="shared" si="186"/>
        <v>10Jun20</v>
      </c>
    </row>
    <row r="11959" spans="1:4" x14ac:dyDescent="0.2">
      <c r="A11959" t="s">
        <v>1830</v>
      </c>
      <c r="B11959" t="s">
        <v>12420</v>
      </c>
      <c r="C11959" s="1">
        <v>43992</v>
      </c>
      <c r="D11959" t="str">
        <f t="shared" si="186"/>
        <v>10Jun20</v>
      </c>
    </row>
    <row r="11960" spans="1:4" x14ac:dyDescent="0.2">
      <c r="A11960" t="s">
        <v>12421</v>
      </c>
      <c r="B11960" t="s">
        <v>12422</v>
      </c>
      <c r="C11960" s="1">
        <v>43992</v>
      </c>
      <c r="D11960" t="str">
        <f t="shared" si="186"/>
        <v>10Jun20</v>
      </c>
    </row>
    <row r="11961" spans="1:4" x14ac:dyDescent="0.2">
      <c r="A11961" t="s">
        <v>12423</v>
      </c>
      <c r="B11961" t="s">
        <v>12424</v>
      </c>
      <c r="C11961" s="1">
        <v>43992</v>
      </c>
      <c r="D11961" t="str">
        <f t="shared" si="186"/>
        <v>10Jun20</v>
      </c>
    </row>
    <row r="11962" spans="1:4" x14ac:dyDescent="0.2">
      <c r="A11962" t="s">
        <v>5752</v>
      </c>
      <c r="B11962" t="s">
        <v>12425</v>
      </c>
      <c r="C11962" s="1">
        <v>43992</v>
      </c>
      <c r="D11962" t="str">
        <f t="shared" si="186"/>
        <v>10Jun20</v>
      </c>
    </row>
    <row r="11963" spans="1:4" x14ac:dyDescent="0.2">
      <c r="A11963" t="s">
        <v>5607</v>
      </c>
      <c r="B11963" t="s">
        <v>12426</v>
      </c>
      <c r="C11963" s="1">
        <v>43992</v>
      </c>
      <c r="D11963" t="str">
        <f t="shared" si="186"/>
        <v>10Jun20</v>
      </c>
    </row>
    <row r="11964" spans="1:4" x14ac:dyDescent="0.2">
      <c r="A11964" t="s">
        <v>162</v>
      </c>
      <c r="B11964" t="s">
        <v>12427</v>
      </c>
      <c r="C11964" s="1">
        <v>43992</v>
      </c>
      <c r="D11964" t="str">
        <f t="shared" si="186"/>
        <v>10Jun20</v>
      </c>
    </row>
    <row r="11965" spans="1:4" x14ac:dyDescent="0.2">
      <c r="A11965" t="s">
        <v>203</v>
      </c>
      <c r="B11965" t="s">
        <v>12428</v>
      </c>
      <c r="C11965" s="1">
        <v>43992</v>
      </c>
      <c r="D11965" t="str">
        <f t="shared" si="186"/>
        <v>10Jun20</v>
      </c>
    </row>
    <row r="11966" spans="1:4" x14ac:dyDescent="0.2">
      <c r="D11966" t="str">
        <f t="shared" si="186"/>
        <v>00Jan00</v>
      </c>
    </row>
    <row r="11967" spans="1:4" x14ac:dyDescent="0.2">
      <c r="A11967" t="s">
        <v>12429</v>
      </c>
      <c r="B11967" t="s">
        <v>12430</v>
      </c>
      <c r="C11967" s="1">
        <v>43992</v>
      </c>
      <c r="D11967" t="str">
        <f t="shared" si="186"/>
        <v>10Jun20</v>
      </c>
    </row>
    <row r="11968" spans="1:4" x14ac:dyDescent="0.2">
      <c r="D11968" t="str">
        <f t="shared" si="186"/>
        <v>00Jan00</v>
      </c>
    </row>
    <row r="11969" spans="1:4" x14ac:dyDescent="0.2">
      <c r="A11969" t="s">
        <v>65</v>
      </c>
      <c r="B11969" t="s">
        <v>12431</v>
      </c>
      <c r="C11969" s="1">
        <v>43992</v>
      </c>
      <c r="D11969" t="str">
        <f t="shared" si="186"/>
        <v>10Jun20</v>
      </c>
    </row>
    <row r="11970" spans="1:4" x14ac:dyDescent="0.2">
      <c r="A11970" t="s">
        <v>12432</v>
      </c>
      <c r="B11970" t="s">
        <v>12433</v>
      </c>
      <c r="C11970" s="1">
        <v>43992</v>
      </c>
      <c r="D11970" t="str">
        <f t="shared" si="186"/>
        <v>10Jun20</v>
      </c>
    </row>
    <row r="11971" spans="1:4" x14ac:dyDescent="0.2">
      <c r="A11971" t="s">
        <v>166</v>
      </c>
      <c r="B11971" t="s">
        <v>12434</v>
      </c>
      <c r="C11971" s="1">
        <v>43992</v>
      </c>
      <c r="D11971" t="str">
        <f t="shared" ref="D11971:D12034" si="187">TEXT(C11971,"ddmmmyy")</f>
        <v>10Jun20</v>
      </c>
    </row>
    <row r="11972" spans="1:4" x14ac:dyDescent="0.2">
      <c r="A11972" t="s">
        <v>129</v>
      </c>
      <c r="B11972" t="s">
        <v>12435</v>
      </c>
      <c r="C11972" s="1">
        <v>43992</v>
      </c>
      <c r="D11972" t="str">
        <f t="shared" si="187"/>
        <v>10Jun20</v>
      </c>
    </row>
    <row r="11973" spans="1:4" x14ac:dyDescent="0.2">
      <c r="A11973" t="s">
        <v>510</v>
      </c>
      <c r="B11973" t="s">
        <v>12436</v>
      </c>
      <c r="C11973" s="1">
        <v>43992</v>
      </c>
      <c r="D11973" t="str">
        <f t="shared" si="187"/>
        <v>10Jun20</v>
      </c>
    </row>
    <row r="11974" spans="1:4" x14ac:dyDescent="0.2">
      <c r="D11974" t="str">
        <f t="shared" si="187"/>
        <v>00Jan00</v>
      </c>
    </row>
    <row r="11975" spans="1:4" x14ac:dyDescent="0.2">
      <c r="A11975" t="s">
        <v>65</v>
      </c>
      <c r="B11975" t="s">
        <v>12437</v>
      </c>
      <c r="C11975" s="1">
        <v>43992</v>
      </c>
      <c r="D11975" t="str">
        <f t="shared" si="187"/>
        <v>10Jun20</v>
      </c>
    </row>
    <row r="11976" spans="1:4" x14ac:dyDescent="0.2">
      <c r="A11976" t="s">
        <v>86</v>
      </c>
      <c r="B11976" t="s">
        <v>12438</v>
      </c>
      <c r="C11976" s="1">
        <v>43992</v>
      </c>
      <c r="D11976" t="str">
        <f t="shared" si="187"/>
        <v>10Jun20</v>
      </c>
    </row>
    <row r="11977" spans="1:4" x14ac:dyDescent="0.2">
      <c r="D11977" t="str">
        <f t="shared" si="187"/>
        <v>00Jan00</v>
      </c>
    </row>
    <row r="11978" spans="1:4" x14ac:dyDescent="0.2">
      <c r="D11978" t="str">
        <f t="shared" si="187"/>
        <v>00Jan00</v>
      </c>
    </row>
    <row r="11979" spans="1:4" x14ac:dyDescent="0.2">
      <c r="A11979" t="s">
        <v>203</v>
      </c>
      <c r="B11979" t="s">
        <v>12439</v>
      </c>
      <c r="C11979" s="1">
        <v>43992</v>
      </c>
      <c r="D11979" t="str">
        <f t="shared" si="187"/>
        <v>10Jun20</v>
      </c>
    </row>
    <row r="11980" spans="1:4" x14ac:dyDescent="0.2">
      <c r="A11980" t="s">
        <v>12440</v>
      </c>
      <c r="B11980" t="s">
        <v>12441</v>
      </c>
      <c r="C11980" s="1">
        <v>43992</v>
      </c>
      <c r="D11980" t="str">
        <f t="shared" si="187"/>
        <v>10Jun20</v>
      </c>
    </row>
    <row r="11981" spans="1:4" x14ac:dyDescent="0.2">
      <c r="D11981" t="str">
        <f t="shared" si="187"/>
        <v>00Jan00</v>
      </c>
    </row>
    <row r="11982" spans="1:4" x14ac:dyDescent="0.2">
      <c r="A11982" t="s">
        <v>166</v>
      </c>
      <c r="B11982" t="s">
        <v>12442</v>
      </c>
      <c r="C11982" s="1">
        <v>43992</v>
      </c>
      <c r="D11982" t="str">
        <f t="shared" si="187"/>
        <v>10Jun20</v>
      </c>
    </row>
    <row r="11983" spans="1:4" x14ac:dyDescent="0.2">
      <c r="A11983" t="s">
        <v>6</v>
      </c>
      <c r="B11983" t="s">
        <v>12443</v>
      </c>
      <c r="C11983" s="1">
        <v>43992</v>
      </c>
      <c r="D11983" t="str">
        <f t="shared" si="187"/>
        <v>10Jun20</v>
      </c>
    </row>
    <row r="11984" spans="1:4" x14ac:dyDescent="0.2">
      <c r="D11984" t="str">
        <f t="shared" si="187"/>
        <v>00Jan00</v>
      </c>
    </row>
    <row r="11985" spans="1:4" x14ac:dyDescent="0.2">
      <c r="A11985" t="s">
        <v>12444</v>
      </c>
      <c r="B11985" t="s">
        <v>12445</v>
      </c>
      <c r="C11985" s="1">
        <v>43992</v>
      </c>
      <c r="D11985" t="str">
        <f t="shared" si="187"/>
        <v>10Jun20</v>
      </c>
    </row>
    <row r="11986" spans="1:4" x14ac:dyDescent="0.2">
      <c r="A11986" t="s">
        <v>70</v>
      </c>
      <c r="B11986" t="s">
        <v>12446</v>
      </c>
      <c r="C11986" s="1">
        <v>43992</v>
      </c>
      <c r="D11986" t="str">
        <f t="shared" si="187"/>
        <v>10Jun20</v>
      </c>
    </row>
    <row r="11987" spans="1:4" x14ac:dyDescent="0.2">
      <c r="D11987" t="str">
        <f t="shared" si="187"/>
        <v>00Jan00</v>
      </c>
    </row>
    <row r="11988" spans="1:4" x14ac:dyDescent="0.2">
      <c r="A11988" t="s">
        <v>12447</v>
      </c>
      <c r="B11988" t="s">
        <v>12448</v>
      </c>
      <c r="C11988" s="1">
        <v>43992</v>
      </c>
      <c r="D11988" t="str">
        <f t="shared" si="187"/>
        <v>10Jun20</v>
      </c>
    </row>
    <row r="11989" spans="1:4" x14ac:dyDescent="0.2">
      <c r="A11989" t="s">
        <v>12449</v>
      </c>
      <c r="B11989" t="s">
        <v>12450</v>
      </c>
      <c r="C11989" s="1">
        <v>43992</v>
      </c>
      <c r="D11989" t="str">
        <f t="shared" si="187"/>
        <v>10Jun20</v>
      </c>
    </row>
    <row r="11990" spans="1:4" x14ac:dyDescent="0.2">
      <c r="D11990" t="str">
        <f t="shared" si="187"/>
        <v>00Jan00</v>
      </c>
    </row>
    <row r="11991" spans="1:4" x14ac:dyDescent="0.2">
      <c r="A11991" t="s">
        <v>12451</v>
      </c>
      <c r="B11991" t="s">
        <v>12452</v>
      </c>
      <c r="C11991" s="1">
        <v>43992</v>
      </c>
      <c r="D11991" t="str">
        <f t="shared" si="187"/>
        <v>10Jun20</v>
      </c>
    </row>
    <row r="11992" spans="1:4" x14ac:dyDescent="0.2">
      <c r="A11992" t="s">
        <v>12453</v>
      </c>
      <c r="B11992" t="s">
        <v>12454</v>
      </c>
      <c r="C11992" s="1">
        <v>43992</v>
      </c>
      <c r="D11992" t="str">
        <f t="shared" si="187"/>
        <v>10Jun20</v>
      </c>
    </row>
    <row r="11993" spans="1:4" x14ac:dyDescent="0.2">
      <c r="A11993" t="s">
        <v>5507</v>
      </c>
      <c r="B11993" t="s">
        <v>12455</v>
      </c>
      <c r="C11993" s="1">
        <v>43992</v>
      </c>
      <c r="D11993" t="str">
        <f t="shared" si="187"/>
        <v>10Jun20</v>
      </c>
    </row>
    <row r="11994" spans="1:4" x14ac:dyDescent="0.2">
      <c r="A11994" t="s">
        <v>166</v>
      </c>
      <c r="B11994" t="s">
        <v>12456</v>
      </c>
      <c r="C11994" s="1">
        <v>43992</v>
      </c>
      <c r="D11994" t="str">
        <f t="shared" si="187"/>
        <v>10Jun20</v>
      </c>
    </row>
    <row r="11995" spans="1:4" x14ac:dyDescent="0.2">
      <c r="A11995" t="s">
        <v>12457</v>
      </c>
      <c r="B11995" t="s">
        <v>12458</v>
      </c>
      <c r="C11995" s="1">
        <v>43992</v>
      </c>
      <c r="D11995" t="str">
        <f t="shared" si="187"/>
        <v>10Jun20</v>
      </c>
    </row>
    <row r="11996" spans="1:4" x14ac:dyDescent="0.2">
      <c r="A11996" t="s">
        <v>12459</v>
      </c>
      <c r="B11996" t="s">
        <v>12460</v>
      </c>
      <c r="C11996" s="1">
        <v>43992</v>
      </c>
      <c r="D11996" t="str">
        <f t="shared" si="187"/>
        <v>10Jun20</v>
      </c>
    </row>
    <row r="11997" spans="1:4" x14ac:dyDescent="0.2">
      <c r="A11997" t="s">
        <v>6308</v>
      </c>
      <c r="B11997" t="s">
        <v>12461</v>
      </c>
      <c r="C11997" s="1">
        <v>43992</v>
      </c>
      <c r="D11997" t="str">
        <f t="shared" si="187"/>
        <v>10Jun20</v>
      </c>
    </row>
    <row r="11998" spans="1:4" x14ac:dyDescent="0.2">
      <c r="A11998" t="s">
        <v>12462</v>
      </c>
      <c r="B11998" t="s">
        <v>12463</v>
      </c>
      <c r="C11998" s="1">
        <v>43992</v>
      </c>
      <c r="D11998" t="str">
        <f t="shared" si="187"/>
        <v>10Jun20</v>
      </c>
    </row>
    <row r="11999" spans="1:4" x14ac:dyDescent="0.2">
      <c r="A11999" t="s">
        <v>330</v>
      </c>
      <c r="B11999" t="s">
        <v>12464</v>
      </c>
      <c r="C11999" s="1">
        <v>43992</v>
      </c>
      <c r="D11999" t="str">
        <f t="shared" si="187"/>
        <v>10Jun20</v>
      </c>
    </row>
    <row r="12000" spans="1:4" x14ac:dyDescent="0.2">
      <c r="A12000" t="s">
        <v>97</v>
      </c>
      <c r="B12000" t="s">
        <v>12465</v>
      </c>
      <c r="C12000" s="1">
        <v>43992</v>
      </c>
      <c r="D12000" t="str">
        <f t="shared" si="187"/>
        <v>10Jun20</v>
      </c>
    </row>
    <row r="12001" spans="1:4" x14ac:dyDescent="0.2">
      <c r="A12001" t="s">
        <v>154</v>
      </c>
      <c r="B12001" t="s">
        <v>12466</v>
      </c>
      <c r="C12001" s="1">
        <v>43992</v>
      </c>
      <c r="D12001" t="str">
        <f t="shared" si="187"/>
        <v>10Jun20</v>
      </c>
    </row>
    <row r="12002" spans="1:4" x14ac:dyDescent="0.2">
      <c r="A12002" t="s">
        <v>12467</v>
      </c>
      <c r="B12002" t="s">
        <v>12468</v>
      </c>
      <c r="C12002" s="1">
        <v>43992</v>
      </c>
      <c r="D12002" t="str">
        <f t="shared" si="187"/>
        <v>10Jun20</v>
      </c>
    </row>
    <row r="12003" spans="1:4" x14ac:dyDescent="0.2">
      <c r="A12003" t="s">
        <v>34</v>
      </c>
      <c r="B12003" t="s">
        <v>12469</v>
      </c>
      <c r="C12003" s="1">
        <v>43992</v>
      </c>
      <c r="D12003" t="str">
        <f t="shared" si="187"/>
        <v>10Jun20</v>
      </c>
    </row>
    <row r="12004" spans="1:4" x14ac:dyDescent="0.2">
      <c r="D12004" t="str">
        <f t="shared" si="187"/>
        <v>00Jan00</v>
      </c>
    </row>
    <row r="12005" spans="1:4" x14ac:dyDescent="0.2">
      <c r="A12005" t="s">
        <v>12470</v>
      </c>
      <c r="B12005" t="s">
        <v>12471</v>
      </c>
      <c r="C12005" s="1">
        <v>43992</v>
      </c>
      <c r="D12005" t="str">
        <f t="shared" si="187"/>
        <v>10Jun20</v>
      </c>
    </row>
    <row r="12006" spans="1:4" x14ac:dyDescent="0.2">
      <c r="A12006" t="s">
        <v>12472</v>
      </c>
      <c r="B12006" t="s">
        <v>12473</v>
      </c>
      <c r="C12006" s="1">
        <v>43992</v>
      </c>
      <c r="D12006" t="str">
        <f t="shared" si="187"/>
        <v>10Jun20</v>
      </c>
    </row>
    <row r="12007" spans="1:4" x14ac:dyDescent="0.2">
      <c r="D12007" t="str">
        <f t="shared" si="187"/>
        <v>00Jan00</v>
      </c>
    </row>
    <row r="12008" spans="1:4" x14ac:dyDescent="0.2">
      <c r="A12008" t="s">
        <v>3603</v>
      </c>
      <c r="B12008" t="s">
        <v>12474</v>
      </c>
      <c r="C12008" s="1">
        <v>43992</v>
      </c>
      <c r="D12008" t="str">
        <f t="shared" si="187"/>
        <v>10Jun20</v>
      </c>
    </row>
    <row r="12009" spans="1:4" x14ac:dyDescent="0.2">
      <c r="D12009" t="str">
        <f t="shared" si="187"/>
        <v>00Jan00</v>
      </c>
    </row>
    <row r="12010" spans="1:4" x14ac:dyDescent="0.2">
      <c r="A12010" t="s">
        <v>12475</v>
      </c>
      <c r="B12010" t="s">
        <v>12476</v>
      </c>
      <c r="C12010" s="1">
        <v>43992</v>
      </c>
      <c r="D12010" t="str">
        <f t="shared" si="187"/>
        <v>10Jun20</v>
      </c>
    </row>
    <row r="12011" spans="1:4" x14ac:dyDescent="0.2">
      <c r="A12011" t="s">
        <v>199</v>
      </c>
      <c r="B12011" t="s">
        <v>12477</v>
      </c>
      <c r="C12011" s="1">
        <v>43992</v>
      </c>
      <c r="D12011" t="str">
        <f t="shared" si="187"/>
        <v>10Jun20</v>
      </c>
    </row>
    <row r="12012" spans="1:4" x14ac:dyDescent="0.2">
      <c r="D12012" t="str">
        <f t="shared" si="187"/>
        <v>00Jan00</v>
      </c>
    </row>
    <row r="12013" spans="1:4" x14ac:dyDescent="0.2">
      <c r="A12013" t="s">
        <v>12478</v>
      </c>
      <c r="B12013" t="s">
        <v>12479</v>
      </c>
      <c r="C12013" s="1">
        <v>43992</v>
      </c>
      <c r="D12013" t="str">
        <f t="shared" si="187"/>
        <v>10Jun20</v>
      </c>
    </row>
    <row r="12014" spans="1:4" x14ac:dyDescent="0.2">
      <c r="D12014" t="str">
        <f t="shared" si="187"/>
        <v>00Jan00</v>
      </c>
    </row>
    <row r="12015" spans="1:4" x14ac:dyDescent="0.2">
      <c r="D12015" t="str">
        <f t="shared" si="187"/>
        <v>00Jan00</v>
      </c>
    </row>
    <row r="12016" spans="1:4" x14ac:dyDescent="0.2">
      <c r="D12016" t="str">
        <f t="shared" si="187"/>
        <v>00Jan00</v>
      </c>
    </row>
    <row r="12017" spans="1:4" x14ac:dyDescent="0.2">
      <c r="A12017" t="s">
        <v>8607</v>
      </c>
      <c r="B12017" t="s">
        <v>12480</v>
      </c>
      <c r="C12017" s="1">
        <v>43992</v>
      </c>
      <c r="D12017" t="str">
        <f t="shared" si="187"/>
        <v>10Jun20</v>
      </c>
    </row>
    <row r="12018" spans="1:4" x14ac:dyDescent="0.2">
      <c r="A12018" t="s">
        <v>6245</v>
      </c>
      <c r="B12018" t="s">
        <v>12481</v>
      </c>
      <c r="C12018" s="1">
        <v>43992</v>
      </c>
      <c r="D12018" t="str">
        <f t="shared" si="187"/>
        <v>10Jun20</v>
      </c>
    </row>
    <row r="12019" spans="1:4" x14ac:dyDescent="0.2">
      <c r="D12019" t="str">
        <f t="shared" si="187"/>
        <v>00Jan00</v>
      </c>
    </row>
    <row r="12020" spans="1:4" x14ac:dyDescent="0.2">
      <c r="D12020" t="str">
        <f t="shared" si="187"/>
        <v>00Jan00</v>
      </c>
    </row>
    <row r="12021" spans="1:4" x14ac:dyDescent="0.2">
      <c r="A12021" t="s">
        <v>16</v>
      </c>
      <c r="B12021" t="s">
        <v>12482</v>
      </c>
      <c r="C12021" s="1">
        <v>43992</v>
      </c>
      <c r="D12021" t="str">
        <f t="shared" si="187"/>
        <v>10Jun20</v>
      </c>
    </row>
    <row r="12022" spans="1:4" x14ac:dyDescent="0.2">
      <c r="A12022" t="s">
        <v>426</v>
      </c>
      <c r="B12022" t="s">
        <v>12483</v>
      </c>
      <c r="C12022" s="1">
        <v>43992</v>
      </c>
      <c r="D12022" t="str">
        <f t="shared" si="187"/>
        <v>10Jun20</v>
      </c>
    </row>
    <row r="12023" spans="1:4" x14ac:dyDescent="0.2">
      <c r="A12023" t="s">
        <v>12484</v>
      </c>
      <c r="B12023" t="s">
        <v>12485</v>
      </c>
      <c r="C12023" s="1">
        <v>43992</v>
      </c>
      <c r="D12023" t="str">
        <f t="shared" si="187"/>
        <v>10Jun20</v>
      </c>
    </row>
    <row r="12024" spans="1:4" x14ac:dyDescent="0.2">
      <c r="A12024" t="s">
        <v>12486</v>
      </c>
      <c r="B12024" t="s">
        <v>12487</v>
      </c>
      <c r="C12024" s="1">
        <v>43992</v>
      </c>
      <c r="D12024" t="str">
        <f t="shared" si="187"/>
        <v>10Jun20</v>
      </c>
    </row>
    <row r="12025" spans="1:4" x14ac:dyDescent="0.2">
      <c r="A12025" t="s">
        <v>12488</v>
      </c>
      <c r="B12025" t="s">
        <v>12489</v>
      </c>
      <c r="C12025" s="1">
        <v>43992</v>
      </c>
      <c r="D12025" t="str">
        <f t="shared" si="187"/>
        <v>10Jun20</v>
      </c>
    </row>
    <row r="12026" spans="1:4" x14ac:dyDescent="0.2">
      <c r="A12026" t="s">
        <v>445</v>
      </c>
      <c r="B12026" t="s">
        <v>12490</v>
      </c>
      <c r="C12026" s="1">
        <v>43992</v>
      </c>
      <c r="D12026" t="str">
        <f t="shared" si="187"/>
        <v>10Jun20</v>
      </c>
    </row>
    <row r="12027" spans="1:4" x14ac:dyDescent="0.2">
      <c r="A12027" t="s">
        <v>12491</v>
      </c>
      <c r="B12027" t="s">
        <v>12492</v>
      </c>
      <c r="C12027" s="1">
        <v>43992</v>
      </c>
      <c r="D12027" t="str">
        <f t="shared" si="187"/>
        <v>10Jun20</v>
      </c>
    </row>
    <row r="12028" spans="1:4" x14ac:dyDescent="0.2">
      <c r="A12028" t="s">
        <v>654</v>
      </c>
      <c r="B12028" t="s">
        <v>12493</v>
      </c>
      <c r="C12028" s="1">
        <v>43992</v>
      </c>
      <c r="D12028" t="str">
        <f t="shared" si="187"/>
        <v>10Jun20</v>
      </c>
    </row>
    <row r="12029" spans="1:4" x14ac:dyDescent="0.2">
      <c r="A12029" t="s">
        <v>6</v>
      </c>
      <c r="B12029" t="s">
        <v>12494</v>
      </c>
      <c r="C12029" s="1">
        <v>43992</v>
      </c>
      <c r="D12029" t="str">
        <f t="shared" si="187"/>
        <v>10Jun20</v>
      </c>
    </row>
    <row r="12030" spans="1:4" x14ac:dyDescent="0.2">
      <c r="A12030" t="s">
        <v>11011</v>
      </c>
      <c r="B12030" t="s">
        <v>12495</v>
      </c>
      <c r="C12030" s="1">
        <v>43992</v>
      </c>
      <c r="D12030" t="str">
        <f t="shared" si="187"/>
        <v>10Jun20</v>
      </c>
    </row>
    <row r="12031" spans="1:4" x14ac:dyDescent="0.2">
      <c r="D12031" t="str">
        <f t="shared" si="187"/>
        <v>00Jan00</v>
      </c>
    </row>
    <row r="12032" spans="1:4" x14ac:dyDescent="0.2">
      <c r="A12032" t="s">
        <v>1523</v>
      </c>
      <c r="B12032" t="s">
        <v>12496</v>
      </c>
      <c r="C12032" s="1">
        <v>43992</v>
      </c>
      <c r="D12032" t="str">
        <f t="shared" si="187"/>
        <v>10Jun20</v>
      </c>
    </row>
    <row r="12033" spans="1:4" x14ac:dyDescent="0.2">
      <c r="A12033" t="s">
        <v>413</v>
      </c>
      <c r="B12033" t="s">
        <v>12497</v>
      </c>
      <c r="C12033" s="1">
        <v>43992</v>
      </c>
      <c r="D12033" t="str">
        <f t="shared" si="187"/>
        <v>10Jun20</v>
      </c>
    </row>
    <row r="12034" spans="1:4" x14ac:dyDescent="0.2">
      <c r="A12034" t="s">
        <v>154</v>
      </c>
      <c r="B12034" t="s">
        <v>12498</v>
      </c>
      <c r="C12034" s="1">
        <v>43992</v>
      </c>
      <c r="D12034" t="str">
        <f t="shared" si="187"/>
        <v>10Jun20</v>
      </c>
    </row>
    <row r="12035" spans="1:4" x14ac:dyDescent="0.2">
      <c r="A12035" t="s">
        <v>28</v>
      </c>
      <c r="B12035" t="s">
        <v>12499</v>
      </c>
      <c r="C12035" s="1">
        <v>43992</v>
      </c>
      <c r="D12035" t="str">
        <f t="shared" ref="D12035:D12098" si="188">TEXT(C12035,"ddmmmyy")</f>
        <v>10Jun20</v>
      </c>
    </row>
    <row r="12036" spans="1:4" x14ac:dyDescent="0.2">
      <c r="A12036" t="s">
        <v>12500</v>
      </c>
      <c r="B12036" t="s">
        <v>12501</v>
      </c>
      <c r="C12036" s="1">
        <v>43992</v>
      </c>
      <c r="D12036" t="str">
        <f t="shared" si="188"/>
        <v>10Jun20</v>
      </c>
    </row>
    <row r="12037" spans="1:4" x14ac:dyDescent="0.2">
      <c r="A12037" t="s">
        <v>12502</v>
      </c>
      <c r="B12037" t="s">
        <v>12503</v>
      </c>
      <c r="C12037" s="1">
        <v>43992</v>
      </c>
      <c r="D12037" t="str">
        <f t="shared" si="188"/>
        <v>10Jun20</v>
      </c>
    </row>
    <row r="12038" spans="1:4" x14ac:dyDescent="0.2">
      <c r="A12038" t="s">
        <v>179</v>
      </c>
      <c r="B12038" t="s">
        <v>12504</v>
      </c>
      <c r="C12038" s="1">
        <v>43992</v>
      </c>
      <c r="D12038" t="str">
        <f t="shared" si="188"/>
        <v>10Jun20</v>
      </c>
    </row>
    <row r="12039" spans="1:4" x14ac:dyDescent="0.2">
      <c r="D12039" t="str">
        <f t="shared" si="188"/>
        <v>00Jan00</v>
      </c>
    </row>
    <row r="12040" spans="1:4" x14ac:dyDescent="0.2">
      <c r="A12040" t="s">
        <v>65</v>
      </c>
      <c r="B12040" t="s">
        <v>12505</v>
      </c>
      <c r="C12040" s="1">
        <v>43992</v>
      </c>
      <c r="D12040" t="str">
        <f t="shared" si="188"/>
        <v>10Jun20</v>
      </c>
    </row>
    <row r="12041" spans="1:4" x14ac:dyDescent="0.2">
      <c r="D12041" t="str">
        <f t="shared" si="188"/>
        <v>00Jan00</v>
      </c>
    </row>
    <row r="12042" spans="1:4" x14ac:dyDescent="0.2">
      <c r="A12042" t="s">
        <v>12506</v>
      </c>
      <c r="B12042" t="s">
        <v>12507</v>
      </c>
      <c r="C12042" s="1">
        <v>43992</v>
      </c>
      <c r="D12042" t="str">
        <f t="shared" si="188"/>
        <v>10Jun20</v>
      </c>
    </row>
    <row r="12043" spans="1:4" x14ac:dyDescent="0.2">
      <c r="D12043" t="str">
        <f t="shared" si="188"/>
        <v>00Jan00</v>
      </c>
    </row>
    <row r="12044" spans="1:4" x14ac:dyDescent="0.2">
      <c r="A12044" t="s">
        <v>265</v>
      </c>
      <c r="B12044" t="s">
        <v>12508</v>
      </c>
      <c r="C12044" s="1">
        <v>43992</v>
      </c>
      <c r="D12044" t="str">
        <f t="shared" si="188"/>
        <v>10Jun20</v>
      </c>
    </row>
    <row r="12045" spans="1:4" x14ac:dyDescent="0.2">
      <c r="A12045" t="s">
        <v>12509</v>
      </c>
      <c r="B12045" t="s">
        <v>12510</v>
      </c>
      <c r="C12045" s="1">
        <v>43992</v>
      </c>
      <c r="D12045" t="str">
        <f t="shared" si="188"/>
        <v>10Jun20</v>
      </c>
    </row>
    <row r="12046" spans="1:4" x14ac:dyDescent="0.2">
      <c r="A12046" t="s">
        <v>826</v>
      </c>
      <c r="B12046" t="s">
        <v>12511</v>
      </c>
      <c r="C12046" s="1">
        <v>43992</v>
      </c>
      <c r="D12046" t="str">
        <f t="shared" si="188"/>
        <v>10Jun20</v>
      </c>
    </row>
    <row r="12047" spans="1:4" x14ac:dyDescent="0.2">
      <c r="A12047" t="s">
        <v>1978</v>
      </c>
      <c r="B12047" t="s">
        <v>12512</v>
      </c>
      <c r="C12047" s="1">
        <v>43992</v>
      </c>
      <c r="D12047" t="str">
        <f t="shared" si="188"/>
        <v>10Jun20</v>
      </c>
    </row>
    <row r="12048" spans="1:4" x14ac:dyDescent="0.2">
      <c r="D12048" t="str">
        <f t="shared" si="188"/>
        <v>00Jan00</v>
      </c>
    </row>
    <row r="12049" spans="1:4" x14ac:dyDescent="0.2">
      <c r="A12049" t="s">
        <v>819</v>
      </c>
      <c r="B12049" t="s">
        <v>12513</v>
      </c>
      <c r="C12049" s="1">
        <v>43992</v>
      </c>
      <c r="D12049" t="str">
        <f t="shared" si="188"/>
        <v>10Jun20</v>
      </c>
    </row>
    <row r="12050" spans="1:4" x14ac:dyDescent="0.2">
      <c r="A12050" t="s">
        <v>12514</v>
      </c>
      <c r="B12050" t="s">
        <v>12515</v>
      </c>
      <c r="C12050" s="1">
        <v>43992</v>
      </c>
      <c r="D12050" t="str">
        <f t="shared" si="188"/>
        <v>10Jun20</v>
      </c>
    </row>
    <row r="12051" spans="1:4" x14ac:dyDescent="0.2">
      <c r="A12051" t="s">
        <v>97</v>
      </c>
      <c r="B12051" t="s">
        <v>12516</v>
      </c>
      <c r="C12051" s="1">
        <v>43992</v>
      </c>
      <c r="D12051" t="str">
        <f t="shared" si="188"/>
        <v>10Jun20</v>
      </c>
    </row>
    <row r="12052" spans="1:4" x14ac:dyDescent="0.2">
      <c r="D12052" t="str">
        <f t="shared" si="188"/>
        <v>00Jan00</v>
      </c>
    </row>
    <row r="12053" spans="1:4" x14ac:dyDescent="0.2">
      <c r="A12053" t="s">
        <v>12517</v>
      </c>
      <c r="B12053" t="s">
        <v>12518</v>
      </c>
      <c r="C12053" s="1">
        <v>43992</v>
      </c>
      <c r="D12053" t="str">
        <f t="shared" si="188"/>
        <v>10Jun20</v>
      </c>
    </row>
    <row r="12054" spans="1:4" x14ac:dyDescent="0.2">
      <c r="D12054" t="str">
        <f t="shared" si="188"/>
        <v>00Jan00</v>
      </c>
    </row>
    <row r="12055" spans="1:4" x14ac:dyDescent="0.2">
      <c r="D12055" t="str">
        <f t="shared" si="188"/>
        <v>00Jan00</v>
      </c>
    </row>
    <row r="12056" spans="1:4" x14ac:dyDescent="0.2">
      <c r="D12056" t="str">
        <f t="shared" si="188"/>
        <v>00Jan00</v>
      </c>
    </row>
    <row r="12057" spans="1:4" x14ac:dyDescent="0.2">
      <c r="A12057" t="s">
        <v>12519</v>
      </c>
      <c r="B12057" t="s">
        <v>12520</v>
      </c>
      <c r="C12057" s="1">
        <v>43992</v>
      </c>
      <c r="D12057" t="str">
        <f t="shared" si="188"/>
        <v>10Jun20</v>
      </c>
    </row>
    <row r="12058" spans="1:4" x14ac:dyDescent="0.2">
      <c r="A12058" t="s">
        <v>70</v>
      </c>
      <c r="B12058" t="s">
        <v>12521</v>
      </c>
      <c r="C12058" s="1">
        <v>43992</v>
      </c>
      <c r="D12058" t="str">
        <f t="shared" si="188"/>
        <v>10Jun20</v>
      </c>
    </row>
    <row r="12059" spans="1:4" x14ac:dyDescent="0.2">
      <c r="A12059" t="s">
        <v>1747</v>
      </c>
      <c r="B12059" t="s">
        <v>12522</v>
      </c>
      <c r="C12059" s="1">
        <v>43992</v>
      </c>
      <c r="D12059" t="str">
        <f t="shared" si="188"/>
        <v>10Jun20</v>
      </c>
    </row>
    <row r="12060" spans="1:4" x14ac:dyDescent="0.2">
      <c r="A12060" t="s">
        <v>510</v>
      </c>
      <c r="B12060" t="s">
        <v>12523</v>
      </c>
      <c r="C12060" s="1">
        <v>43992</v>
      </c>
      <c r="D12060" t="str">
        <f t="shared" si="188"/>
        <v>10Jun20</v>
      </c>
    </row>
    <row r="12061" spans="1:4" x14ac:dyDescent="0.2">
      <c r="A12061" t="s">
        <v>12524</v>
      </c>
      <c r="B12061" t="s">
        <v>12525</v>
      </c>
      <c r="C12061" s="1">
        <v>43992</v>
      </c>
      <c r="D12061" t="str">
        <f t="shared" si="188"/>
        <v>10Jun20</v>
      </c>
    </row>
    <row r="12062" spans="1:4" x14ac:dyDescent="0.2">
      <c r="A12062" t="s">
        <v>175</v>
      </c>
      <c r="B12062" t="s">
        <v>12526</v>
      </c>
      <c r="C12062" s="1">
        <v>43992</v>
      </c>
      <c r="D12062" t="str">
        <f t="shared" si="188"/>
        <v>10Jun20</v>
      </c>
    </row>
    <row r="12063" spans="1:4" x14ac:dyDescent="0.2">
      <c r="D12063" t="str">
        <f t="shared" si="188"/>
        <v>00Jan00</v>
      </c>
    </row>
    <row r="12064" spans="1:4" x14ac:dyDescent="0.2">
      <c r="A12064" t="s">
        <v>12527</v>
      </c>
      <c r="B12064" t="s">
        <v>12528</v>
      </c>
      <c r="C12064" s="1">
        <v>43992</v>
      </c>
      <c r="D12064" t="str">
        <f t="shared" si="188"/>
        <v>10Jun20</v>
      </c>
    </row>
    <row r="12065" spans="1:4" x14ac:dyDescent="0.2">
      <c r="D12065" t="str">
        <f t="shared" si="188"/>
        <v>00Jan00</v>
      </c>
    </row>
    <row r="12066" spans="1:4" x14ac:dyDescent="0.2">
      <c r="A12066" t="s">
        <v>1523</v>
      </c>
      <c r="B12066" t="s">
        <v>12529</v>
      </c>
      <c r="C12066" s="1">
        <v>43992</v>
      </c>
      <c r="D12066" t="str">
        <f t="shared" si="188"/>
        <v>10Jun20</v>
      </c>
    </row>
    <row r="12067" spans="1:4" x14ac:dyDescent="0.2">
      <c r="A12067" t="s">
        <v>12530</v>
      </c>
      <c r="B12067" t="s">
        <v>12531</v>
      </c>
      <c r="C12067" s="1">
        <v>43992</v>
      </c>
      <c r="D12067" t="str">
        <f t="shared" si="188"/>
        <v>10Jun20</v>
      </c>
    </row>
    <row r="12068" spans="1:4" x14ac:dyDescent="0.2">
      <c r="D12068" t="str">
        <f t="shared" si="188"/>
        <v>00Jan00</v>
      </c>
    </row>
    <row r="12069" spans="1:4" x14ac:dyDescent="0.2">
      <c r="A12069" t="s">
        <v>1830</v>
      </c>
      <c r="B12069" t="s">
        <v>12532</v>
      </c>
      <c r="C12069" s="1">
        <v>43992</v>
      </c>
      <c r="D12069" t="str">
        <f t="shared" si="188"/>
        <v>10Jun20</v>
      </c>
    </row>
    <row r="12070" spans="1:4" x14ac:dyDescent="0.2">
      <c r="A12070" t="s">
        <v>12533</v>
      </c>
      <c r="B12070" t="s">
        <v>12534</v>
      </c>
      <c r="C12070" s="1">
        <v>43992</v>
      </c>
      <c r="D12070" t="str">
        <f t="shared" si="188"/>
        <v>10Jun20</v>
      </c>
    </row>
    <row r="12071" spans="1:4" x14ac:dyDescent="0.2">
      <c r="A12071" t="s">
        <v>12535</v>
      </c>
      <c r="B12071" t="s">
        <v>12536</v>
      </c>
      <c r="C12071" s="1">
        <v>43992</v>
      </c>
      <c r="D12071" t="str">
        <f t="shared" si="188"/>
        <v>10Jun20</v>
      </c>
    </row>
    <row r="12072" spans="1:4" x14ac:dyDescent="0.2">
      <c r="A12072" t="s">
        <v>12537</v>
      </c>
      <c r="B12072" t="s">
        <v>12538</v>
      </c>
      <c r="C12072" s="1">
        <v>43992</v>
      </c>
      <c r="D12072" t="str">
        <f t="shared" si="188"/>
        <v>10Jun20</v>
      </c>
    </row>
    <row r="12073" spans="1:4" x14ac:dyDescent="0.2">
      <c r="A12073" t="s">
        <v>12539</v>
      </c>
      <c r="B12073" t="s">
        <v>12540</v>
      </c>
      <c r="C12073" s="1">
        <v>43992</v>
      </c>
      <c r="D12073" t="str">
        <f t="shared" si="188"/>
        <v>10Jun20</v>
      </c>
    </row>
    <row r="12074" spans="1:4" x14ac:dyDescent="0.2">
      <c r="D12074" t="str">
        <f t="shared" si="188"/>
        <v>00Jan00</v>
      </c>
    </row>
    <row r="12075" spans="1:4" x14ac:dyDescent="0.2">
      <c r="A12075" t="s">
        <v>12541</v>
      </c>
      <c r="B12075" t="s">
        <v>12542</v>
      </c>
      <c r="C12075" s="1">
        <v>43992</v>
      </c>
      <c r="D12075" t="str">
        <f t="shared" si="188"/>
        <v>10Jun20</v>
      </c>
    </row>
    <row r="12076" spans="1:4" x14ac:dyDescent="0.2">
      <c r="A12076" t="s">
        <v>12543</v>
      </c>
      <c r="B12076" t="s">
        <v>12544</v>
      </c>
      <c r="C12076" s="1">
        <v>43992</v>
      </c>
      <c r="D12076" t="str">
        <f t="shared" si="188"/>
        <v>10Jun20</v>
      </c>
    </row>
    <row r="12077" spans="1:4" x14ac:dyDescent="0.2">
      <c r="D12077" t="str">
        <f t="shared" si="188"/>
        <v>00Jan00</v>
      </c>
    </row>
    <row r="12078" spans="1:4" x14ac:dyDescent="0.2">
      <c r="A12078" t="s">
        <v>12545</v>
      </c>
      <c r="B12078" t="s">
        <v>12546</v>
      </c>
      <c r="C12078" s="1">
        <v>43992</v>
      </c>
      <c r="D12078" t="str">
        <f t="shared" si="188"/>
        <v>10Jun20</v>
      </c>
    </row>
    <row r="12079" spans="1:4" x14ac:dyDescent="0.2">
      <c r="D12079" t="str">
        <f t="shared" si="188"/>
        <v>00Jan00</v>
      </c>
    </row>
    <row r="12080" spans="1:4" x14ac:dyDescent="0.2">
      <c r="A12080" t="s">
        <v>2808</v>
      </c>
      <c r="B12080" t="s">
        <v>12547</v>
      </c>
      <c r="C12080" s="1">
        <v>43992</v>
      </c>
      <c r="D12080" t="str">
        <f t="shared" si="188"/>
        <v>10Jun20</v>
      </c>
    </row>
    <row r="12081" spans="1:4" x14ac:dyDescent="0.2">
      <c r="A12081" t="s">
        <v>2139</v>
      </c>
      <c r="B12081" t="s">
        <v>12548</v>
      </c>
      <c r="C12081" s="1">
        <v>43992</v>
      </c>
      <c r="D12081" t="str">
        <f t="shared" si="188"/>
        <v>10Jun20</v>
      </c>
    </row>
    <row r="12082" spans="1:4" x14ac:dyDescent="0.2">
      <c r="A12082" t="s">
        <v>12549</v>
      </c>
      <c r="B12082" t="s">
        <v>12550</v>
      </c>
      <c r="C12082" s="1">
        <v>43992</v>
      </c>
      <c r="D12082" t="str">
        <f t="shared" si="188"/>
        <v>10Jun20</v>
      </c>
    </row>
    <row r="12083" spans="1:4" x14ac:dyDescent="0.2">
      <c r="A12083" t="s">
        <v>2398</v>
      </c>
      <c r="B12083" t="s">
        <v>12551</v>
      </c>
      <c r="C12083" s="1">
        <v>43992</v>
      </c>
      <c r="D12083" t="str">
        <f t="shared" si="188"/>
        <v>10Jun20</v>
      </c>
    </row>
    <row r="12084" spans="1:4" x14ac:dyDescent="0.2">
      <c r="A12084" t="s">
        <v>86</v>
      </c>
      <c r="B12084" t="s">
        <v>12552</v>
      </c>
      <c r="C12084" s="1">
        <v>43992</v>
      </c>
      <c r="D12084" t="str">
        <f t="shared" si="188"/>
        <v>10Jun20</v>
      </c>
    </row>
    <row r="12085" spans="1:4" x14ac:dyDescent="0.2">
      <c r="A12085" t="s">
        <v>265</v>
      </c>
      <c r="B12085" t="s">
        <v>12553</v>
      </c>
      <c r="C12085" s="1">
        <v>43992</v>
      </c>
      <c r="D12085" t="str">
        <f t="shared" si="188"/>
        <v>10Jun20</v>
      </c>
    </row>
    <row r="12086" spans="1:4" x14ac:dyDescent="0.2">
      <c r="A12086" t="s">
        <v>12554</v>
      </c>
      <c r="B12086" t="s">
        <v>12555</v>
      </c>
      <c r="C12086" s="1">
        <v>43992</v>
      </c>
      <c r="D12086" t="str">
        <f t="shared" si="188"/>
        <v>10Jun20</v>
      </c>
    </row>
    <row r="12087" spans="1:4" x14ac:dyDescent="0.2">
      <c r="A12087" t="s">
        <v>12556</v>
      </c>
      <c r="B12087" t="s">
        <v>12557</v>
      </c>
      <c r="C12087" s="1">
        <v>43992</v>
      </c>
      <c r="D12087" t="str">
        <f t="shared" si="188"/>
        <v>10Jun20</v>
      </c>
    </row>
    <row r="12088" spans="1:4" x14ac:dyDescent="0.2">
      <c r="D12088" t="str">
        <f t="shared" si="188"/>
        <v>00Jan00</v>
      </c>
    </row>
    <row r="12089" spans="1:4" x14ac:dyDescent="0.2">
      <c r="D12089" t="str">
        <f t="shared" si="188"/>
        <v>00Jan00</v>
      </c>
    </row>
    <row r="12090" spans="1:4" x14ac:dyDescent="0.2">
      <c r="D12090" t="str">
        <f t="shared" si="188"/>
        <v>00Jan00</v>
      </c>
    </row>
    <row r="12091" spans="1:4" x14ac:dyDescent="0.2">
      <c r="D12091" t="str">
        <f t="shared" si="188"/>
        <v>00Jan00</v>
      </c>
    </row>
    <row r="12092" spans="1:4" x14ac:dyDescent="0.2">
      <c r="D12092" t="str">
        <f t="shared" si="188"/>
        <v>00Jan00</v>
      </c>
    </row>
    <row r="12093" spans="1:4" x14ac:dyDescent="0.2">
      <c r="A12093" t="s">
        <v>162</v>
      </c>
      <c r="B12093" t="s">
        <v>12558</v>
      </c>
      <c r="C12093" s="1">
        <v>43992</v>
      </c>
      <c r="D12093" t="str">
        <f t="shared" si="188"/>
        <v>10Jun20</v>
      </c>
    </row>
    <row r="12094" spans="1:4" x14ac:dyDescent="0.2">
      <c r="A12094" t="s">
        <v>3624</v>
      </c>
      <c r="B12094" t="s">
        <v>12559</v>
      </c>
      <c r="C12094" s="1">
        <v>43992</v>
      </c>
      <c r="D12094" t="str">
        <f t="shared" si="188"/>
        <v>10Jun20</v>
      </c>
    </row>
    <row r="12095" spans="1:4" x14ac:dyDescent="0.2">
      <c r="A12095" t="s">
        <v>154</v>
      </c>
      <c r="B12095" t="s">
        <v>12560</v>
      </c>
      <c r="C12095" s="1">
        <v>43992</v>
      </c>
      <c r="D12095" t="str">
        <f t="shared" si="188"/>
        <v>10Jun20</v>
      </c>
    </row>
    <row r="12096" spans="1:4" x14ac:dyDescent="0.2">
      <c r="A12096" t="s">
        <v>12561</v>
      </c>
      <c r="B12096" t="s">
        <v>12562</v>
      </c>
      <c r="C12096" s="1">
        <v>43992</v>
      </c>
      <c r="D12096" t="str">
        <f t="shared" si="188"/>
        <v>10Jun20</v>
      </c>
    </row>
    <row r="12097" spans="1:4" x14ac:dyDescent="0.2">
      <c r="A12097" t="s">
        <v>12563</v>
      </c>
      <c r="B12097" t="s">
        <v>12564</v>
      </c>
      <c r="C12097" s="1">
        <v>43992</v>
      </c>
      <c r="D12097" t="str">
        <f t="shared" si="188"/>
        <v>10Jun20</v>
      </c>
    </row>
    <row r="12098" spans="1:4" x14ac:dyDescent="0.2">
      <c r="A12098" t="s">
        <v>2483</v>
      </c>
      <c r="B12098" t="s">
        <v>12565</v>
      </c>
      <c r="C12098" s="1">
        <v>43992</v>
      </c>
      <c r="D12098" t="str">
        <f t="shared" si="188"/>
        <v>10Jun20</v>
      </c>
    </row>
    <row r="12099" spans="1:4" x14ac:dyDescent="0.2">
      <c r="A12099" t="s">
        <v>1504</v>
      </c>
      <c r="B12099" t="s">
        <v>12566</v>
      </c>
      <c r="C12099" s="1">
        <v>43992</v>
      </c>
      <c r="D12099" t="str">
        <f t="shared" ref="D12099:D12162" si="189">TEXT(C12099,"ddmmmyy")</f>
        <v>10Jun20</v>
      </c>
    </row>
    <row r="12100" spans="1:4" x14ac:dyDescent="0.2">
      <c r="D12100" t="str">
        <f t="shared" si="189"/>
        <v>00Jan00</v>
      </c>
    </row>
    <row r="12101" spans="1:4" x14ac:dyDescent="0.2">
      <c r="A12101" t="s">
        <v>12567</v>
      </c>
      <c r="B12101" t="s">
        <v>12568</v>
      </c>
      <c r="C12101" s="1">
        <v>43992</v>
      </c>
      <c r="D12101" t="str">
        <f t="shared" si="189"/>
        <v>10Jun20</v>
      </c>
    </row>
    <row r="12102" spans="1:4" x14ac:dyDescent="0.2">
      <c r="A12102" t="s">
        <v>207</v>
      </c>
      <c r="B12102" t="s">
        <v>12569</v>
      </c>
      <c r="C12102" s="1">
        <v>43992</v>
      </c>
      <c r="D12102" t="str">
        <f t="shared" si="189"/>
        <v>10Jun20</v>
      </c>
    </row>
    <row r="12103" spans="1:4" x14ac:dyDescent="0.2">
      <c r="D12103" t="str">
        <f t="shared" si="189"/>
        <v>00Jan00</v>
      </c>
    </row>
    <row r="12104" spans="1:4" x14ac:dyDescent="0.2">
      <c r="D12104" t="str">
        <f t="shared" si="189"/>
        <v>00Jan00</v>
      </c>
    </row>
    <row r="12105" spans="1:4" x14ac:dyDescent="0.2">
      <c r="A12105" t="s">
        <v>422</v>
      </c>
      <c r="B12105" t="s">
        <v>12570</v>
      </c>
      <c r="C12105" s="1">
        <v>43992</v>
      </c>
      <c r="D12105" t="str">
        <f t="shared" si="189"/>
        <v>10Jun20</v>
      </c>
    </row>
    <row r="12106" spans="1:4" x14ac:dyDescent="0.2">
      <c r="A12106" t="s">
        <v>99</v>
      </c>
      <c r="B12106" t="s">
        <v>12571</v>
      </c>
      <c r="C12106" s="1">
        <v>43992</v>
      </c>
      <c r="D12106" t="str">
        <f t="shared" si="189"/>
        <v>10Jun20</v>
      </c>
    </row>
    <row r="12107" spans="1:4" x14ac:dyDescent="0.2">
      <c r="D12107" t="str">
        <f t="shared" si="189"/>
        <v>00Jan00</v>
      </c>
    </row>
    <row r="12108" spans="1:4" x14ac:dyDescent="0.2">
      <c r="A12108" t="s">
        <v>12572</v>
      </c>
      <c r="B12108" t="s">
        <v>12573</v>
      </c>
      <c r="C12108" s="1">
        <v>43992</v>
      </c>
      <c r="D12108" t="str">
        <f t="shared" si="189"/>
        <v>10Jun20</v>
      </c>
    </row>
    <row r="12109" spans="1:4" x14ac:dyDescent="0.2">
      <c r="A12109" t="s">
        <v>12574</v>
      </c>
      <c r="B12109" t="s">
        <v>12575</v>
      </c>
      <c r="C12109" s="1">
        <v>43992</v>
      </c>
      <c r="D12109" t="str">
        <f t="shared" si="189"/>
        <v>10Jun20</v>
      </c>
    </row>
    <row r="12110" spans="1:4" x14ac:dyDescent="0.2">
      <c r="D12110" t="str">
        <f t="shared" si="189"/>
        <v>00Jan00</v>
      </c>
    </row>
    <row r="12111" spans="1:4" x14ac:dyDescent="0.2">
      <c r="A12111" t="s">
        <v>716</v>
      </c>
      <c r="B12111" t="s">
        <v>12576</v>
      </c>
      <c r="C12111" s="1">
        <v>43992</v>
      </c>
      <c r="D12111" t="str">
        <f t="shared" si="189"/>
        <v>10Jun20</v>
      </c>
    </row>
    <row r="12112" spans="1:4" x14ac:dyDescent="0.2">
      <c r="D12112" t="str">
        <f t="shared" si="189"/>
        <v>00Jan00</v>
      </c>
    </row>
    <row r="12113" spans="1:4" x14ac:dyDescent="0.2">
      <c r="A12113" t="s">
        <v>12577</v>
      </c>
      <c r="B12113" t="s">
        <v>12578</v>
      </c>
      <c r="C12113" s="1">
        <v>43992</v>
      </c>
      <c r="D12113" t="str">
        <f t="shared" si="189"/>
        <v>10Jun20</v>
      </c>
    </row>
    <row r="12114" spans="1:4" x14ac:dyDescent="0.2">
      <c r="A12114" t="s">
        <v>12579</v>
      </c>
      <c r="B12114" t="s">
        <v>12580</v>
      </c>
      <c r="C12114" s="1">
        <v>43992</v>
      </c>
      <c r="D12114" t="str">
        <f t="shared" si="189"/>
        <v>10Jun20</v>
      </c>
    </row>
    <row r="12115" spans="1:4" x14ac:dyDescent="0.2">
      <c r="A12115" t="s">
        <v>12581</v>
      </c>
      <c r="B12115" t="s">
        <v>12582</v>
      </c>
      <c r="C12115" s="1">
        <v>43992</v>
      </c>
      <c r="D12115" t="str">
        <f t="shared" si="189"/>
        <v>10Jun20</v>
      </c>
    </row>
    <row r="12116" spans="1:4" x14ac:dyDescent="0.2">
      <c r="A12116" t="s">
        <v>592</v>
      </c>
      <c r="B12116" t="s">
        <v>12583</v>
      </c>
      <c r="C12116" s="1">
        <v>43992</v>
      </c>
      <c r="D12116" t="str">
        <f t="shared" si="189"/>
        <v>10Jun20</v>
      </c>
    </row>
    <row r="12117" spans="1:4" x14ac:dyDescent="0.2">
      <c r="A12117" t="s">
        <v>113</v>
      </c>
      <c r="B12117" t="s">
        <v>12584</v>
      </c>
      <c r="C12117" s="1">
        <v>43992</v>
      </c>
      <c r="D12117" t="str">
        <f t="shared" si="189"/>
        <v>10Jun20</v>
      </c>
    </row>
    <row r="12118" spans="1:4" x14ac:dyDescent="0.2">
      <c r="D12118" t="str">
        <f t="shared" si="189"/>
        <v>00Jan00</v>
      </c>
    </row>
    <row r="12119" spans="1:4" x14ac:dyDescent="0.2">
      <c r="A12119" t="s">
        <v>12585</v>
      </c>
      <c r="B12119" t="s">
        <v>12586</v>
      </c>
      <c r="C12119" s="1">
        <v>43992</v>
      </c>
      <c r="D12119" t="str">
        <f t="shared" si="189"/>
        <v>10Jun20</v>
      </c>
    </row>
    <row r="12120" spans="1:4" x14ac:dyDescent="0.2">
      <c r="A12120" t="s">
        <v>12587</v>
      </c>
      <c r="B12120" t="s">
        <v>12588</v>
      </c>
      <c r="C12120" s="1">
        <v>43992</v>
      </c>
      <c r="D12120" t="str">
        <f t="shared" si="189"/>
        <v>10Jun20</v>
      </c>
    </row>
    <row r="12121" spans="1:4" x14ac:dyDescent="0.2">
      <c r="D12121" t="str">
        <f t="shared" si="189"/>
        <v>00Jan00</v>
      </c>
    </row>
    <row r="12122" spans="1:4" x14ac:dyDescent="0.2">
      <c r="D12122" t="str">
        <f t="shared" si="189"/>
        <v>00Jan00</v>
      </c>
    </row>
    <row r="12123" spans="1:4" x14ac:dyDescent="0.2">
      <c r="A12123" t="s">
        <v>12589</v>
      </c>
      <c r="B12123" t="s">
        <v>12590</v>
      </c>
      <c r="C12123" s="1">
        <v>43992</v>
      </c>
      <c r="D12123" t="str">
        <f t="shared" si="189"/>
        <v>10Jun20</v>
      </c>
    </row>
    <row r="12124" spans="1:4" x14ac:dyDescent="0.2">
      <c r="A12124" t="s">
        <v>3106</v>
      </c>
      <c r="B12124" t="s">
        <v>12591</v>
      </c>
      <c r="C12124" s="1">
        <v>43992</v>
      </c>
      <c r="D12124" t="str">
        <f t="shared" si="189"/>
        <v>10Jun20</v>
      </c>
    </row>
    <row r="12125" spans="1:4" x14ac:dyDescent="0.2">
      <c r="D12125" t="str">
        <f t="shared" si="189"/>
        <v>00Jan00</v>
      </c>
    </row>
    <row r="12126" spans="1:4" x14ac:dyDescent="0.2">
      <c r="A12126" t="s">
        <v>12592</v>
      </c>
      <c r="B12126" t="s">
        <v>12593</v>
      </c>
      <c r="C12126" s="1">
        <v>43992</v>
      </c>
      <c r="D12126" t="str">
        <f t="shared" si="189"/>
        <v>10Jun20</v>
      </c>
    </row>
    <row r="12127" spans="1:4" x14ac:dyDescent="0.2">
      <c r="A12127" t="s">
        <v>12594</v>
      </c>
      <c r="B12127" t="s">
        <v>12595</v>
      </c>
      <c r="C12127" s="1">
        <v>43992</v>
      </c>
      <c r="D12127" t="str">
        <f t="shared" si="189"/>
        <v>10Jun20</v>
      </c>
    </row>
    <row r="12128" spans="1:4" x14ac:dyDescent="0.2">
      <c r="A12128" t="s">
        <v>12596</v>
      </c>
      <c r="B12128" t="s">
        <v>12597</v>
      </c>
      <c r="C12128" s="1">
        <v>43992</v>
      </c>
      <c r="D12128" t="str">
        <f t="shared" si="189"/>
        <v>10Jun20</v>
      </c>
    </row>
    <row r="12129" spans="1:4" x14ac:dyDescent="0.2">
      <c r="A12129" t="s">
        <v>12598</v>
      </c>
      <c r="B12129" t="s">
        <v>12599</v>
      </c>
      <c r="C12129" s="1">
        <v>43992</v>
      </c>
      <c r="D12129" t="str">
        <f t="shared" si="189"/>
        <v>10Jun20</v>
      </c>
    </row>
    <row r="12130" spans="1:4" x14ac:dyDescent="0.2">
      <c r="A12130" t="s">
        <v>12600</v>
      </c>
      <c r="B12130" t="s">
        <v>12601</v>
      </c>
      <c r="C12130" s="1">
        <v>43992</v>
      </c>
      <c r="D12130" t="str">
        <f t="shared" si="189"/>
        <v>10Jun20</v>
      </c>
    </row>
    <row r="12131" spans="1:4" x14ac:dyDescent="0.2">
      <c r="A12131" t="s">
        <v>70</v>
      </c>
      <c r="B12131" t="s">
        <v>12602</v>
      </c>
      <c r="C12131" s="1">
        <v>43992</v>
      </c>
      <c r="D12131" t="str">
        <f t="shared" si="189"/>
        <v>10Jun20</v>
      </c>
    </row>
    <row r="12132" spans="1:4" x14ac:dyDescent="0.2">
      <c r="A12132" t="s">
        <v>4187</v>
      </c>
      <c r="B12132" t="s">
        <v>12603</v>
      </c>
      <c r="C12132" s="1">
        <v>43992</v>
      </c>
      <c r="D12132" t="str">
        <f t="shared" si="189"/>
        <v>10Jun20</v>
      </c>
    </row>
    <row r="12133" spans="1:4" x14ac:dyDescent="0.2">
      <c r="D12133" t="str">
        <f t="shared" si="189"/>
        <v>00Jan00</v>
      </c>
    </row>
    <row r="12134" spans="1:4" x14ac:dyDescent="0.2">
      <c r="D12134" t="str">
        <f t="shared" si="189"/>
        <v>00Jan00</v>
      </c>
    </row>
    <row r="12135" spans="1:4" x14ac:dyDescent="0.2">
      <c r="A12135" t="s">
        <v>7551</v>
      </c>
      <c r="B12135" t="s">
        <v>12604</v>
      </c>
      <c r="C12135" s="1">
        <v>43992</v>
      </c>
      <c r="D12135" t="str">
        <f t="shared" si="189"/>
        <v>10Jun20</v>
      </c>
    </row>
    <row r="12136" spans="1:4" x14ac:dyDescent="0.2">
      <c r="D12136" t="str">
        <f t="shared" si="189"/>
        <v>00Jan00</v>
      </c>
    </row>
    <row r="12137" spans="1:4" x14ac:dyDescent="0.2">
      <c r="A12137" t="s">
        <v>12605</v>
      </c>
      <c r="B12137" t="s">
        <v>12606</v>
      </c>
      <c r="C12137" s="1">
        <v>43992</v>
      </c>
      <c r="D12137" t="str">
        <f t="shared" si="189"/>
        <v>10Jun20</v>
      </c>
    </row>
    <row r="12138" spans="1:4" x14ac:dyDescent="0.2">
      <c r="A12138" t="s">
        <v>2519</v>
      </c>
      <c r="B12138" t="s">
        <v>12607</v>
      </c>
      <c r="C12138" s="1">
        <v>43992</v>
      </c>
      <c r="D12138" t="str">
        <f t="shared" si="189"/>
        <v>10Jun20</v>
      </c>
    </row>
    <row r="12139" spans="1:4" x14ac:dyDescent="0.2">
      <c r="A12139" t="s">
        <v>12608</v>
      </c>
      <c r="B12139" t="s">
        <v>12609</v>
      </c>
      <c r="C12139" s="1">
        <v>43992</v>
      </c>
      <c r="D12139" t="str">
        <f t="shared" si="189"/>
        <v>10Jun20</v>
      </c>
    </row>
    <row r="12140" spans="1:4" x14ac:dyDescent="0.2">
      <c r="A12140" t="s">
        <v>1282</v>
      </c>
      <c r="B12140" t="s">
        <v>12610</v>
      </c>
      <c r="C12140" s="1">
        <v>43992</v>
      </c>
      <c r="D12140" t="str">
        <f t="shared" si="189"/>
        <v>10Jun20</v>
      </c>
    </row>
    <row r="12141" spans="1:4" x14ac:dyDescent="0.2">
      <c r="D12141" t="str">
        <f t="shared" si="189"/>
        <v>00Jan00</v>
      </c>
    </row>
    <row r="12142" spans="1:4" x14ac:dyDescent="0.2">
      <c r="A12142" t="s">
        <v>193</v>
      </c>
      <c r="B12142" t="s">
        <v>12611</v>
      </c>
      <c r="C12142" s="1">
        <v>43992</v>
      </c>
      <c r="D12142" t="str">
        <f t="shared" si="189"/>
        <v>10Jun20</v>
      </c>
    </row>
    <row r="12143" spans="1:4" x14ac:dyDescent="0.2">
      <c r="D12143" t="str">
        <f t="shared" si="189"/>
        <v>00Jan00</v>
      </c>
    </row>
    <row r="12144" spans="1:4" x14ac:dyDescent="0.2">
      <c r="D12144" t="str">
        <f t="shared" si="189"/>
        <v>00Jan00</v>
      </c>
    </row>
    <row r="12145" spans="1:4" x14ac:dyDescent="0.2">
      <c r="A12145" t="s">
        <v>12612</v>
      </c>
      <c r="B12145" t="s">
        <v>12613</v>
      </c>
      <c r="C12145" s="1">
        <v>43992</v>
      </c>
      <c r="D12145" t="str">
        <f t="shared" si="189"/>
        <v>10Jun20</v>
      </c>
    </row>
    <row r="12146" spans="1:4" x14ac:dyDescent="0.2">
      <c r="A12146" t="s">
        <v>78</v>
      </c>
      <c r="B12146" t="s">
        <v>12614</v>
      </c>
      <c r="C12146" s="1">
        <v>43992</v>
      </c>
      <c r="D12146" t="str">
        <f t="shared" si="189"/>
        <v>10Jun20</v>
      </c>
    </row>
    <row r="12147" spans="1:4" x14ac:dyDescent="0.2">
      <c r="D12147" t="str">
        <f t="shared" si="189"/>
        <v>00Jan00</v>
      </c>
    </row>
    <row r="12148" spans="1:4" x14ac:dyDescent="0.2">
      <c r="A12148" t="s">
        <v>12615</v>
      </c>
      <c r="B12148" t="s">
        <v>12616</v>
      </c>
      <c r="C12148" s="1">
        <v>43992</v>
      </c>
      <c r="D12148" t="str">
        <f t="shared" si="189"/>
        <v>10Jun20</v>
      </c>
    </row>
    <row r="12149" spans="1:4" x14ac:dyDescent="0.2">
      <c r="D12149" t="str">
        <f t="shared" si="189"/>
        <v>00Jan00</v>
      </c>
    </row>
    <row r="12150" spans="1:4" x14ac:dyDescent="0.2">
      <c r="D12150" t="str">
        <f t="shared" si="189"/>
        <v>00Jan00</v>
      </c>
    </row>
    <row r="12151" spans="1:4" x14ac:dyDescent="0.2">
      <c r="A12151" t="s">
        <v>12617</v>
      </c>
      <c r="B12151" t="s">
        <v>12618</v>
      </c>
      <c r="C12151" s="1">
        <v>43992</v>
      </c>
      <c r="D12151" t="str">
        <f t="shared" si="189"/>
        <v>10Jun20</v>
      </c>
    </row>
    <row r="12152" spans="1:4" x14ac:dyDescent="0.2">
      <c r="A12152" t="s">
        <v>12619</v>
      </c>
      <c r="B12152" t="s">
        <v>12620</v>
      </c>
      <c r="C12152" s="1">
        <v>43992</v>
      </c>
      <c r="D12152" t="str">
        <f t="shared" si="189"/>
        <v>10Jun20</v>
      </c>
    </row>
    <row r="12153" spans="1:4" x14ac:dyDescent="0.2">
      <c r="D12153" t="str">
        <f t="shared" si="189"/>
        <v>00Jan00</v>
      </c>
    </row>
    <row r="12154" spans="1:4" x14ac:dyDescent="0.2">
      <c r="D12154" t="str">
        <f t="shared" si="189"/>
        <v>00Jan00</v>
      </c>
    </row>
    <row r="12155" spans="1:4" x14ac:dyDescent="0.2">
      <c r="A12155" t="s">
        <v>11011</v>
      </c>
      <c r="B12155" t="s">
        <v>12621</v>
      </c>
      <c r="C12155" s="1">
        <v>43992</v>
      </c>
      <c r="D12155" t="str">
        <f t="shared" si="189"/>
        <v>10Jun20</v>
      </c>
    </row>
    <row r="12156" spans="1:4" x14ac:dyDescent="0.2">
      <c r="A12156" t="s">
        <v>12622</v>
      </c>
      <c r="B12156" t="s">
        <v>12623</v>
      </c>
      <c r="C12156" s="1">
        <v>43992</v>
      </c>
      <c r="D12156" t="str">
        <f t="shared" si="189"/>
        <v>10Jun20</v>
      </c>
    </row>
    <row r="12157" spans="1:4" x14ac:dyDescent="0.2">
      <c r="A12157" t="s">
        <v>12624</v>
      </c>
      <c r="B12157" t="s">
        <v>12625</v>
      </c>
      <c r="C12157" s="1">
        <v>43992</v>
      </c>
      <c r="D12157" t="str">
        <f t="shared" si="189"/>
        <v>10Jun20</v>
      </c>
    </row>
    <row r="12158" spans="1:4" x14ac:dyDescent="0.2">
      <c r="A12158" t="s">
        <v>12626</v>
      </c>
      <c r="B12158" t="s">
        <v>12627</v>
      </c>
      <c r="C12158" s="1">
        <v>43992</v>
      </c>
      <c r="D12158" t="str">
        <f t="shared" si="189"/>
        <v>10Jun20</v>
      </c>
    </row>
    <row r="12159" spans="1:4" x14ac:dyDescent="0.2">
      <c r="A12159" t="s">
        <v>12628</v>
      </c>
      <c r="B12159" t="s">
        <v>12629</v>
      </c>
      <c r="C12159" s="1">
        <v>43992</v>
      </c>
      <c r="D12159" t="str">
        <f t="shared" si="189"/>
        <v>10Jun20</v>
      </c>
    </row>
    <row r="12160" spans="1:4" x14ac:dyDescent="0.2">
      <c r="D12160" t="str">
        <f t="shared" si="189"/>
        <v>00Jan00</v>
      </c>
    </row>
    <row r="12161" spans="1:4" x14ac:dyDescent="0.2">
      <c r="A12161" t="s">
        <v>12630</v>
      </c>
      <c r="B12161" t="s">
        <v>12631</v>
      </c>
      <c r="C12161" s="1">
        <v>43992</v>
      </c>
      <c r="D12161" t="str">
        <f t="shared" si="189"/>
        <v>10Jun20</v>
      </c>
    </row>
    <row r="12162" spans="1:4" x14ac:dyDescent="0.2">
      <c r="A12162" t="s">
        <v>12632</v>
      </c>
      <c r="B12162" t="s">
        <v>12633</v>
      </c>
      <c r="C12162" s="1">
        <v>43992</v>
      </c>
      <c r="D12162" t="str">
        <f t="shared" si="189"/>
        <v>10Jun20</v>
      </c>
    </row>
    <row r="12163" spans="1:4" x14ac:dyDescent="0.2">
      <c r="D12163" t="str">
        <f t="shared" ref="D12163:D12226" si="190">TEXT(C12163,"ddmmmyy")</f>
        <v>00Jan00</v>
      </c>
    </row>
    <row r="12164" spans="1:4" x14ac:dyDescent="0.2">
      <c r="A12164" t="s">
        <v>12634</v>
      </c>
      <c r="B12164" t="s">
        <v>12635</v>
      </c>
      <c r="C12164" s="1">
        <v>43992</v>
      </c>
      <c r="D12164" t="str">
        <f t="shared" si="190"/>
        <v>10Jun20</v>
      </c>
    </row>
    <row r="12165" spans="1:4" x14ac:dyDescent="0.2">
      <c r="A12165" t="s">
        <v>12636</v>
      </c>
      <c r="B12165" t="s">
        <v>12637</v>
      </c>
      <c r="C12165" s="1">
        <v>43992</v>
      </c>
      <c r="D12165" t="str">
        <f t="shared" si="190"/>
        <v>10Jun20</v>
      </c>
    </row>
    <row r="12166" spans="1:4" x14ac:dyDescent="0.2">
      <c r="D12166" t="str">
        <f t="shared" si="190"/>
        <v>00Jan00</v>
      </c>
    </row>
    <row r="12167" spans="1:4" x14ac:dyDescent="0.2">
      <c r="A12167" t="s">
        <v>7508</v>
      </c>
      <c r="B12167" t="s">
        <v>12638</v>
      </c>
      <c r="C12167" s="1">
        <v>43992</v>
      </c>
      <c r="D12167" t="str">
        <f t="shared" si="190"/>
        <v>10Jun20</v>
      </c>
    </row>
    <row r="12168" spans="1:4" x14ac:dyDescent="0.2">
      <c r="A12168" t="s">
        <v>487</v>
      </c>
      <c r="B12168" t="s">
        <v>12639</v>
      </c>
      <c r="C12168" s="1">
        <v>43992</v>
      </c>
      <c r="D12168" t="str">
        <f t="shared" si="190"/>
        <v>10Jun20</v>
      </c>
    </row>
    <row r="12169" spans="1:4" x14ac:dyDescent="0.2">
      <c r="D12169" t="str">
        <f t="shared" si="190"/>
        <v>00Jan00</v>
      </c>
    </row>
    <row r="12170" spans="1:4" x14ac:dyDescent="0.2">
      <c r="A12170" t="s">
        <v>12640</v>
      </c>
      <c r="B12170" t="s">
        <v>12641</v>
      </c>
      <c r="C12170" s="1">
        <v>43992</v>
      </c>
      <c r="D12170" t="str">
        <f t="shared" si="190"/>
        <v>10Jun20</v>
      </c>
    </row>
    <row r="12171" spans="1:4" x14ac:dyDescent="0.2">
      <c r="A12171" t="s">
        <v>12642</v>
      </c>
      <c r="B12171" t="s">
        <v>12643</v>
      </c>
      <c r="C12171" s="1">
        <v>43992</v>
      </c>
      <c r="D12171" t="str">
        <f t="shared" si="190"/>
        <v>10Jun20</v>
      </c>
    </row>
    <row r="12172" spans="1:4" x14ac:dyDescent="0.2">
      <c r="A12172" t="s">
        <v>12644</v>
      </c>
      <c r="B12172" t="s">
        <v>12645</v>
      </c>
      <c r="C12172" s="1">
        <v>43992</v>
      </c>
      <c r="D12172" t="str">
        <f t="shared" si="190"/>
        <v>10Jun20</v>
      </c>
    </row>
    <row r="12173" spans="1:4" x14ac:dyDescent="0.2">
      <c r="A12173" t="s">
        <v>12646</v>
      </c>
      <c r="B12173" t="s">
        <v>12647</v>
      </c>
      <c r="C12173" s="1">
        <v>43992</v>
      </c>
      <c r="D12173" t="str">
        <f t="shared" si="190"/>
        <v>10Jun20</v>
      </c>
    </row>
    <row r="12174" spans="1:4" x14ac:dyDescent="0.2">
      <c r="A12174" t="s">
        <v>105</v>
      </c>
      <c r="B12174" t="s">
        <v>12648</v>
      </c>
      <c r="C12174" s="1">
        <v>43992</v>
      </c>
      <c r="D12174" t="str">
        <f t="shared" si="190"/>
        <v>10Jun20</v>
      </c>
    </row>
    <row r="12175" spans="1:4" x14ac:dyDescent="0.2">
      <c r="A12175" t="s">
        <v>12649</v>
      </c>
      <c r="B12175" t="s">
        <v>12650</v>
      </c>
      <c r="C12175" s="1">
        <v>43992</v>
      </c>
      <c r="D12175" t="str">
        <f t="shared" si="190"/>
        <v>10Jun20</v>
      </c>
    </row>
    <row r="12176" spans="1:4" x14ac:dyDescent="0.2">
      <c r="D12176" t="str">
        <f t="shared" si="190"/>
        <v>00Jan00</v>
      </c>
    </row>
    <row r="12177" spans="1:4" x14ac:dyDescent="0.2">
      <c r="D12177" t="str">
        <f t="shared" si="190"/>
        <v>00Jan00</v>
      </c>
    </row>
    <row r="12178" spans="1:4" x14ac:dyDescent="0.2">
      <c r="A12178" t="s">
        <v>150</v>
      </c>
      <c r="B12178" t="s">
        <v>12651</v>
      </c>
      <c r="C12178" s="1">
        <v>43992</v>
      </c>
      <c r="D12178" t="str">
        <f t="shared" si="190"/>
        <v>10Jun20</v>
      </c>
    </row>
    <row r="12179" spans="1:4" x14ac:dyDescent="0.2">
      <c r="A12179" t="s">
        <v>12652</v>
      </c>
      <c r="B12179" t="s">
        <v>12653</v>
      </c>
      <c r="C12179" s="1">
        <v>43992</v>
      </c>
      <c r="D12179" t="str">
        <f t="shared" si="190"/>
        <v>10Jun20</v>
      </c>
    </row>
    <row r="12180" spans="1:4" x14ac:dyDescent="0.2">
      <c r="A12180" t="s">
        <v>4375</v>
      </c>
      <c r="B12180" t="s">
        <v>12654</v>
      </c>
      <c r="C12180" s="1">
        <v>43992</v>
      </c>
      <c r="D12180" t="str">
        <f t="shared" si="190"/>
        <v>10Jun20</v>
      </c>
    </row>
    <row r="12181" spans="1:4" x14ac:dyDescent="0.2">
      <c r="A12181" t="s">
        <v>12655</v>
      </c>
      <c r="B12181" t="s">
        <v>12656</v>
      </c>
      <c r="C12181" s="1">
        <v>43992</v>
      </c>
      <c r="D12181" t="str">
        <f t="shared" si="190"/>
        <v>10Jun20</v>
      </c>
    </row>
    <row r="12182" spans="1:4" x14ac:dyDescent="0.2">
      <c r="D12182" t="str">
        <f t="shared" si="190"/>
        <v>00Jan00</v>
      </c>
    </row>
    <row r="12183" spans="1:4" x14ac:dyDescent="0.2">
      <c r="A12183" t="s">
        <v>12657</v>
      </c>
      <c r="B12183" t="s">
        <v>12658</v>
      </c>
      <c r="C12183" s="1">
        <v>43992</v>
      </c>
      <c r="D12183" t="str">
        <f t="shared" si="190"/>
        <v>10Jun20</v>
      </c>
    </row>
    <row r="12184" spans="1:4" x14ac:dyDescent="0.2">
      <c r="D12184" t="str">
        <f t="shared" si="190"/>
        <v>00Jan00</v>
      </c>
    </row>
    <row r="12185" spans="1:4" x14ac:dyDescent="0.2">
      <c r="A12185" t="s">
        <v>592</v>
      </c>
      <c r="B12185" t="s">
        <v>12659</v>
      </c>
      <c r="C12185" s="1">
        <v>43992</v>
      </c>
      <c r="D12185" t="str">
        <f t="shared" si="190"/>
        <v>10Jun20</v>
      </c>
    </row>
    <row r="12186" spans="1:4" x14ac:dyDescent="0.2">
      <c r="A12186" t="s">
        <v>185</v>
      </c>
      <c r="B12186" t="s">
        <v>12660</v>
      </c>
      <c r="C12186" s="1">
        <v>43992</v>
      </c>
      <c r="D12186" t="str">
        <f t="shared" si="190"/>
        <v>10Jun20</v>
      </c>
    </row>
    <row r="12187" spans="1:4" x14ac:dyDescent="0.2">
      <c r="A12187" t="s">
        <v>12661</v>
      </c>
      <c r="B12187" t="s">
        <v>12662</v>
      </c>
      <c r="C12187" s="1">
        <v>43992</v>
      </c>
      <c r="D12187" t="str">
        <f t="shared" si="190"/>
        <v>10Jun20</v>
      </c>
    </row>
    <row r="12188" spans="1:4" x14ac:dyDescent="0.2">
      <c r="A12188" t="s">
        <v>12663</v>
      </c>
      <c r="B12188" t="s">
        <v>12664</v>
      </c>
      <c r="C12188" s="1">
        <v>43992</v>
      </c>
      <c r="D12188" t="str">
        <f t="shared" si="190"/>
        <v>10Jun20</v>
      </c>
    </row>
    <row r="12189" spans="1:4" x14ac:dyDescent="0.2">
      <c r="A12189" t="s">
        <v>12665</v>
      </c>
      <c r="B12189" t="s">
        <v>12666</v>
      </c>
      <c r="C12189" s="1">
        <v>43992</v>
      </c>
      <c r="D12189" t="str">
        <f t="shared" si="190"/>
        <v>10Jun20</v>
      </c>
    </row>
    <row r="12190" spans="1:4" x14ac:dyDescent="0.2">
      <c r="A12190" t="s">
        <v>185</v>
      </c>
      <c r="B12190" t="s">
        <v>12667</v>
      </c>
      <c r="C12190" s="1">
        <v>43992</v>
      </c>
      <c r="D12190" t="str">
        <f t="shared" si="190"/>
        <v>10Jun20</v>
      </c>
    </row>
    <row r="12191" spans="1:4" x14ac:dyDescent="0.2">
      <c r="A12191" t="s">
        <v>70</v>
      </c>
      <c r="B12191" t="s">
        <v>12668</v>
      </c>
      <c r="C12191" s="1">
        <v>43992</v>
      </c>
      <c r="D12191" t="str">
        <f t="shared" si="190"/>
        <v>10Jun20</v>
      </c>
    </row>
    <row r="12192" spans="1:4" x14ac:dyDescent="0.2">
      <c r="A12192" t="s">
        <v>12669</v>
      </c>
      <c r="B12192" t="s">
        <v>12670</v>
      </c>
      <c r="C12192" s="1">
        <v>43992</v>
      </c>
      <c r="D12192" t="str">
        <f t="shared" si="190"/>
        <v>10Jun20</v>
      </c>
    </row>
    <row r="12193" spans="1:4" x14ac:dyDescent="0.2">
      <c r="D12193" t="str">
        <f t="shared" si="190"/>
        <v>00Jan00</v>
      </c>
    </row>
    <row r="12194" spans="1:4" x14ac:dyDescent="0.2">
      <c r="A12194" t="s">
        <v>12671</v>
      </c>
      <c r="B12194" t="s">
        <v>12672</v>
      </c>
      <c r="C12194" s="1">
        <v>43992</v>
      </c>
      <c r="D12194" t="str">
        <f t="shared" si="190"/>
        <v>10Jun20</v>
      </c>
    </row>
    <row r="12195" spans="1:4" x14ac:dyDescent="0.2">
      <c r="A12195" t="s">
        <v>12673</v>
      </c>
      <c r="B12195" t="s">
        <v>12674</v>
      </c>
      <c r="C12195" s="1">
        <v>43992</v>
      </c>
      <c r="D12195" t="str">
        <f t="shared" si="190"/>
        <v>10Jun20</v>
      </c>
    </row>
    <row r="12196" spans="1:4" x14ac:dyDescent="0.2">
      <c r="A12196" t="s">
        <v>12675</v>
      </c>
      <c r="B12196" t="s">
        <v>12676</v>
      </c>
      <c r="C12196" s="1">
        <v>43992</v>
      </c>
      <c r="D12196" t="str">
        <f t="shared" si="190"/>
        <v>10Jun20</v>
      </c>
    </row>
    <row r="12197" spans="1:4" x14ac:dyDescent="0.2">
      <c r="A12197" t="s">
        <v>12677</v>
      </c>
      <c r="B12197" t="s">
        <v>12678</v>
      </c>
      <c r="C12197" s="1">
        <v>43992</v>
      </c>
      <c r="D12197" t="str">
        <f t="shared" si="190"/>
        <v>10Jun20</v>
      </c>
    </row>
    <row r="12198" spans="1:4" x14ac:dyDescent="0.2">
      <c r="D12198" t="str">
        <f t="shared" si="190"/>
        <v>00Jan00</v>
      </c>
    </row>
    <row r="12199" spans="1:4" x14ac:dyDescent="0.2">
      <c r="A12199" t="s">
        <v>12679</v>
      </c>
      <c r="B12199" t="s">
        <v>12680</v>
      </c>
      <c r="C12199" s="1">
        <v>43992</v>
      </c>
      <c r="D12199" t="str">
        <f t="shared" si="190"/>
        <v>10Jun20</v>
      </c>
    </row>
    <row r="12200" spans="1:4" x14ac:dyDescent="0.2">
      <c r="D12200" t="str">
        <f t="shared" si="190"/>
        <v>00Jan00</v>
      </c>
    </row>
    <row r="12201" spans="1:4" x14ac:dyDescent="0.2">
      <c r="A12201" t="s">
        <v>113</v>
      </c>
      <c r="B12201" t="s">
        <v>12681</v>
      </c>
      <c r="C12201" s="1">
        <v>43992</v>
      </c>
      <c r="D12201" t="str">
        <f t="shared" si="190"/>
        <v>10Jun20</v>
      </c>
    </row>
    <row r="12202" spans="1:4" x14ac:dyDescent="0.2">
      <c r="A12202" t="s">
        <v>1367</v>
      </c>
      <c r="B12202" t="s">
        <v>12682</v>
      </c>
      <c r="C12202" s="1">
        <v>43992</v>
      </c>
      <c r="D12202" t="str">
        <f t="shared" si="190"/>
        <v>10Jun20</v>
      </c>
    </row>
    <row r="12203" spans="1:4" x14ac:dyDescent="0.2">
      <c r="A12203" t="s">
        <v>12683</v>
      </c>
      <c r="B12203" t="s">
        <v>12684</v>
      </c>
      <c r="C12203" s="1">
        <v>43992</v>
      </c>
      <c r="D12203" t="str">
        <f t="shared" si="190"/>
        <v>10Jun20</v>
      </c>
    </row>
    <row r="12204" spans="1:4" x14ac:dyDescent="0.2">
      <c r="D12204" t="str">
        <f t="shared" si="190"/>
        <v>00Jan00</v>
      </c>
    </row>
    <row r="12205" spans="1:4" x14ac:dyDescent="0.2">
      <c r="A12205" t="s">
        <v>4375</v>
      </c>
      <c r="B12205" t="s">
        <v>12685</v>
      </c>
      <c r="C12205" s="1">
        <v>43992</v>
      </c>
      <c r="D12205" t="str">
        <f t="shared" si="190"/>
        <v>10Jun20</v>
      </c>
    </row>
    <row r="12206" spans="1:4" x14ac:dyDescent="0.2">
      <c r="A12206" t="s">
        <v>22</v>
      </c>
      <c r="B12206" t="s">
        <v>12686</v>
      </c>
      <c r="C12206" s="1">
        <v>43992</v>
      </c>
      <c r="D12206" t="str">
        <f t="shared" si="190"/>
        <v>10Jun20</v>
      </c>
    </row>
    <row r="12207" spans="1:4" x14ac:dyDescent="0.2">
      <c r="A12207" t="s">
        <v>12687</v>
      </c>
      <c r="B12207" t="s">
        <v>12688</v>
      </c>
      <c r="C12207" s="1">
        <v>43992</v>
      </c>
      <c r="D12207" t="str">
        <f t="shared" si="190"/>
        <v>10Jun20</v>
      </c>
    </row>
    <row r="12208" spans="1:4" x14ac:dyDescent="0.2">
      <c r="A12208" t="s">
        <v>78</v>
      </c>
      <c r="B12208" t="s">
        <v>12689</v>
      </c>
      <c r="C12208" s="1">
        <v>43992</v>
      </c>
      <c r="D12208" t="str">
        <f t="shared" si="190"/>
        <v>10Jun20</v>
      </c>
    </row>
    <row r="12209" spans="1:4" x14ac:dyDescent="0.2">
      <c r="A12209" t="s">
        <v>1050</v>
      </c>
      <c r="B12209" t="s">
        <v>12690</v>
      </c>
      <c r="C12209" s="1">
        <v>43992</v>
      </c>
      <c r="D12209" t="str">
        <f t="shared" si="190"/>
        <v>10Jun20</v>
      </c>
    </row>
    <row r="12210" spans="1:4" x14ac:dyDescent="0.2">
      <c r="A12210" t="s">
        <v>4090</v>
      </c>
      <c r="B12210" t="s">
        <v>12691</v>
      </c>
      <c r="C12210" s="1">
        <v>43992</v>
      </c>
      <c r="D12210" t="str">
        <f t="shared" si="190"/>
        <v>10Jun20</v>
      </c>
    </row>
    <row r="12211" spans="1:4" x14ac:dyDescent="0.2">
      <c r="A12211" t="s">
        <v>12692</v>
      </c>
      <c r="B12211" t="s">
        <v>12693</v>
      </c>
      <c r="C12211" s="1">
        <v>43992</v>
      </c>
      <c r="D12211" t="str">
        <f t="shared" si="190"/>
        <v>10Jun20</v>
      </c>
    </row>
    <row r="12212" spans="1:4" x14ac:dyDescent="0.2">
      <c r="A12212" t="s">
        <v>12694</v>
      </c>
      <c r="B12212" t="s">
        <v>12695</v>
      </c>
      <c r="C12212" s="1">
        <v>43992</v>
      </c>
      <c r="D12212" t="str">
        <f t="shared" si="190"/>
        <v>10Jun20</v>
      </c>
    </row>
    <row r="12213" spans="1:4" x14ac:dyDescent="0.2">
      <c r="D12213" t="str">
        <f t="shared" si="190"/>
        <v>00Jan00</v>
      </c>
    </row>
    <row r="12214" spans="1:4" x14ac:dyDescent="0.2">
      <c r="D12214" t="str">
        <f t="shared" si="190"/>
        <v>00Jan00</v>
      </c>
    </row>
    <row r="12215" spans="1:4" x14ac:dyDescent="0.2">
      <c r="A12215" t="s">
        <v>11206</v>
      </c>
      <c r="B12215" t="s">
        <v>12696</v>
      </c>
      <c r="C12215" s="1">
        <v>43992</v>
      </c>
      <c r="D12215" t="str">
        <f t="shared" si="190"/>
        <v>10Jun20</v>
      </c>
    </row>
    <row r="12216" spans="1:4" x14ac:dyDescent="0.2">
      <c r="A12216" t="s">
        <v>12697</v>
      </c>
      <c r="B12216" t="s">
        <v>12698</v>
      </c>
      <c r="C12216" s="1">
        <v>43992</v>
      </c>
      <c r="D12216" t="str">
        <f t="shared" si="190"/>
        <v>10Jun20</v>
      </c>
    </row>
    <row r="12217" spans="1:4" x14ac:dyDescent="0.2">
      <c r="D12217" t="str">
        <f t="shared" si="190"/>
        <v>00Jan00</v>
      </c>
    </row>
    <row r="12218" spans="1:4" x14ac:dyDescent="0.2">
      <c r="A12218" t="s">
        <v>12699</v>
      </c>
      <c r="B12218" t="s">
        <v>12700</v>
      </c>
      <c r="C12218" s="1">
        <v>43992</v>
      </c>
      <c r="D12218" t="str">
        <f t="shared" si="190"/>
        <v>10Jun20</v>
      </c>
    </row>
    <row r="12219" spans="1:4" x14ac:dyDescent="0.2">
      <c r="D12219" t="str">
        <f t="shared" si="190"/>
        <v>00Jan00</v>
      </c>
    </row>
    <row r="12220" spans="1:4" x14ac:dyDescent="0.2">
      <c r="A12220" t="s">
        <v>10391</v>
      </c>
      <c r="B12220" t="s">
        <v>12701</v>
      </c>
      <c r="C12220" s="1">
        <v>43992</v>
      </c>
      <c r="D12220" t="str">
        <f t="shared" si="190"/>
        <v>10Jun20</v>
      </c>
    </row>
    <row r="12221" spans="1:4" x14ac:dyDescent="0.2">
      <c r="A12221" t="s">
        <v>330</v>
      </c>
      <c r="B12221" t="s">
        <v>12702</v>
      </c>
      <c r="C12221" s="1">
        <v>43992</v>
      </c>
      <c r="D12221" t="str">
        <f t="shared" si="190"/>
        <v>10Jun20</v>
      </c>
    </row>
    <row r="12222" spans="1:4" x14ac:dyDescent="0.2">
      <c r="A12222" t="s">
        <v>12703</v>
      </c>
      <c r="B12222" t="s">
        <v>12704</v>
      </c>
      <c r="C12222" s="1">
        <v>43992</v>
      </c>
      <c r="D12222" t="str">
        <f t="shared" si="190"/>
        <v>10Jun20</v>
      </c>
    </row>
    <row r="12223" spans="1:4" x14ac:dyDescent="0.2">
      <c r="D12223" t="str">
        <f t="shared" si="190"/>
        <v>00Jan00</v>
      </c>
    </row>
    <row r="12224" spans="1:4" x14ac:dyDescent="0.2">
      <c r="A12224" t="s">
        <v>18</v>
      </c>
      <c r="B12224" t="s">
        <v>12705</v>
      </c>
      <c r="C12224" s="1">
        <v>43992</v>
      </c>
      <c r="D12224" t="str">
        <f t="shared" si="190"/>
        <v>10Jun20</v>
      </c>
    </row>
    <row r="12225" spans="1:4" x14ac:dyDescent="0.2">
      <c r="A12225" t="s">
        <v>65</v>
      </c>
      <c r="B12225" t="s">
        <v>12706</v>
      </c>
      <c r="C12225" s="1">
        <v>43992</v>
      </c>
      <c r="D12225" t="str">
        <f t="shared" si="190"/>
        <v>10Jun20</v>
      </c>
    </row>
    <row r="12226" spans="1:4" x14ac:dyDescent="0.2">
      <c r="A12226" t="s">
        <v>902</v>
      </c>
      <c r="B12226" t="s">
        <v>12707</v>
      </c>
      <c r="C12226" s="1">
        <v>43992</v>
      </c>
      <c r="D12226" t="str">
        <f t="shared" si="190"/>
        <v>10Jun20</v>
      </c>
    </row>
    <row r="12227" spans="1:4" x14ac:dyDescent="0.2">
      <c r="A12227" t="s">
        <v>154</v>
      </c>
      <c r="B12227" t="s">
        <v>12708</v>
      </c>
      <c r="C12227" s="1">
        <v>43992</v>
      </c>
      <c r="D12227" t="str">
        <f t="shared" ref="D12227:D12290" si="191">TEXT(C12227,"ddmmmyy")</f>
        <v>10Jun20</v>
      </c>
    </row>
    <row r="12228" spans="1:4" x14ac:dyDescent="0.2">
      <c r="A12228" t="s">
        <v>12709</v>
      </c>
      <c r="B12228" t="s">
        <v>12710</v>
      </c>
      <c r="C12228" s="1">
        <v>43992</v>
      </c>
      <c r="D12228" t="str">
        <f t="shared" si="191"/>
        <v>10Jun20</v>
      </c>
    </row>
    <row r="12229" spans="1:4" x14ac:dyDescent="0.2">
      <c r="A12229" t="s">
        <v>592</v>
      </c>
      <c r="B12229" t="s">
        <v>12711</v>
      </c>
      <c r="C12229" s="1">
        <v>43992</v>
      </c>
      <c r="D12229" t="str">
        <f t="shared" si="191"/>
        <v>10Jun20</v>
      </c>
    </row>
    <row r="12230" spans="1:4" x14ac:dyDescent="0.2">
      <c r="A12230" t="s">
        <v>12712</v>
      </c>
      <c r="B12230" t="s">
        <v>12713</v>
      </c>
      <c r="C12230" s="1">
        <v>43992</v>
      </c>
      <c r="D12230" t="str">
        <f t="shared" si="191"/>
        <v>10Jun20</v>
      </c>
    </row>
    <row r="12231" spans="1:4" x14ac:dyDescent="0.2">
      <c r="D12231" t="str">
        <f t="shared" si="191"/>
        <v>00Jan00</v>
      </c>
    </row>
    <row r="12232" spans="1:4" x14ac:dyDescent="0.2">
      <c r="A12232" t="s">
        <v>2671</v>
      </c>
      <c r="B12232" t="s">
        <v>12714</v>
      </c>
      <c r="C12232" s="1">
        <v>43992</v>
      </c>
      <c r="D12232" t="str">
        <f t="shared" si="191"/>
        <v>10Jun20</v>
      </c>
    </row>
    <row r="12233" spans="1:4" x14ac:dyDescent="0.2">
      <c r="A12233" t="s">
        <v>12715</v>
      </c>
      <c r="B12233" t="s">
        <v>12716</v>
      </c>
      <c r="C12233" s="1">
        <v>43992</v>
      </c>
      <c r="D12233" t="str">
        <f t="shared" si="191"/>
        <v>10Jun20</v>
      </c>
    </row>
    <row r="12234" spans="1:4" x14ac:dyDescent="0.2">
      <c r="A12234" t="s">
        <v>154</v>
      </c>
      <c r="B12234" t="s">
        <v>12717</v>
      </c>
      <c r="C12234" s="1">
        <v>43992</v>
      </c>
      <c r="D12234" t="str">
        <f t="shared" si="191"/>
        <v>10Jun20</v>
      </c>
    </row>
    <row r="12235" spans="1:4" x14ac:dyDescent="0.2">
      <c r="A12235" t="s">
        <v>12718</v>
      </c>
      <c r="B12235" t="s">
        <v>12719</v>
      </c>
      <c r="C12235" s="1">
        <v>43992</v>
      </c>
      <c r="D12235" t="str">
        <f t="shared" si="191"/>
        <v>10Jun20</v>
      </c>
    </row>
    <row r="12236" spans="1:4" x14ac:dyDescent="0.2">
      <c r="A12236" t="s">
        <v>718</v>
      </c>
      <c r="B12236" t="s">
        <v>12720</v>
      </c>
      <c r="C12236" s="1">
        <v>43992</v>
      </c>
      <c r="D12236" t="str">
        <f t="shared" si="191"/>
        <v>10Jun20</v>
      </c>
    </row>
    <row r="12237" spans="1:4" x14ac:dyDescent="0.2">
      <c r="A12237" t="s">
        <v>422</v>
      </c>
      <c r="B12237" t="s">
        <v>12721</v>
      </c>
      <c r="C12237" s="1">
        <v>43992</v>
      </c>
      <c r="D12237" t="str">
        <f t="shared" si="191"/>
        <v>10Jun20</v>
      </c>
    </row>
    <row r="12238" spans="1:4" x14ac:dyDescent="0.2">
      <c r="A12238" t="s">
        <v>12722</v>
      </c>
      <c r="B12238" t="s">
        <v>12723</v>
      </c>
      <c r="C12238" s="1">
        <v>43992</v>
      </c>
      <c r="D12238" t="str">
        <f t="shared" si="191"/>
        <v>10Jun20</v>
      </c>
    </row>
    <row r="12239" spans="1:4" x14ac:dyDescent="0.2">
      <c r="A12239" t="s">
        <v>12724</v>
      </c>
      <c r="B12239" t="s">
        <v>12725</v>
      </c>
      <c r="C12239" s="1">
        <v>43992</v>
      </c>
      <c r="D12239" t="str">
        <f t="shared" si="191"/>
        <v>10Jun20</v>
      </c>
    </row>
    <row r="12240" spans="1:4" x14ac:dyDescent="0.2">
      <c r="A12240" t="s">
        <v>12726</v>
      </c>
      <c r="B12240" t="s">
        <v>12727</v>
      </c>
      <c r="C12240" s="1">
        <v>43992</v>
      </c>
      <c r="D12240" t="str">
        <f t="shared" si="191"/>
        <v>10Jun20</v>
      </c>
    </row>
    <row r="12241" spans="1:4" x14ac:dyDescent="0.2">
      <c r="A12241" t="s">
        <v>528</v>
      </c>
      <c r="B12241" t="s">
        <v>12728</v>
      </c>
      <c r="C12241" s="1">
        <v>43992</v>
      </c>
      <c r="D12241" t="str">
        <f t="shared" si="191"/>
        <v>10Jun20</v>
      </c>
    </row>
    <row r="12242" spans="1:4" x14ac:dyDescent="0.2">
      <c r="D12242" t="str">
        <f t="shared" si="191"/>
        <v>00Jan00</v>
      </c>
    </row>
    <row r="12243" spans="1:4" x14ac:dyDescent="0.2">
      <c r="A12243" t="s">
        <v>510</v>
      </c>
      <c r="B12243" t="s">
        <v>12729</v>
      </c>
      <c r="C12243" s="1">
        <v>43992</v>
      </c>
      <c r="D12243" t="str">
        <f t="shared" si="191"/>
        <v>10Jun20</v>
      </c>
    </row>
    <row r="12244" spans="1:4" x14ac:dyDescent="0.2">
      <c r="D12244" t="str">
        <f t="shared" si="191"/>
        <v>00Jan00</v>
      </c>
    </row>
    <row r="12245" spans="1:4" x14ac:dyDescent="0.2">
      <c r="A12245" t="s">
        <v>12730</v>
      </c>
      <c r="B12245" t="s">
        <v>12731</v>
      </c>
      <c r="C12245" s="1">
        <v>43992</v>
      </c>
      <c r="D12245" t="str">
        <f t="shared" si="191"/>
        <v>10Jun20</v>
      </c>
    </row>
    <row r="12246" spans="1:4" x14ac:dyDescent="0.2">
      <c r="D12246" t="str">
        <f t="shared" si="191"/>
        <v>00Jan00</v>
      </c>
    </row>
    <row r="12247" spans="1:4" x14ac:dyDescent="0.2">
      <c r="A12247" t="s">
        <v>12732</v>
      </c>
      <c r="B12247" t="s">
        <v>12733</v>
      </c>
      <c r="C12247" s="1">
        <v>43992</v>
      </c>
      <c r="D12247" t="str">
        <f t="shared" si="191"/>
        <v>10Jun20</v>
      </c>
    </row>
    <row r="12248" spans="1:4" x14ac:dyDescent="0.2">
      <c r="A12248" t="s">
        <v>680</v>
      </c>
      <c r="B12248" t="s">
        <v>12734</v>
      </c>
      <c r="C12248" s="1">
        <v>43992</v>
      </c>
      <c r="D12248" t="str">
        <f t="shared" si="191"/>
        <v>10Jun20</v>
      </c>
    </row>
    <row r="12249" spans="1:4" x14ac:dyDescent="0.2">
      <c r="A12249" t="s">
        <v>12735</v>
      </c>
      <c r="B12249" t="s">
        <v>12736</v>
      </c>
      <c r="C12249" s="1">
        <v>43992</v>
      </c>
      <c r="D12249" t="str">
        <f t="shared" si="191"/>
        <v>10Jun20</v>
      </c>
    </row>
    <row r="12250" spans="1:4" x14ac:dyDescent="0.2">
      <c r="D12250" t="str">
        <f t="shared" si="191"/>
        <v>00Jan00</v>
      </c>
    </row>
    <row r="12251" spans="1:4" x14ac:dyDescent="0.2">
      <c r="A12251" t="s">
        <v>5904</v>
      </c>
      <c r="B12251" t="s">
        <v>12737</v>
      </c>
      <c r="C12251" s="1">
        <v>43992</v>
      </c>
      <c r="D12251" t="str">
        <f t="shared" si="191"/>
        <v>10Jun20</v>
      </c>
    </row>
    <row r="12252" spans="1:4" x14ac:dyDescent="0.2">
      <c r="A12252" t="s">
        <v>185</v>
      </c>
      <c r="B12252" t="s">
        <v>12738</v>
      </c>
      <c r="C12252" s="1">
        <v>43992</v>
      </c>
      <c r="D12252" t="str">
        <f t="shared" si="191"/>
        <v>10Jun20</v>
      </c>
    </row>
    <row r="12253" spans="1:4" x14ac:dyDescent="0.2">
      <c r="A12253" t="s">
        <v>12739</v>
      </c>
      <c r="B12253" t="s">
        <v>12740</v>
      </c>
      <c r="C12253" s="1">
        <v>43992</v>
      </c>
      <c r="D12253" t="str">
        <f t="shared" si="191"/>
        <v>10Jun20</v>
      </c>
    </row>
    <row r="12254" spans="1:4" x14ac:dyDescent="0.2">
      <c r="A12254" t="s">
        <v>12741</v>
      </c>
      <c r="B12254" t="s">
        <v>12742</v>
      </c>
      <c r="C12254" s="1">
        <v>43992</v>
      </c>
      <c r="D12254" t="str">
        <f t="shared" si="191"/>
        <v>10Jun20</v>
      </c>
    </row>
    <row r="12255" spans="1:4" x14ac:dyDescent="0.2">
      <c r="A12255" t="s">
        <v>2676</v>
      </c>
      <c r="B12255" t="s">
        <v>12743</v>
      </c>
      <c r="C12255" s="1">
        <v>43992</v>
      </c>
      <c r="D12255" t="str">
        <f t="shared" si="191"/>
        <v>10Jun20</v>
      </c>
    </row>
    <row r="12256" spans="1:4" x14ac:dyDescent="0.2">
      <c r="D12256" t="str">
        <f t="shared" si="191"/>
        <v>00Jan00</v>
      </c>
    </row>
    <row r="12257" spans="1:4" x14ac:dyDescent="0.2">
      <c r="D12257" t="str">
        <f t="shared" si="191"/>
        <v>00Jan00</v>
      </c>
    </row>
    <row r="12258" spans="1:4" x14ac:dyDescent="0.2">
      <c r="A12258" t="s">
        <v>154</v>
      </c>
      <c r="B12258" t="s">
        <v>12744</v>
      </c>
      <c r="C12258" s="1">
        <v>43992</v>
      </c>
      <c r="D12258" t="str">
        <f t="shared" si="191"/>
        <v>10Jun20</v>
      </c>
    </row>
    <row r="12259" spans="1:4" x14ac:dyDescent="0.2">
      <c r="A12259" t="s">
        <v>12745</v>
      </c>
      <c r="B12259" t="s">
        <v>12746</v>
      </c>
      <c r="C12259" s="1">
        <v>43992</v>
      </c>
      <c r="D12259" t="str">
        <f t="shared" si="191"/>
        <v>10Jun20</v>
      </c>
    </row>
    <row r="12260" spans="1:4" x14ac:dyDescent="0.2">
      <c r="A12260" t="s">
        <v>162</v>
      </c>
      <c r="B12260" t="s">
        <v>12747</v>
      </c>
      <c r="C12260" s="1">
        <v>43992</v>
      </c>
      <c r="D12260" t="str">
        <f t="shared" si="191"/>
        <v>10Jun20</v>
      </c>
    </row>
    <row r="12261" spans="1:4" x14ac:dyDescent="0.2">
      <c r="D12261" t="str">
        <f t="shared" si="191"/>
        <v>00Jan00</v>
      </c>
    </row>
    <row r="12262" spans="1:4" x14ac:dyDescent="0.2">
      <c r="A12262" t="s">
        <v>12748</v>
      </c>
      <c r="B12262" t="s">
        <v>12749</v>
      </c>
      <c r="C12262" s="1">
        <v>43992</v>
      </c>
      <c r="D12262" t="str">
        <f t="shared" si="191"/>
        <v>10Jun20</v>
      </c>
    </row>
    <row r="12263" spans="1:4" x14ac:dyDescent="0.2">
      <c r="D12263" t="str">
        <f t="shared" si="191"/>
        <v>00Jan00</v>
      </c>
    </row>
    <row r="12264" spans="1:4" x14ac:dyDescent="0.2">
      <c r="A12264" t="s">
        <v>154</v>
      </c>
      <c r="B12264" t="s">
        <v>12750</v>
      </c>
      <c r="C12264" s="1">
        <v>43992</v>
      </c>
      <c r="D12264" t="str">
        <f t="shared" si="191"/>
        <v>10Jun20</v>
      </c>
    </row>
    <row r="12265" spans="1:4" x14ac:dyDescent="0.2">
      <c r="D12265" t="str">
        <f t="shared" si="191"/>
        <v>00Jan00</v>
      </c>
    </row>
    <row r="12266" spans="1:4" x14ac:dyDescent="0.2">
      <c r="D12266" t="str">
        <f t="shared" si="191"/>
        <v>00Jan00</v>
      </c>
    </row>
    <row r="12267" spans="1:4" x14ac:dyDescent="0.2">
      <c r="D12267" t="str">
        <f t="shared" si="191"/>
        <v>00Jan00</v>
      </c>
    </row>
    <row r="12268" spans="1:4" x14ac:dyDescent="0.2">
      <c r="D12268" t="str">
        <f t="shared" si="191"/>
        <v>00Jan00</v>
      </c>
    </row>
    <row r="12269" spans="1:4" x14ac:dyDescent="0.2">
      <c r="A12269" t="s">
        <v>65</v>
      </c>
      <c r="B12269" t="s">
        <v>12751</v>
      </c>
      <c r="C12269" s="1">
        <v>43992</v>
      </c>
      <c r="D12269" t="str">
        <f t="shared" si="191"/>
        <v>10Jun20</v>
      </c>
    </row>
    <row r="12270" spans="1:4" x14ac:dyDescent="0.2">
      <c r="A12270" t="s">
        <v>1043</v>
      </c>
      <c r="B12270" t="s">
        <v>12752</v>
      </c>
      <c r="C12270" s="1">
        <v>43992</v>
      </c>
      <c r="D12270" t="str">
        <f t="shared" si="191"/>
        <v>10Jun20</v>
      </c>
    </row>
    <row r="12271" spans="1:4" x14ac:dyDescent="0.2">
      <c r="D12271" t="str">
        <f t="shared" si="191"/>
        <v>00Jan00</v>
      </c>
    </row>
    <row r="12272" spans="1:4" x14ac:dyDescent="0.2">
      <c r="D12272" t="str">
        <f t="shared" si="191"/>
        <v>00Jan00</v>
      </c>
    </row>
    <row r="12273" spans="1:4" x14ac:dyDescent="0.2">
      <c r="D12273" t="str">
        <f t="shared" si="191"/>
        <v>00Jan00</v>
      </c>
    </row>
    <row r="12274" spans="1:4" x14ac:dyDescent="0.2">
      <c r="D12274" t="str">
        <f t="shared" si="191"/>
        <v>00Jan00</v>
      </c>
    </row>
    <row r="12275" spans="1:4" x14ac:dyDescent="0.2">
      <c r="A12275" t="s">
        <v>12753</v>
      </c>
      <c r="B12275" t="s">
        <v>12754</v>
      </c>
      <c r="C12275" s="1">
        <v>43992</v>
      </c>
      <c r="D12275" t="str">
        <f t="shared" si="191"/>
        <v>10Jun20</v>
      </c>
    </row>
    <row r="12276" spans="1:4" x14ac:dyDescent="0.2">
      <c r="D12276" t="str">
        <f t="shared" si="191"/>
        <v>00Jan00</v>
      </c>
    </row>
    <row r="12277" spans="1:4" x14ac:dyDescent="0.2">
      <c r="A12277" t="s">
        <v>910</v>
      </c>
      <c r="B12277" t="s">
        <v>12755</v>
      </c>
      <c r="C12277" s="1">
        <v>43992</v>
      </c>
      <c r="D12277" t="str">
        <f t="shared" si="191"/>
        <v>10Jun20</v>
      </c>
    </row>
    <row r="12278" spans="1:4" x14ac:dyDescent="0.2">
      <c r="A12278" t="s">
        <v>472</v>
      </c>
      <c r="B12278" t="s">
        <v>12756</v>
      </c>
      <c r="C12278" s="1">
        <v>43992</v>
      </c>
      <c r="D12278" t="str">
        <f t="shared" si="191"/>
        <v>10Jun20</v>
      </c>
    </row>
    <row r="12279" spans="1:4" x14ac:dyDescent="0.2">
      <c r="A12279" t="s">
        <v>12757</v>
      </c>
      <c r="B12279" t="s">
        <v>12758</v>
      </c>
      <c r="C12279" s="1">
        <v>43992</v>
      </c>
      <c r="D12279" t="str">
        <f t="shared" si="191"/>
        <v>10Jun20</v>
      </c>
    </row>
    <row r="12280" spans="1:4" x14ac:dyDescent="0.2">
      <c r="A12280" t="s">
        <v>193</v>
      </c>
      <c r="B12280" t="s">
        <v>12759</v>
      </c>
      <c r="C12280" s="1">
        <v>43992</v>
      </c>
      <c r="D12280" t="str">
        <f t="shared" si="191"/>
        <v>10Jun20</v>
      </c>
    </row>
    <row r="12281" spans="1:4" x14ac:dyDescent="0.2">
      <c r="A12281" t="s">
        <v>12760</v>
      </c>
      <c r="B12281" t="s">
        <v>12761</v>
      </c>
      <c r="C12281" s="1">
        <v>43992</v>
      </c>
      <c r="D12281" t="str">
        <f t="shared" si="191"/>
        <v>10Jun20</v>
      </c>
    </row>
    <row r="12282" spans="1:4" x14ac:dyDescent="0.2">
      <c r="A12282" t="s">
        <v>441</v>
      </c>
      <c r="B12282" t="s">
        <v>12762</v>
      </c>
      <c r="C12282" s="1">
        <v>43992</v>
      </c>
      <c r="D12282" t="str">
        <f t="shared" si="191"/>
        <v>10Jun20</v>
      </c>
    </row>
    <row r="12283" spans="1:4" x14ac:dyDescent="0.2">
      <c r="A12283" t="s">
        <v>12763</v>
      </c>
      <c r="B12283" t="s">
        <v>12764</v>
      </c>
      <c r="C12283" s="1">
        <v>43992</v>
      </c>
      <c r="D12283" t="str">
        <f t="shared" si="191"/>
        <v>10Jun20</v>
      </c>
    </row>
    <row r="12284" spans="1:4" x14ac:dyDescent="0.2">
      <c r="A12284" t="s">
        <v>2914</v>
      </c>
      <c r="B12284" t="s">
        <v>12765</v>
      </c>
      <c r="C12284" s="1">
        <v>43992</v>
      </c>
      <c r="D12284" t="str">
        <f t="shared" si="191"/>
        <v>10Jun20</v>
      </c>
    </row>
    <row r="12285" spans="1:4" x14ac:dyDescent="0.2">
      <c r="A12285" t="s">
        <v>12766</v>
      </c>
      <c r="B12285" t="s">
        <v>12767</v>
      </c>
      <c r="C12285" s="1">
        <v>43992</v>
      </c>
      <c r="D12285" t="str">
        <f t="shared" si="191"/>
        <v>10Jun20</v>
      </c>
    </row>
    <row r="12286" spans="1:4" x14ac:dyDescent="0.2">
      <c r="A12286" t="s">
        <v>12768</v>
      </c>
      <c r="B12286" t="s">
        <v>12769</v>
      </c>
      <c r="C12286" s="1">
        <v>43992</v>
      </c>
      <c r="D12286" t="str">
        <f t="shared" si="191"/>
        <v>10Jun20</v>
      </c>
    </row>
    <row r="12287" spans="1:4" x14ac:dyDescent="0.2">
      <c r="A12287" t="s">
        <v>12770</v>
      </c>
      <c r="B12287" t="s">
        <v>12771</v>
      </c>
      <c r="C12287" s="1">
        <v>43992</v>
      </c>
      <c r="D12287" t="str">
        <f t="shared" si="191"/>
        <v>10Jun20</v>
      </c>
    </row>
    <row r="12288" spans="1:4" x14ac:dyDescent="0.2">
      <c r="D12288" t="str">
        <f t="shared" si="191"/>
        <v>00Jan00</v>
      </c>
    </row>
    <row r="12289" spans="1:4" x14ac:dyDescent="0.2">
      <c r="A12289" t="s">
        <v>12772</v>
      </c>
      <c r="B12289" t="s">
        <v>12773</v>
      </c>
      <c r="C12289" s="1">
        <v>43992</v>
      </c>
      <c r="D12289" t="str">
        <f t="shared" si="191"/>
        <v>10Jun20</v>
      </c>
    </row>
    <row r="12290" spans="1:4" x14ac:dyDescent="0.2">
      <c r="D12290" t="str">
        <f t="shared" si="191"/>
        <v>00Jan00</v>
      </c>
    </row>
    <row r="12291" spans="1:4" x14ac:dyDescent="0.2">
      <c r="A12291" t="s">
        <v>5752</v>
      </c>
      <c r="B12291" t="s">
        <v>12774</v>
      </c>
      <c r="C12291" s="1">
        <v>43992</v>
      </c>
      <c r="D12291" t="str">
        <f t="shared" ref="D12291:D12354" si="192">TEXT(C12291,"ddmmmyy")</f>
        <v>10Jun20</v>
      </c>
    </row>
    <row r="12292" spans="1:4" x14ac:dyDescent="0.2">
      <c r="A12292" t="s">
        <v>5050</v>
      </c>
      <c r="B12292" t="s">
        <v>12775</v>
      </c>
      <c r="C12292" s="1">
        <v>43992</v>
      </c>
      <c r="D12292" t="str">
        <f t="shared" si="192"/>
        <v>10Jun20</v>
      </c>
    </row>
    <row r="12293" spans="1:4" x14ac:dyDescent="0.2">
      <c r="A12293" t="s">
        <v>203</v>
      </c>
      <c r="B12293" t="s">
        <v>12776</v>
      </c>
      <c r="C12293" s="1">
        <v>43992</v>
      </c>
      <c r="D12293" t="str">
        <f t="shared" si="192"/>
        <v>10Jun20</v>
      </c>
    </row>
    <row r="12294" spans="1:4" x14ac:dyDescent="0.2">
      <c r="D12294" t="str">
        <f t="shared" si="192"/>
        <v>00Jan00</v>
      </c>
    </row>
    <row r="12295" spans="1:4" x14ac:dyDescent="0.2">
      <c r="A12295" t="s">
        <v>97</v>
      </c>
      <c r="B12295" t="s">
        <v>12777</v>
      </c>
      <c r="C12295" s="1">
        <v>43992</v>
      </c>
      <c r="D12295" t="str">
        <f t="shared" si="192"/>
        <v>10Jun20</v>
      </c>
    </row>
    <row r="12296" spans="1:4" x14ac:dyDescent="0.2">
      <c r="A12296" t="s">
        <v>12778</v>
      </c>
      <c r="B12296" t="s">
        <v>12779</v>
      </c>
      <c r="C12296" s="1">
        <v>43992</v>
      </c>
      <c r="D12296" t="str">
        <f t="shared" si="192"/>
        <v>10Jun20</v>
      </c>
    </row>
    <row r="12297" spans="1:4" x14ac:dyDescent="0.2">
      <c r="A12297" t="s">
        <v>99</v>
      </c>
      <c r="B12297" t="s">
        <v>12780</v>
      </c>
      <c r="C12297" s="1">
        <v>43992</v>
      </c>
      <c r="D12297" t="str">
        <f t="shared" si="192"/>
        <v>10Jun20</v>
      </c>
    </row>
    <row r="12298" spans="1:4" x14ac:dyDescent="0.2">
      <c r="A12298" t="s">
        <v>12781</v>
      </c>
      <c r="B12298" t="s">
        <v>12782</v>
      </c>
      <c r="C12298" s="1">
        <v>43992</v>
      </c>
      <c r="D12298" t="str">
        <f t="shared" si="192"/>
        <v>10Jun20</v>
      </c>
    </row>
    <row r="12299" spans="1:4" x14ac:dyDescent="0.2">
      <c r="A12299" t="s">
        <v>12783</v>
      </c>
      <c r="B12299" t="s">
        <v>12784</v>
      </c>
      <c r="C12299" s="1">
        <v>43992</v>
      </c>
      <c r="D12299" t="str">
        <f t="shared" si="192"/>
        <v>10Jun20</v>
      </c>
    </row>
    <row r="12300" spans="1:4" x14ac:dyDescent="0.2">
      <c r="A12300" t="s">
        <v>12785</v>
      </c>
      <c r="B12300" t="s">
        <v>12786</v>
      </c>
      <c r="C12300" s="1">
        <v>43992</v>
      </c>
      <c r="D12300" t="str">
        <f t="shared" si="192"/>
        <v>10Jun20</v>
      </c>
    </row>
    <row r="12301" spans="1:4" x14ac:dyDescent="0.2">
      <c r="A12301" t="s">
        <v>680</v>
      </c>
      <c r="B12301" t="s">
        <v>12787</v>
      </c>
      <c r="C12301" s="1">
        <v>43992</v>
      </c>
      <c r="D12301" t="str">
        <f t="shared" si="192"/>
        <v>10Jun20</v>
      </c>
    </row>
    <row r="12302" spans="1:4" x14ac:dyDescent="0.2">
      <c r="A12302" t="s">
        <v>1148</v>
      </c>
      <c r="B12302" t="s">
        <v>12788</v>
      </c>
      <c r="C12302" s="1">
        <v>43992</v>
      </c>
      <c r="D12302" t="str">
        <f t="shared" si="192"/>
        <v>10Jun20</v>
      </c>
    </row>
    <row r="12303" spans="1:4" x14ac:dyDescent="0.2">
      <c r="D12303" t="str">
        <f t="shared" si="192"/>
        <v>00Jan00</v>
      </c>
    </row>
    <row r="12304" spans="1:4" x14ac:dyDescent="0.2">
      <c r="A12304" t="s">
        <v>2850</v>
      </c>
      <c r="B12304" t="s">
        <v>12789</v>
      </c>
      <c r="C12304" s="1">
        <v>43992</v>
      </c>
      <c r="D12304" t="str">
        <f t="shared" si="192"/>
        <v>10Jun20</v>
      </c>
    </row>
    <row r="12305" spans="1:4" x14ac:dyDescent="0.2">
      <c r="A12305" t="s">
        <v>12790</v>
      </c>
      <c r="B12305" t="s">
        <v>12791</v>
      </c>
      <c r="C12305" s="1">
        <v>43992</v>
      </c>
      <c r="D12305" t="str">
        <f t="shared" si="192"/>
        <v>10Jun20</v>
      </c>
    </row>
    <row r="12306" spans="1:4" x14ac:dyDescent="0.2">
      <c r="A12306" t="s">
        <v>12792</v>
      </c>
      <c r="B12306" t="s">
        <v>12793</v>
      </c>
      <c r="C12306" s="1">
        <v>43992</v>
      </c>
      <c r="D12306" t="str">
        <f t="shared" si="192"/>
        <v>10Jun20</v>
      </c>
    </row>
    <row r="12307" spans="1:4" x14ac:dyDescent="0.2">
      <c r="D12307" t="str">
        <f t="shared" si="192"/>
        <v>00Jan00</v>
      </c>
    </row>
    <row r="12308" spans="1:4" x14ac:dyDescent="0.2">
      <c r="A12308" t="s">
        <v>154</v>
      </c>
      <c r="B12308" t="s">
        <v>12794</v>
      </c>
      <c r="C12308" s="1">
        <v>43992</v>
      </c>
      <c r="D12308" t="str">
        <f t="shared" si="192"/>
        <v>10Jun20</v>
      </c>
    </row>
    <row r="12309" spans="1:4" x14ac:dyDescent="0.2">
      <c r="A12309" t="s">
        <v>12795</v>
      </c>
      <c r="B12309" t="s">
        <v>12796</v>
      </c>
      <c r="C12309" s="1">
        <v>43992</v>
      </c>
      <c r="D12309" t="str">
        <f t="shared" si="192"/>
        <v>10Jun20</v>
      </c>
    </row>
    <row r="12310" spans="1:4" x14ac:dyDescent="0.2">
      <c r="D12310" t="str">
        <f t="shared" si="192"/>
        <v>00Jan00</v>
      </c>
    </row>
    <row r="12311" spans="1:4" x14ac:dyDescent="0.2">
      <c r="A12311" t="s">
        <v>2808</v>
      </c>
      <c r="B12311" t="s">
        <v>12797</v>
      </c>
      <c r="C12311" s="1">
        <v>43992</v>
      </c>
      <c r="D12311" t="str">
        <f t="shared" si="192"/>
        <v>10Jun20</v>
      </c>
    </row>
    <row r="12312" spans="1:4" x14ac:dyDescent="0.2">
      <c r="A12312" t="s">
        <v>12798</v>
      </c>
      <c r="B12312" t="s">
        <v>12799</v>
      </c>
      <c r="C12312" s="1">
        <v>43992</v>
      </c>
      <c r="D12312" t="str">
        <f t="shared" si="192"/>
        <v>10Jun20</v>
      </c>
    </row>
    <row r="12313" spans="1:4" x14ac:dyDescent="0.2">
      <c r="A12313" t="s">
        <v>12800</v>
      </c>
      <c r="B12313" t="s">
        <v>12801</v>
      </c>
      <c r="C12313" s="1">
        <v>43992</v>
      </c>
      <c r="D12313" t="str">
        <f t="shared" si="192"/>
        <v>10Jun20</v>
      </c>
    </row>
    <row r="12314" spans="1:4" x14ac:dyDescent="0.2">
      <c r="A12314" t="s">
        <v>12802</v>
      </c>
      <c r="B12314" t="s">
        <v>12803</v>
      </c>
      <c r="C12314" s="1">
        <v>43992</v>
      </c>
      <c r="D12314" t="str">
        <f t="shared" si="192"/>
        <v>10Jun20</v>
      </c>
    </row>
    <row r="12315" spans="1:4" x14ac:dyDescent="0.2">
      <c r="A12315" t="s">
        <v>65</v>
      </c>
      <c r="B12315" t="s">
        <v>12804</v>
      </c>
      <c r="C12315" s="1">
        <v>43992</v>
      </c>
      <c r="D12315" t="str">
        <f t="shared" si="192"/>
        <v>10Jun20</v>
      </c>
    </row>
    <row r="12316" spans="1:4" x14ac:dyDescent="0.2">
      <c r="A12316" t="s">
        <v>12805</v>
      </c>
      <c r="B12316" t="s">
        <v>12806</v>
      </c>
      <c r="C12316" s="1">
        <v>43992</v>
      </c>
      <c r="D12316" t="str">
        <f t="shared" si="192"/>
        <v>10Jun20</v>
      </c>
    </row>
    <row r="12317" spans="1:4" x14ac:dyDescent="0.2">
      <c r="A12317" t="s">
        <v>3473</v>
      </c>
      <c r="B12317" t="s">
        <v>12807</v>
      </c>
      <c r="C12317" s="1">
        <v>43992</v>
      </c>
      <c r="D12317" t="str">
        <f t="shared" si="192"/>
        <v>10Jun20</v>
      </c>
    </row>
    <row r="12318" spans="1:4" x14ac:dyDescent="0.2">
      <c r="A12318" t="s">
        <v>12808</v>
      </c>
      <c r="B12318" t="s">
        <v>12809</v>
      </c>
      <c r="C12318" s="1">
        <v>43992</v>
      </c>
      <c r="D12318" t="str">
        <f t="shared" si="192"/>
        <v>10Jun20</v>
      </c>
    </row>
    <row r="12319" spans="1:4" x14ac:dyDescent="0.2">
      <c r="A12319" t="s">
        <v>455</v>
      </c>
      <c r="B12319" t="s">
        <v>12810</v>
      </c>
      <c r="C12319" s="1">
        <v>43992</v>
      </c>
      <c r="D12319" t="str">
        <f t="shared" si="192"/>
        <v>10Jun20</v>
      </c>
    </row>
    <row r="12320" spans="1:4" x14ac:dyDescent="0.2">
      <c r="A12320" t="s">
        <v>12811</v>
      </c>
      <c r="B12320" t="s">
        <v>12812</v>
      </c>
      <c r="C12320" s="1">
        <v>43992</v>
      </c>
      <c r="D12320" t="str">
        <f t="shared" si="192"/>
        <v>10Jun20</v>
      </c>
    </row>
    <row r="12321" spans="1:4" x14ac:dyDescent="0.2">
      <c r="D12321" t="str">
        <f t="shared" si="192"/>
        <v>00Jan00</v>
      </c>
    </row>
    <row r="12322" spans="1:4" x14ac:dyDescent="0.2">
      <c r="A12322" t="s">
        <v>99</v>
      </c>
      <c r="B12322" t="s">
        <v>12813</v>
      </c>
      <c r="C12322" s="1">
        <v>43992</v>
      </c>
      <c r="D12322" t="str">
        <f t="shared" si="192"/>
        <v>10Jun20</v>
      </c>
    </row>
    <row r="12323" spans="1:4" x14ac:dyDescent="0.2">
      <c r="A12323" t="s">
        <v>16</v>
      </c>
      <c r="B12323" t="s">
        <v>12814</v>
      </c>
      <c r="C12323" s="1">
        <v>43992</v>
      </c>
      <c r="D12323" t="str">
        <f t="shared" si="192"/>
        <v>10Jun20</v>
      </c>
    </row>
    <row r="12324" spans="1:4" x14ac:dyDescent="0.2">
      <c r="A12324" t="s">
        <v>1917</v>
      </c>
      <c r="B12324" t="s">
        <v>12815</v>
      </c>
      <c r="C12324" s="1">
        <v>43992</v>
      </c>
      <c r="D12324" t="str">
        <f t="shared" si="192"/>
        <v>10Jun20</v>
      </c>
    </row>
    <row r="12325" spans="1:4" x14ac:dyDescent="0.2">
      <c r="A12325" t="s">
        <v>12816</v>
      </c>
      <c r="B12325" t="s">
        <v>12817</v>
      </c>
      <c r="C12325" s="1">
        <v>43992</v>
      </c>
      <c r="D12325" t="str">
        <f t="shared" si="192"/>
        <v>10Jun20</v>
      </c>
    </row>
    <row r="12326" spans="1:4" x14ac:dyDescent="0.2">
      <c r="A12326" t="s">
        <v>12818</v>
      </c>
      <c r="B12326" t="s">
        <v>12819</v>
      </c>
      <c r="C12326" s="1">
        <v>43992</v>
      </c>
      <c r="D12326" t="str">
        <f t="shared" si="192"/>
        <v>10Jun20</v>
      </c>
    </row>
    <row r="12327" spans="1:4" x14ac:dyDescent="0.2">
      <c r="A12327" t="s">
        <v>150</v>
      </c>
      <c r="B12327" t="s">
        <v>12820</v>
      </c>
      <c r="C12327" s="1">
        <v>43992</v>
      </c>
      <c r="D12327" t="str">
        <f t="shared" si="192"/>
        <v>10Jun20</v>
      </c>
    </row>
    <row r="12328" spans="1:4" x14ac:dyDescent="0.2">
      <c r="A12328" t="s">
        <v>428</v>
      </c>
      <c r="B12328" t="s">
        <v>12821</v>
      </c>
      <c r="C12328" s="1">
        <v>43992</v>
      </c>
      <c r="D12328" t="str">
        <f t="shared" si="192"/>
        <v>10Jun20</v>
      </c>
    </row>
    <row r="12329" spans="1:4" x14ac:dyDescent="0.2">
      <c r="A12329" t="s">
        <v>179</v>
      </c>
      <c r="B12329" t="s">
        <v>12822</v>
      </c>
      <c r="C12329" s="1">
        <v>43992</v>
      </c>
      <c r="D12329" t="str">
        <f t="shared" si="192"/>
        <v>10Jun20</v>
      </c>
    </row>
    <row r="12330" spans="1:4" x14ac:dyDescent="0.2">
      <c r="D12330" t="str">
        <f t="shared" si="192"/>
        <v>00Jan00</v>
      </c>
    </row>
    <row r="12331" spans="1:4" x14ac:dyDescent="0.2">
      <c r="A12331" t="s">
        <v>199</v>
      </c>
      <c r="B12331" t="s">
        <v>12823</v>
      </c>
      <c r="C12331" s="1">
        <v>43992</v>
      </c>
      <c r="D12331" t="str">
        <f t="shared" si="192"/>
        <v>10Jun20</v>
      </c>
    </row>
    <row r="12332" spans="1:4" x14ac:dyDescent="0.2">
      <c r="D12332" t="str">
        <f t="shared" si="192"/>
        <v>00Jan00</v>
      </c>
    </row>
    <row r="12333" spans="1:4" x14ac:dyDescent="0.2">
      <c r="A12333" t="s">
        <v>12824</v>
      </c>
      <c r="B12333" t="s">
        <v>12825</v>
      </c>
      <c r="C12333" s="1">
        <v>43992</v>
      </c>
      <c r="D12333" t="str">
        <f t="shared" si="192"/>
        <v>10Jun20</v>
      </c>
    </row>
    <row r="12334" spans="1:4" x14ac:dyDescent="0.2">
      <c r="A12334" t="s">
        <v>4025</v>
      </c>
      <c r="B12334" t="s">
        <v>12826</v>
      </c>
      <c r="C12334" s="1">
        <v>43992</v>
      </c>
      <c r="D12334" t="str">
        <f t="shared" si="192"/>
        <v>10Jun20</v>
      </c>
    </row>
    <row r="12335" spans="1:4" x14ac:dyDescent="0.2">
      <c r="A12335" t="s">
        <v>78</v>
      </c>
      <c r="B12335" t="s">
        <v>12827</v>
      </c>
      <c r="C12335" s="1">
        <v>43992</v>
      </c>
      <c r="D12335" t="str">
        <f t="shared" si="192"/>
        <v>10Jun20</v>
      </c>
    </row>
    <row r="12336" spans="1:4" x14ac:dyDescent="0.2">
      <c r="A12336" t="s">
        <v>528</v>
      </c>
      <c r="B12336" t="s">
        <v>12828</v>
      </c>
      <c r="C12336" s="1">
        <v>43992</v>
      </c>
      <c r="D12336" t="str">
        <f t="shared" si="192"/>
        <v>10Jun20</v>
      </c>
    </row>
    <row r="12337" spans="1:4" x14ac:dyDescent="0.2">
      <c r="A12337" t="s">
        <v>12829</v>
      </c>
      <c r="B12337" t="s">
        <v>12830</v>
      </c>
      <c r="C12337" s="1">
        <v>43992</v>
      </c>
      <c r="D12337" t="str">
        <f t="shared" si="192"/>
        <v>10Jun20</v>
      </c>
    </row>
    <row r="12338" spans="1:4" x14ac:dyDescent="0.2">
      <c r="A12338" t="s">
        <v>10997</v>
      </c>
      <c r="B12338" t="s">
        <v>12831</v>
      </c>
      <c r="C12338" s="1">
        <v>43992</v>
      </c>
      <c r="D12338" t="str">
        <f t="shared" si="192"/>
        <v>10Jun20</v>
      </c>
    </row>
    <row r="12339" spans="1:4" x14ac:dyDescent="0.2">
      <c r="A12339" t="s">
        <v>99</v>
      </c>
      <c r="B12339" t="s">
        <v>12832</v>
      </c>
      <c r="C12339" s="1">
        <v>43992</v>
      </c>
      <c r="D12339" t="str">
        <f t="shared" si="192"/>
        <v>10Jun20</v>
      </c>
    </row>
    <row r="12340" spans="1:4" x14ac:dyDescent="0.2">
      <c r="A12340" t="s">
        <v>12833</v>
      </c>
      <c r="B12340" t="s">
        <v>12834</v>
      </c>
      <c r="C12340" s="1">
        <v>43992</v>
      </c>
      <c r="D12340" t="str">
        <f t="shared" si="192"/>
        <v>10Jun20</v>
      </c>
    </row>
    <row r="12341" spans="1:4" x14ac:dyDescent="0.2">
      <c r="D12341" t="str">
        <f t="shared" si="192"/>
        <v>00Jan00</v>
      </c>
    </row>
    <row r="12342" spans="1:4" x14ac:dyDescent="0.2">
      <c r="A12342" t="s">
        <v>7361</v>
      </c>
      <c r="B12342" t="s">
        <v>12835</v>
      </c>
      <c r="C12342" s="1">
        <v>43992</v>
      </c>
      <c r="D12342" t="str">
        <f t="shared" si="192"/>
        <v>10Jun20</v>
      </c>
    </row>
    <row r="12343" spans="1:4" x14ac:dyDescent="0.2">
      <c r="A12343" t="s">
        <v>937</v>
      </c>
      <c r="B12343" t="s">
        <v>12836</v>
      </c>
      <c r="C12343" s="1">
        <v>43992</v>
      </c>
      <c r="D12343" t="str">
        <f t="shared" si="192"/>
        <v>10Jun20</v>
      </c>
    </row>
    <row r="12344" spans="1:4" x14ac:dyDescent="0.2">
      <c r="A12344" t="s">
        <v>162</v>
      </c>
      <c r="B12344" t="s">
        <v>12837</v>
      </c>
      <c r="C12344" s="1">
        <v>43992</v>
      </c>
      <c r="D12344" t="str">
        <f t="shared" si="192"/>
        <v>10Jun20</v>
      </c>
    </row>
    <row r="12345" spans="1:4" x14ac:dyDescent="0.2">
      <c r="A12345" t="s">
        <v>12838</v>
      </c>
      <c r="B12345" t="s">
        <v>12839</v>
      </c>
      <c r="C12345" s="1">
        <v>43992</v>
      </c>
      <c r="D12345" t="str">
        <f t="shared" si="192"/>
        <v>10Jun20</v>
      </c>
    </row>
    <row r="12346" spans="1:4" x14ac:dyDescent="0.2">
      <c r="A12346" t="s">
        <v>12840</v>
      </c>
      <c r="B12346" t="s">
        <v>12841</v>
      </c>
      <c r="C12346" s="1">
        <v>43992</v>
      </c>
      <c r="D12346" t="str">
        <f t="shared" si="192"/>
        <v>10Jun20</v>
      </c>
    </row>
    <row r="12347" spans="1:4" x14ac:dyDescent="0.2">
      <c r="A12347" t="s">
        <v>1978</v>
      </c>
      <c r="B12347" t="s">
        <v>12842</v>
      </c>
      <c r="C12347" s="1">
        <v>43992</v>
      </c>
      <c r="D12347" t="str">
        <f t="shared" si="192"/>
        <v>10Jun20</v>
      </c>
    </row>
    <row r="12348" spans="1:4" x14ac:dyDescent="0.2">
      <c r="D12348" t="str">
        <f t="shared" si="192"/>
        <v>00Jan00</v>
      </c>
    </row>
    <row r="12349" spans="1:4" x14ac:dyDescent="0.2">
      <c r="A12349" t="s">
        <v>12843</v>
      </c>
      <c r="B12349" t="s">
        <v>12844</v>
      </c>
      <c r="C12349" s="1">
        <v>43992</v>
      </c>
      <c r="D12349" t="str">
        <f t="shared" si="192"/>
        <v>10Jun20</v>
      </c>
    </row>
    <row r="12350" spans="1:4" x14ac:dyDescent="0.2">
      <c r="D12350" t="str">
        <f t="shared" si="192"/>
        <v>00Jan00</v>
      </c>
    </row>
    <row r="12351" spans="1:4" x14ac:dyDescent="0.2">
      <c r="A12351" t="s">
        <v>154</v>
      </c>
      <c r="B12351" t="s">
        <v>12845</v>
      </c>
      <c r="C12351" s="1">
        <v>43992</v>
      </c>
      <c r="D12351" t="str">
        <f t="shared" si="192"/>
        <v>10Jun20</v>
      </c>
    </row>
    <row r="12352" spans="1:4" x14ac:dyDescent="0.2">
      <c r="D12352" t="str">
        <f t="shared" si="192"/>
        <v>00Jan00</v>
      </c>
    </row>
    <row r="12353" spans="1:4" x14ac:dyDescent="0.2">
      <c r="A12353" t="s">
        <v>12846</v>
      </c>
      <c r="B12353" t="s">
        <v>12847</v>
      </c>
      <c r="C12353" s="1">
        <v>43992</v>
      </c>
      <c r="D12353" t="str">
        <f t="shared" si="192"/>
        <v>10Jun20</v>
      </c>
    </row>
    <row r="12354" spans="1:4" x14ac:dyDescent="0.2">
      <c r="A12354" t="s">
        <v>422</v>
      </c>
      <c r="B12354" t="s">
        <v>12848</v>
      </c>
      <c r="C12354" s="1">
        <v>43992</v>
      </c>
      <c r="D12354" t="str">
        <f t="shared" si="192"/>
        <v>10Jun20</v>
      </c>
    </row>
    <row r="12355" spans="1:4" x14ac:dyDescent="0.2">
      <c r="D12355" t="str">
        <f t="shared" ref="D12355:D12418" si="193">TEXT(C12355,"ddmmmyy")</f>
        <v>00Jan00</v>
      </c>
    </row>
    <row r="12356" spans="1:4" x14ac:dyDescent="0.2">
      <c r="A12356" t="s">
        <v>12849</v>
      </c>
      <c r="B12356" t="s">
        <v>12850</v>
      </c>
      <c r="C12356" s="1">
        <v>43992</v>
      </c>
      <c r="D12356" t="str">
        <f t="shared" si="193"/>
        <v>10Jun20</v>
      </c>
    </row>
    <row r="12357" spans="1:4" x14ac:dyDescent="0.2">
      <c r="A12357" t="s">
        <v>12851</v>
      </c>
      <c r="B12357" t="s">
        <v>12852</v>
      </c>
      <c r="C12357" s="1">
        <v>43992</v>
      </c>
      <c r="D12357" t="str">
        <f t="shared" si="193"/>
        <v>10Jun20</v>
      </c>
    </row>
    <row r="12358" spans="1:4" x14ac:dyDescent="0.2">
      <c r="A12358" t="s">
        <v>12853</v>
      </c>
      <c r="B12358" t="s">
        <v>12854</v>
      </c>
      <c r="C12358" s="1">
        <v>43992</v>
      </c>
      <c r="D12358" t="str">
        <f t="shared" si="193"/>
        <v>10Jun20</v>
      </c>
    </row>
    <row r="12359" spans="1:4" x14ac:dyDescent="0.2">
      <c r="A12359" t="s">
        <v>2003</v>
      </c>
      <c r="B12359" t="s">
        <v>12855</v>
      </c>
      <c r="C12359" s="1">
        <v>43992</v>
      </c>
      <c r="D12359" t="str">
        <f t="shared" si="193"/>
        <v>10Jun20</v>
      </c>
    </row>
    <row r="12360" spans="1:4" x14ac:dyDescent="0.2">
      <c r="D12360" t="str">
        <f t="shared" si="193"/>
        <v>00Jan00</v>
      </c>
    </row>
    <row r="12361" spans="1:4" x14ac:dyDescent="0.2">
      <c r="D12361" t="str">
        <f t="shared" si="193"/>
        <v>00Jan00</v>
      </c>
    </row>
    <row r="12362" spans="1:4" x14ac:dyDescent="0.2">
      <c r="D12362" t="str">
        <f t="shared" si="193"/>
        <v>00Jan00</v>
      </c>
    </row>
    <row r="12363" spans="1:4" x14ac:dyDescent="0.2">
      <c r="A12363" t="s">
        <v>1348</v>
      </c>
      <c r="B12363" t="s">
        <v>12856</v>
      </c>
      <c r="C12363" s="1">
        <v>43992</v>
      </c>
      <c r="D12363" t="str">
        <f t="shared" si="193"/>
        <v>10Jun20</v>
      </c>
    </row>
    <row r="12364" spans="1:4" x14ac:dyDescent="0.2">
      <c r="A12364" t="s">
        <v>12857</v>
      </c>
      <c r="B12364" t="s">
        <v>12858</v>
      </c>
      <c r="C12364" s="1">
        <v>43992</v>
      </c>
      <c r="D12364" t="str">
        <f t="shared" si="193"/>
        <v>10Jun20</v>
      </c>
    </row>
    <row r="12365" spans="1:4" x14ac:dyDescent="0.2">
      <c r="A12365" t="s">
        <v>1043</v>
      </c>
      <c r="B12365" t="s">
        <v>12859</v>
      </c>
      <c r="C12365" s="1">
        <v>43992</v>
      </c>
      <c r="D12365" t="str">
        <f t="shared" si="193"/>
        <v>10Jun20</v>
      </c>
    </row>
    <row r="12366" spans="1:4" x14ac:dyDescent="0.2">
      <c r="D12366" t="str">
        <f t="shared" si="193"/>
        <v>00Jan00</v>
      </c>
    </row>
    <row r="12367" spans="1:4" x14ac:dyDescent="0.2">
      <c r="A12367" t="s">
        <v>788</v>
      </c>
      <c r="B12367" t="s">
        <v>12860</v>
      </c>
      <c r="C12367" s="1">
        <v>43992</v>
      </c>
      <c r="D12367" t="str">
        <f t="shared" si="193"/>
        <v>10Jun20</v>
      </c>
    </row>
    <row r="12368" spans="1:4" x14ac:dyDescent="0.2">
      <c r="A12368" t="s">
        <v>34</v>
      </c>
      <c r="B12368" t="s">
        <v>12861</v>
      </c>
      <c r="C12368" s="1">
        <v>43992</v>
      </c>
      <c r="D12368" t="str">
        <f t="shared" si="193"/>
        <v>10Jun20</v>
      </c>
    </row>
    <row r="12369" spans="1:4" x14ac:dyDescent="0.2">
      <c r="A12369" t="s">
        <v>65</v>
      </c>
      <c r="B12369" t="s">
        <v>12862</v>
      </c>
      <c r="C12369" s="1">
        <v>43992</v>
      </c>
      <c r="D12369" t="str">
        <f t="shared" si="193"/>
        <v>10Jun20</v>
      </c>
    </row>
    <row r="12370" spans="1:4" x14ac:dyDescent="0.2">
      <c r="D12370" t="str">
        <f t="shared" si="193"/>
        <v>00Jan00</v>
      </c>
    </row>
    <row r="12371" spans="1:4" x14ac:dyDescent="0.2">
      <c r="A12371" t="s">
        <v>175</v>
      </c>
      <c r="B12371" t="s">
        <v>12863</v>
      </c>
      <c r="C12371" s="1">
        <v>43992</v>
      </c>
      <c r="D12371" t="str">
        <f t="shared" si="193"/>
        <v>10Jun20</v>
      </c>
    </row>
    <row r="12372" spans="1:4" x14ac:dyDescent="0.2">
      <c r="A12372" t="s">
        <v>12864</v>
      </c>
      <c r="B12372" t="s">
        <v>12865</v>
      </c>
      <c r="C12372" s="1">
        <v>43992</v>
      </c>
      <c r="D12372" t="str">
        <f t="shared" si="193"/>
        <v>10Jun20</v>
      </c>
    </row>
    <row r="12373" spans="1:4" x14ac:dyDescent="0.2">
      <c r="A12373" t="s">
        <v>12866</v>
      </c>
      <c r="B12373" t="s">
        <v>12867</v>
      </c>
      <c r="C12373" s="1">
        <v>43992</v>
      </c>
      <c r="D12373" t="str">
        <f t="shared" si="193"/>
        <v>10Jun20</v>
      </c>
    </row>
    <row r="12374" spans="1:4" x14ac:dyDescent="0.2">
      <c r="A12374" t="s">
        <v>12868</v>
      </c>
      <c r="B12374" t="s">
        <v>12869</v>
      </c>
      <c r="C12374" s="1">
        <v>43992</v>
      </c>
      <c r="D12374" t="str">
        <f t="shared" si="193"/>
        <v>10Jun20</v>
      </c>
    </row>
    <row r="12375" spans="1:4" x14ac:dyDescent="0.2">
      <c r="D12375" t="str">
        <f t="shared" si="193"/>
        <v>00Jan00</v>
      </c>
    </row>
    <row r="12376" spans="1:4" x14ac:dyDescent="0.2">
      <c r="A12376" t="s">
        <v>12870</v>
      </c>
      <c r="B12376" t="s">
        <v>12871</v>
      </c>
      <c r="C12376" s="1">
        <v>43992</v>
      </c>
      <c r="D12376" t="str">
        <f t="shared" si="193"/>
        <v>10Jun20</v>
      </c>
    </row>
    <row r="12377" spans="1:4" x14ac:dyDescent="0.2">
      <c r="A12377" t="s">
        <v>12872</v>
      </c>
      <c r="B12377" t="s">
        <v>12873</v>
      </c>
      <c r="C12377" s="1">
        <v>43992</v>
      </c>
      <c r="D12377" t="str">
        <f t="shared" si="193"/>
        <v>10Jun20</v>
      </c>
    </row>
    <row r="12378" spans="1:4" x14ac:dyDescent="0.2">
      <c r="A12378" t="s">
        <v>12874</v>
      </c>
      <c r="B12378" t="s">
        <v>12875</v>
      </c>
      <c r="C12378" s="1">
        <v>43992</v>
      </c>
      <c r="D12378" t="str">
        <f t="shared" si="193"/>
        <v>10Jun20</v>
      </c>
    </row>
    <row r="12379" spans="1:4" x14ac:dyDescent="0.2">
      <c r="A12379" t="s">
        <v>43</v>
      </c>
      <c r="B12379" t="s">
        <v>12876</v>
      </c>
      <c r="C12379" s="1">
        <v>43992</v>
      </c>
      <c r="D12379" t="str">
        <f t="shared" si="193"/>
        <v>10Jun20</v>
      </c>
    </row>
    <row r="12380" spans="1:4" x14ac:dyDescent="0.2">
      <c r="A12380" t="s">
        <v>113</v>
      </c>
      <c r="B12380" t="s">
        <v>12877</v>
      </c>
      <c r="C12380" s="1">
        <v>43992</v>
      </c>
      <c r="D12380" t="str">
        <f t="shared" si="193"/>
        <v>10Jun20</v>
      </c>
    </row>
    <row r="12381" spans="1:4" x14ac:dyDescent="0.2">
      <c r="A12381" t="s">
        <v>2808</v>
      </c>
      <c r="B12381" t="s">
        <v>12878</v>
      </c>
      <c r="C12381" s="1">
        <v>43992</v>
      </c>
      <c r="D12381" t="str">
        <f t="shared" si="193"/>
        <v>10Jun20</v>
      </c>
    </row>
    <row r="12382" spans="1:4" x14ac:dyDescent="0.2">
      <c r="D12382" t="str">
        <f t="shared" si="193"/>
        <v>00Jan00</v>
      </c>
    </row>
    <row r="12383" spans="1:4" x14ac:dyDescent="0.2">
      <c r="A12383" t="s">
        <v>4</v>
      </c>
      <c r="B12383" t="s">
        <v>12879</v>
      </c>
      <c r="C12383" s="1">
        <v>43992</v>
      </c>
      <c r="D12383" t="str">
        <f t="shared" si="193"/>
        <v>10Jun20</v>
      </c>
    </row>
    <row r="12384" spans="1:4" x14ac:dyDescent="0.2">
      <c r="A12384" t="s">
        <v>959</v>
      </c>
      <c r="B12384" t="s">
        <v>12880</v>
      </c>
      <c r="C12384" s="1">
        <v>43992</v>
      </c>
      <c r="D12384" t="str">
        <f t="shared" si="193"/>
        <v>10Jun20</v>
      </c>
    </row>
    <row r="12385" spans="1:4" x14ac:dyDescent="0.2">
      <c r="D12385" t="str">
        <f t="shared" si="193"/>
        <v>00Jan00</v>
      </c>
    </row>
    <row r="12386" spans="1:4" x14ac:dyDescent="0.2">
      <c r="A12386" t="s">
        <v>179</v>
      </c>
      <c r="B12386" t="s">
        <v>12881</v>
      </c>
      <c r="C12386" s="1">
        <v>43992</v>
      </c>
      <c r="D12386" t="str">
        <f t="shared" si="193"/>
        <v>10Jun20</v>
      </c>
    </row>
    <row r="12387" spans="1:4" x14ac:dyDescent="0.2">
      <c r="A12387" t="s">
        <v>162</v>
      </c>
      <c r="B12387" t="s">
        <v>12882</v>
      </c>
      <c r="C12387" s="1">
        <v>43992</v>
      </c>
      <c r="D12387" t="str">
        <f t="shared" si="193"/>
        <v>10Jun20</v>
      </c>
    </row>
    <row r="12388" spans="1:4" x14ac:dyDescent="0.2">
      <c r="A12388" t="s">
        <v>622</v>
      </c>
      <c r="B12388" t="s">
        <v>12883</v>
      </c>
      <c r="C12388" s="1">
        <v>43992</v>
      </c>
      <c r="D12388" t="str">
        <f t="shared" si="193"/>
        <v>10Jun20</v>
      </c>
    </row>
    <row r="12389" spans="1:4" x14ac:dyDescent="0.2">
      <c r="A12389" t="s">
        <v>65</v>
      </c>
      <c r="B12389" t="s">
        <v>12884</v>
      </c>
      <c r="C12389" s="1">
        <v>43992</v>
      </c>
      <c r="D12389" t="str">
        <f t="shared" si="193"/>
        <v>10Jun20</v>
      </c>
    </row>
    <row r="12390" spans="1:4" x14ac:dyDescent="0.2">
      <c r="D12390" t="str">
        <f t="shared" si="193"/>
        <v>00Jan00</v>
      </c>
    </row>
    <row r="12391" spans="1:4" x14ac:dyDescent="0.2">
      <c r="A12391" t="s">
        <v>12885</v>
      </c>
      <c r="B12391" t="s">
        <v>12886</v>
      </c>
      <c r="C12391" s="1">
        <v>43992</v>
      </c>
      <c r="D12391" t="str">
        <f t="shared" si="193"/>
        <v>10Jun20</v>
      </c>
    </row>
    <row r="12392" spans="1:4" x14ac:dyDescent="0.2">
      <c r="A12392" t="s">
        <v>154</v>
      </c>
      <c r="B12392" t="s">
        <v>12887</v>
      </c>
      <c r="C12392" s="1">
        <v>43992</v>
      </c>
      <c r="D12392" t="str">
        <f t="shared" si="193"/>
        <v>10Jun20</v>
      </c>
    </row>
    <row r="12393" spans="1:4" x14ac:dyDescent="0.2">
      <c r="D12393" t="str">
        <f t="shared" si="193"/>
        <v>00Jan00</v>
      </c>
    </row>
    <row r="12394" spans="1:4" x14ac:dyDescent="0.2">
      <c r="A12394" t="s">
        <v>12888</v>
      </c>
      <c r="B12394" t="s">
        <v>12889</v>
      </c>
      <c r="C12394" s="1">
        <v>43992</v>
      </c>
      <c r="D12394" t="str">
        <f t="shared" si="193"/>
        <v>10Jun20</v>
      </c>
    </row>
    <row r="12395" spans="1:4" x14ac:dyDescent="0.2">
      <c r="A12395" t="s">
        <v>1978</v>
      </c>
      <c r="B12395" t="s">
        <v>12890</v>
      </c>
      <c r="C12395" s="1">
        <v>43992</v>
      </c>
      <c r="D12395" t="str">
        <f t="shared" si="193"/>
        <v>10Jun20</v>
      </c>
    </row>
    <row r="12396" spans="1:4" x14ac:dyDescent="0.2">
      <c r="A12396" t="s">
        <v>166</v>
      </c>
      <c r="B12396" t="s">
        <v>12891</v>
      </c>
      <c r="C12396" s="1">
        <v>43992</v>
      </c>
      <c r="D12396" t="str">
        <f t="shared" si="193"/>
        <v>10Jun20</v>
      </c>
    </row>
    <row r="12397" spans="1:4" x14ac:dyDescent="0.2">
      <c r="D12397" t="str">
        <f t="shared" si="193"/>
        <v>00Jan00</v>
      </c>
    </row>
    <row r="12398" spans="1:4" x14ac:dyDescent="0.2">
      <c r="A12398" t="s">
        <v>12892</v>
      </c>
      <c r="B12398" t="s">
        <v>12893</v>
      </c>
      <c r="C12398" s="1">
        <v>43992</v>
      </c>
      <c r="D12398" t="str">
        <f t="shared" si="193"/>
        <v>10Jun20</v>
      </c>
    </row>
    <row r="12399" spans="1:4" x14ac:dyDescent="0.2">
      <c r="D12399" t="str">
        <f t="shared" si="193"/>
        <v>00Jan00</v>
      </c>
    </row>
    <row r="12400" spans="1:4" x14ac:dyDescent="0.2">
      <c r="A12400" t="s">
        <v>689</v>
      </c>
      <c r="B12400" t="s">
        <v>12894</v>
      </c>
      <c r="C12400" s="1">
        <v>43992</v>
      </c>
      <c r="D12400" t="str">
        <f t="shared" si="193"/>
        <v>10Jun20</v>
      </c>
    </row>
    <row r="12401" spans="1:4" x14ac:dyDescent="0.2">
      <c r="A12401" t="s">
        <v>498</v>
      </c>
      <c r="B12401" t="s">
        <v>12895</v>
      </c>
      <c r="C12401" s="1">
        <v>43992</v>
      </c>
      <c r="D12401" t="str">
        <f t="shared" si="193"/>
        <v>10Jun20</v>
      </c>
    </row>
    <row r="12402" spans="1:4" x14ac:dyDescent="0.2">
      <c r="D12402" t="str">
        <f t="shared" si="193"/>
        <v>00Jan00</v>
      </c>
    </row>
    <row r="12403" spans="1:4" x14ac:dyDescent="0.2">
      <c r="A12403" t="s">
        <v>12896</v>
      </c>
      <c r="B12403" t="s">
        <v>12897</v>
      </c>
      <c r="C12403" s="1">
        <v>43992</v>
      </c>
      <c r="D12403" t="str">
        <f t="shared" si="193"/>
        <v>10Jun20</v>
      </c>
    </row>
    <row r="12404" spans="1:4" x14ac:dyDescent="0.2">
      <c r="D12404" t="str">
        <f t="shared" si="193"/>
        <v>00Jan00</v>
      </c>
    </row>
    <row r="12405" spans="1:4" x14ac:dyDescent="0.2">
      <c r="A12405" t="s">
        <v>18</v>
      </c>
      <c r="B12405" t="s">
        <v>12898</v>
      </c>
      <c r="C12405" s="1">
        <v>43992</v>
      </c>
      <c r="D12405" t="str">
        <f t="shared" si="193"/>
        <v>10Jun20</v>
      </c>
    </row>
    <row r="12406" spans="1:4" x14ac:dyDescent="0.2">
      <c r="A12406" t="s">
        <v>12899</v>
      </c>
      <c r="B12406" t="s">
        <v>12900</v>
      </c>
      <c r="C12406" s="1">
        <v>43992</v>
      </c>
      <c r="D12406" t="str">
        <f t="shared" si="193"/>
        <v>10Jun20</v>
      </c>
    </row>
    <row r="12407" spans="1:4" x14ac:dyDescent="0.2">
      <c r="A12407" t="s">
        <v>154</v>
      </c>
      <c r="B12407" t="s">
        <v>12901</v>
      </c>
      <c r="C12407" s="1">
        <v>43992</v>
      </c>
      <c r="D12407" t="str">
        <f t="shared" si="193"/>
        <v>10Jun20</v>
      </c>
    </row>
    <row r="12408" spans="1:4" x14ac:dyDescent="0.2">
      <c r="A12408" t="s">
        <v>12902</v>
      </c>
      <c r="B12408" t="s">
        <v>12903</v>
      </c>
      <c r="C12408" s="1">
        <v>43992</v>
      </c>
      <c r="D12408" t="str">
        <f t="shared" si="193"/>
        <v>10Jun20</v>
      </c>
    </row>
    <row r="12409" spans="1:4" x14ac:dyDescent="0.2">
      <c r="A12409" t="s">
        <v>12904</v>
      </c>
      <c r="B12409" t="s">
        <v>12905</v>
      </c>
      <c r="C12409" s="1">
        <v>43992</v>
      </c>
      <c r="D12409" t="str">
        <f t="shared" si="193"/>
        <v>10Jun20</v>
      </c>
    </row>
    <row r="12410" spans="1:4" x14ac:dyDescent="0.2">
      <c r="A12410" t="s">
        <v>4649</v>
      </c>
      <c r="B12410" t="s">
        <v>12906</v>
      </c>
      <c r="C12410" s="1">
        <v>43992</v>
      </c>
      <c r="D12410" t="str">
        <f t="shared" si="193"/>
        <v>10Jun20</v>
      </c>
    </row>
    <row r="12411" spans="1:4" x14ac:dyDescent="0.2">
      <c r="A12411" t="s">
        <v>12907</v>
      </c>
      <c r="B12411" t="s">
        <v>12908</v>
      </c>
      <c r="C12411" s="1">
        <v>43992</v>
      </c>
      <c r="D12411" t="str">
        <f t="shared" si="193"/>
        <v>10Jun20</v>
      </c>
    </row>
    <row r="12412" spans="1:4" x14ac:dyDescent="0.2">
      <c r="D12412" t="str">
        <f t="shared" si="193"/>
        <v>00Jan00</v>
      </c>
    </row>
    <row r="12413" spans="1:4" x14ac:dyDescent="0.2">
      <c r="A12413" t="s">
        <v>1282</v>
      </c>
      <c r="B12413" t="s">
        <v>12909</v>
      </c>
      <c r="C12413" s="1">
        <v>43992</v>
      </c>
      <c r="D12413" t="str">
        <f t="shared" si="193"/>
        <v>10Jun20</v>
      </c>
    </row>
    <row r="12414" spans="1:4" x14ac:dyDescent="0.2">
      <c r="A12414" t="s">
        <v>12910</v>
      </c>
      <c r="B12414" t="s">
        <v>12911</v>
      </c>
      <c r="C12414" s="1">
        <v>43992</v>
      </c>
      <c r="D12414" t="str">
        <f t="shared" si="193"/>
        <v>10Jun20</v>
      </c>
    </row>
    <row r="12415" spans="1:4" x14ac:dyDescent="0.2">
      <c r="A12415" t="s">
        <v>12912</v>
      </c>
      <c r="B12415" t="s">
        <v>12913</v>
      </c>
      <c r="C12415" s="1">
        <v>43992</v>
      </c>
      <c r="D12415" t="str">
        <f t="shared" si="193"/>
        <v>10Jun20</v>
      </c>
    </row>
    <row r="12416" spans="1:4" x14ac:dyDescent="0.2">
      <c r="A12416" t="s">
        <v>12914</v>
      </c>
      <c r="B12416" t="s">
        <v>12915</v>
      </c>
      <c r="C12416" s="1">
        <v>43992</v>
      </c>
      <c r="D12416" t="str">
        <f t="shared" si="193"/>
        <v>10Jun20</v>
      </c>
    </row>
    <row r="12417" spans="1:4" x14ac:dyDescent="0.2">
      <c r="A12417" t="s">
        <v>994</v>
      </c>
      <c r="B12417" t="s">
        <v>12916</v>
      </c>
      <c r="C12417" s="1">
        <v>43992</v>
      </c>
      <c r="D12417" t="str">
        <f t="shared" si="193"/>
        <v>10Jun20</v>
      </c>
    </row>
    <row r="12418" spans="1:4" x14ac:dyDescent="0.2">
      <c r="A12418" t="s">
        <v>12917</v>
      </c>
      <c r="B12418" t="s">
        <v>12918</v>
      </c>
      <c r="C12418" s="1">
        <v>43992</v>
      </c>
      <c r="D12418" t="str">
        <f t="shared" si="193"/>
        <v>10Jun20</v>
      </c>
    </row>
    <row r="12419" spans="1:4" x14ac:dyDescent="0.2">
      <c r="A12419" t="s">
        <v>113</v>
      </c>
      <c r="B12419" t="s">
        <v>12919</v>
      </c>
      <c r="C12419" s="1">
        <v>43992</v>
      </c>
      <c r="D12419" t="str">
        <f t="shared" ref="D12419:D12482" si="194">TEXT(C12419,"ddmmmyy")</f>
        <v>10Jun20</v>
      </c>
    </row>
    <row r="12420" spans="1:4" x14ac:dyDescent="0.2">
      <c r="D12420" t="str">
        <f t="shared" si="194"/>
        <v>00Jan00</v>
      </c>
    </row>
    <row r="12421" spans="1:4" x14ac:dyDescent="0.2">
      <c r="A12421" t="s">
        <v>12920</v>
      </c>
      <c r="B12421" t="s">
        <v>12921</v>
      </c>
      <c r="C12421" s="1">
        <v>43992</v>
      </c>
      <c r="D12421" t="str">
        <f t="shared" si="194"/>
        <v>10Jun20</v>
      </c>
    </row>
    <row r="12422" spans="1:4" x14ac:dyDescent="0.2">
      <c r="A12422" t="s">
        <v>7224</v>
      </c>
      <c r="B12422" t="s">
        <v>12922</v>
      </c>
      <c r="C12422" s="1">
        <v>43992</v>
      </c>
      <c r="D12422" t="str">
        <f t="shared" si="194"/>
        <v>10Jun20</v>
      </c>
    </row>
    <row r="12423" spans="1:4" x14ac:dyDescent="0.2">
      <c r="A12423" t="s">
        <v>12923</v>
      </c>
      <c r="B12423" t="s">
        <v>12924</v>
      </c>
      <c r="C12423" s="1">
        <v>43992</v>
      </c>
      <c r="D12423" t="str">
        <f t="shared" si="194"/>
        <v>10Jun20</v>
      </c>
    </row>
    <row r="12424" spans="1:4" x14ac:dyDescent="0.2">
      <c r="D12424" t="str">
        <f t="shared" si="194"/>
        <v>00Jan00</v>
      </c>
    </row>
    <row r="12425" spans="1:4" x14ac:dyDescent="0.2">
      <c r="A12425" t="s">
        <v>12925</v>
      </c>
      <c r="B12425" t="s">
        <v>12926</v>
      </c>
      <c r="C12425" s="1">
        <v>43992</v>
      </c>
      <c r="D12425" t="str">
        <f t="shared" si="194"/>
        <v>10Jun20</v>
      </c>
    </row>
    <row r="12426" spans="1:4" x14ac:dyDescent="0.2">
      <c r="D12426" t="str">
        <f t="shared" si="194"/>
        <v>00Jan00</v>
      </c>
    </row>
    <row r="12427" spans="1:4" x14ac:dyDescent="0.2">
      <c r="A12427" t="s">
        <v>10860</v>
      </c>
      <c r="B12427" t="s">
        <v>12927</v>
      </c>
      <c r="C12427" s="1">
        <v>43992</v>
      </c>
      <c r="D12427" t="str">
        <f t="shared" si="194"/>
        <v>10Jun20</v>
      </c>
    </row>
    <row r="12428" spans="1:4" x14ac:dyDescent="0.2">
      <c r="A12428" t="s">
        <v>12928</v>
      </c>
      <c r="B12428" t="s">
        <v>12929</v>
      </c>
      <c r="C12428" s="1">
        <v>43992</v>
      </c>
      <c r="D12428" t="str">
        <f t="shared" si="194"/>
        <v>10Jun20</v>
      </c>
    </row>
    <row r="12429" spans="1:4" x14ac:dyDescent="0.2">
      <c r="A12429" t="s">
        <v>12930</v>
      </c>
      <c r="B12429" t="s">
        <v>12931</v>
      </c>
      <c r="C12429" s="1">
        <v>43992</v>
      </c>
      <c r="D12429" t="str">
        <f t="shared" si="194"/>
        <v>10Jun20</v>
      </c>
    </row>
    <row r="12430" spans="1:4" x14ac:dyDescent="0.2">
      <c r="A12430" t="s">
        <v>65</v>
      </c>
      <c r="B12430" t="s">
        <v>12932</v>
      </c>
      <c r="C12430" s="1">
        <v>43992</v>
      </c>
      <c r="D12430" t="str">
        <f t="shared" si="194"/>
        <v>10Jun20</v>
      </c>
    </row>
    <row r="12431" spans="1:4" x14ac:dyDescent="0.2">
      <c r="A12431" t="s">
        <v>12933</v>
      </c>
      <c r="B12431" t="s">
        <v>12934</v>
      </c>
      <c r="C12431" s="1">
        <v>43992</v>
      </c>
      <c r="D12431" t="str">
        <f t="shared" si="194"/>
        <v>10Jun20</v>
      </c>
    </row>
    <row r="12432" spans="1:4" x14ac:dyDescent="0.2">
      <c r="A12432" t="s">
        <v>12935</v>
      </c>
      <c r="B12432" t="s">
        <v>12936</v>
      </c>
      <c r="C12432" s="1">
        <v>43992</v>
      </c>
      <c r="D12432" t="str">
        <f t="shared" si="194"/>
        <v>10Jun20</v>
      </c>
    </row>
    <row r="12433" spans="1:4" x14ac:dyDescent="0.2">
      <c r="A12433" t="s">
        <v>12937</v>
      </c>
      <c r="B12433" t="s">
        <v>12938</v>
      </c>
      <c r="C12433" s="1">
        <v>43992</v>
      </c>
      <c r="D12433" t="str">
        <f t="shared" si="194"/>
        <v>10Jun20</v>
      </c>
    </row>
    <row r="12434" spans="1:4" x14ac:dyDescent="0.2">
      <c r="A12434" t="s">
        <v>12939</v>
      </c>
      <c r="B12434" t="s">
        <v>12940</v>
      </c>
      <c r="C12434" s="1">
        <v>43992</v>
      </c>
      <c r="D12434" t="str">
        <f t="shared" si="194"/>
        <v>10Jun20</v>
      </c>
    </row>
    <row r="12435" spans="1:4" x14ac:dyDescent="0.2">
      <c r="A12435" t="s">
        <v>12941</v>
      </c>
      <c r="B12435" t="s">
        <v>12942</v>
      </c>
      <c r="C12435" s="1">
        <v>43992</v>
      </c>
      <c r="D12435" t="str">
        <f t="shared" si="194"/>
        <v>10Jun20</v>
      </c>
    </row>
    <row r="12436" spans="1:4" x14ac:dyDescent="0.2">
      <c r="A12436" t="s">
        <v>12943</v>
      </c>
      <c r="B12436" t="s">
        <v>12944</v>
      </c>
      <c r="C12436" s="1">
        <v>43992</v>
      </c>
      <c r="D12436" t="str">
        <f t="shared" si="194"/>
        <v>10Jun20</v>
      </c>
    </row>
    <row r="12437" spans="1:4" x14ac:dyDescent="0.2">
      <c r="D12437" t="str">
        <f t="shared" si="194"/>
        <v>00Jan00</v>
      </c>
    </row>
    <row r="12438" spans="1:4" x14ac:dyDescent="0.2">
      <c r="A12438" t="s">
        <v>12945</v>
      </c>
      <c r="B12438" t="s">
        <v>12946</v>
      </c>
      <c r="C12438" s="1">
        <v>43992</v>
      </c>
      <c r="D12438" t="str">
        <f t="shared" si="194"/>
        <v>10Jun20</v>
      </c>
    </row>
    <row r="12439" spans="1:4" x14ac:dyDescent="0.2">
      <c r="A12439" t="s">
        <v>12947</v>
      </c>
      <c r="B12439" t="s">
        <v>12948</v>
      </c>
      <c r="C12439" s="1">
        <v>43992</v>
      </c>
      <c r="D12439" t="str">
        <f t="shared" si="194"/>
        <v>10Jun20</v>
      </c>
    </row>
    <row r="12440" spans="1:4" x14ac:dyDescent="0.2">
      <c r="A12440" t="s">
        <v>12949</v>
      </c>
      <c r="B12440" t="s">
        <v>12950</v>
      </c>
      <c r="C12440" s="1">
        <v>43992</v>
      </c>
      <c r="D12440" t="str">
        <f t="shared" si="194"/>
        <v>10Jun20</v>
      </c>
    </row>
    <row r="12441" spans="1:4" x14ac:dyDescent="0.2">
      <c r="A12441" t="s">
        <v>12951</v>
      </c>
      <c r="B12441" t="s">
        <v>12952</v>
      </c>
      <c r="C12441" s="1">
        <v>43992</v>
      </c>
      <c r="D12441" t="str">
        <f t="shared" si="194"/>
        <v>10Jun20</v>
      </c>
    </row>
    <row r="12442" spans="1:4" x14ac:dyDescent="0.2">
      <c r="A12442" t="s">
        <v>12953</v>
      </c>
      <c r="B12442" t="s">
        <v>12954</v>
      </c>
      <c r="C12442" s="1">
        <v>43992</v>
      </c>
      <c r="D12442" t="str">
        <f t="shared" si="194"/>
        <v>10Jun20</v>
      </c>
    </row>
    <row r="12443" spans="1:4" x14ac:dyDescent="0.2">
      <c r="A12443" t="s">
        <v>12955</v>
      </c>
      <c r="B12443" t="s">
        <v>12956</v>
      </c>
      <c r="C12443" s="1">
        <v>43992</v>
      </c>
      <c r="D12443" t="str">
        <f t="shared" si="194"/>
        <v>10Jun20</v>
      </c>
    </row>
    <row r="12444" spans="1:4" x14ac:dyDescent="0.2">
      <c r="A12444" t="s">
        <v>65</v>
      </c>
      <c r="B12444" t="s">
        <v>12957</v>
      </c>
      <c r="C12444" s="1">
        <v>43992</v>
      </c>
      <c r="D12444" t="str">
        <f t="shared" si="194"/>
        <v>10Jun20</v>
      </c>
    </row>
    <row r="12445" spans="1:4" x14ac:dyDescent="0.2">
      <c r="A12445" t="s">
        <v>12958</v>
      </c>
      <c r="B12445" t="s">
        <v>12959</v>
      </c>
      <c r="C12445" s="1">
        <v>43992</v>
      </c>
      <c r="D12445" t="str">
        <f t="shared" si="194"/>
        <v>10Jun20</v>
      </c>
    </row>
    <row r="12446" spans="1:4" x14ac:dyDescent="0.2">
      <c r="D12446" t="str">
        <f t="shared" si="194"/>
        <v>00Jan00</v>
      </c>
    </row>
    <row r="12447" spans="1:4" x14ac:dyDescent="0.2">
      <c r="A12447" t="s">
        <v>12960</v>
      </c>
      <c r="B12447" t="s">
        <v>12961</v>
      </c>
      <c r="C12447" s="1">
        <v>43992</v>
      </c>
      <c r="D12447" t="str">
        <f t="shared" si="194"/>
        <v>10Jun20</v>
      </c>
    </row>
    <row r="12448" spans="1:4" x14ac:dyDescent="0.2">
      <c r="A12448" t="s">
        <v>12962</v>
      </c>
      <c r="B12448" t="s">
        <v>12963</v>
      </c>
      <c r="C12448" s="1">
        <v>43992</v>
      </c>
      <c r="D12448" t="str">
        <f t="shared" si="194"/>
        <v>10Jun20</v>
      </c>
    </row>
    <row r="12449" spans="1:4" x14ac:dyDescent="0.2">
      <c r="A12449" t="s">
        <v>12964</v>
      </c>
      <c r="B12449" t="s">
        <v>12965</v>
      </c>
      <c r="C12449" s="1">
        <v>43992</v>
      </c>
      <c r="D12449" t="str">
        <f t="shared" si="194"/>
        <v>10Jun20</v>
      </c>
    </row>
    <row r="12450" spans="1:4" x14ac:dyDescent="0.2">
      <c r="A12450" t="s">
        <v>65</v>
      </c>
      <c r="B12450" t="s">
        <v>12966</v>
      </c>
      <c r="C12450" s="1">
        <v>43992</v>
      </c>
      <c r="D12450" t="str">
        <f t="shared" si="194"/>
        <v>10Jun20</v>
      </c>
    </row>
    <row r="12451" spans="1:4" x14ac:dyDescent="0.2">
      <c r="A12451" t="s">
        <v>12967</v>
      </c>
      <c r="B12451" t="s">
        <v>12968</v>
      </c>
      <c r="C12451" s="1">
        <v>43992</v>
      </c>
      <c r="D12451" t="str">
        <f t="shared" si="194"/>
        <v>10Jun20</v>
      </c>
    </row>
    <row r="12452" spans="1:4" x14ac:dyDescent="0.2">
      <c r="A12452" t="s">
        <v>12969</v>
      </c>
      <c r="B12452" t="s">
        <v>12970</v>
      </c>
      <c r="C12452" s="1">
        <v>43992</v>
      </c>
      <c r="D12452" t="str">
        <f t="shared" si="194"/>
        <v>10Jun20</v>
      </c>
    </row>
    <row r="12453" spans="1:4" x14ac:dyDescent="0.2">
      <c r="A12453" t="s">
        <v>2676</v>
      </c>
      <c r="B12453" t="s">
        <v>12971</v>
      </c>
      <c r="C12453" s="1">
        <v>43992</v>
      </c>
      <c r="D12453" t="str">
        <f t="shared" si="194"/>
        <v>10Jun20</v>
      </c>
    </row>
    <row r="12454" spans="1:4" x14ac:dyDescent="0.2">
      <c r="A12454" t="s">
        <v>12972</v>
      </c>
      <c r="B12454" t="s">
        <v>12973</v>
      </c>
      <c r="C12454" s="1">
        <v>43992</v>
      </c>
      <c r="D12454" t="str">
        <f t="shared" si="194"/>
        <v>10Jun20</v>
      </c>
    </row>
    <row r="12455" spans="1:4" x14ac:dyDescent="0.2">
      <c r="D12455" t="str">
        <f t="shared" si="194"/>
        <v>00Jan00</v>
      </c>
    </row>
    <row r="12456" spans="1:4" x14ac:dyDescent="0.2">
      <c r="A12456" t="s">
        <v>487</v>
      </c>
      <c r="B12456" t="s">
        <v>12974</v>
      </c>
      <c r="C12456" s="1">
        <v>43992</v>
      </c>
      <c r="D12456" t="str">
        <f t="shared" si="194"/>
        <v>10Jun20</v>
      </c>
    </row>
    <row r="12457" spans="1:4" x14ac:dyDescent="0.2">
      <c r="A12457" t="s">
        <v>12975</v>
      </c>
      <c r="B12457" t="s">
        <v>12976</v>
      </c>
      <c r="C12457" s="1">
        <v>43992</v>
      </c>
      <c r="D12457" t="str">
        <f t="shared" si="194"/>
        <v>10Jun20</v>
      </c>
    </row>
    <row r="12458" spans="1:4" x14ac:dyDescent="0.2">
      <c r="A12458" t="s">
        <v>8706</v>
      </c>
      <c r="B12458" t="s">
        <v>12977</v>
      </c>
      <c r="C12458" s="1">
        <v>43992</v>
      </c>
      <c r="D12458" t="str">
        <f t="shared" si="194"/>
        <v>10Jun20</v>
      </c>
    </row>
    <row r="12459" spans="1:4" x14ac:dyDescent="0.2">
      <c r="D12459" t="str">
        <f t="shared" si="194"/>
        <v>00Jan00</v>
      </c>
    </row>
    <row r="12460" spans="1:4" x14ac:dyDescent="0.2">
      <c r="A12460" t="s">
        <v>12978</v>
      </c>
      <c r="B12460" t="s">
        <v>12979</v>
      </c>
      <c r="C12460" s="1">
        <v>43992</v>
      </c>
      <c r="D12460" t="str">
        <f t="shared" si="194"/>
        <v>10Jun20</v>
      </c>
    </row>
    <row r="12461" spans="1:4" x14ac:dyDescent="0.2">
      <c r="A12461" t="s">
        <v>12980</v>
      </c>
      <c r="B12461" t="s">
        <v>12981</v>
      </c>
      <c r="C12461" s="1">
        <v>43992</v>
      </c>
      <c r="D12461" t="str">
        <f t="shared" si="194"/>
        <v>10Jun20</v>
      </c>
    </row>
    <row r="12462" spans="1:4" x14ac:dyDescent="0.2">
      <c r="A12462" t="s">
        <v>503</v>
      </c>
      <c r="B12462" t="s">
        <v>12982</v>
      </c>
      <c r="C12462" s="1">
        <v>43992</v>
      </c>
      <c r="D12462" t="str">
        <f t="shared" si="194"/>
        <v>10Jun20</v>
      </c>
    </row>
    <row r="12463" spans="1:4" x14ac:dyDescent="0.2">
      <c r="A12463" t="s">
        <v>12983</v>
      </c>
      <c r="B12463" t="s">
        <v>12984</v>
      </c>
      <c r="C12463" s="1">
        <v>43992</v>
      </c>
      <c r="D12463" t="str">
        <f t="shared" si="194"/>
        <v>10Jun20</v>
      </c>
    </row>
    <row r="12464" spans="1:4" x14ac:dyDescent="0.2">
      <c r="A12464" t="s">
        <v>12985</v>
      </c>
      <c r="B12464" t="s">
        <v>12986</v>
      </c>
      <c r="C12464" s="1">
        <v>43992</v>
      </c>
      <c r="D12464" t="str">
        <f t="shared" si="194"/>
        <v>10Jun20</v>
      </c>
    </row>
    <row r="12465" spans="1:4" x14ac:dyDescent="0.2">
      <c r="A12465" t="s">
        <v>129</v>
      </c>
      <c r="B12465" t="s">
        <v>12987</v>
      </c>
      <c r="C12465" s="1">
        <v>43992</v>
      </c>
      <c r="D12465" t="str">
        <f t="shared" si="194"/>
        <v>10Jun20</v>
      </c>
    </row>
    <row r="12466" spans="1:4" x14ac:dyDescent="0.2">
      <c r="A12466" t="s">
        <v>65</v>
      </c>
      <c r="B12466" t="s">
        <v>12988</v>
      </c>
      <c r="C12466" s="1">
        <v>43992</v>
      </c>
      <c r="D12466" t="str">
        <f t="shared" si="194"/>
        <v>10Jun20</v>
      </c>
    </row>
    <row r="12467" spans="1:4" x14ac:dyDescent="0.2">
      <c r="D12467" t="str">
        <f t="shared" si="194"/>
        <v>00Jan00</v>
      </c>
    </row>
    <row r="12468" spans="1:4" x14ac:dyDescent="0.2">
      <c r="A12468" t="s">
        <v>12989</v>
      </c>
      <c r="B12468" t="s">
        <v>12990</v>
      </c>
      <c r="C12468" s="1">
        <v>43992</v>
      </c>
      <c r="D12468" t="str">
        <f t="shared" si="194"/>
        <v>10Jun20</v>
      </c>
    </row>
    <row r="12469" spans="1:4" x14ac:dyDescent="0.2">
      <c r="D12469" t="str">
        <f t="shared" si="194"/>
        <v>00Jan00</v>
      </c>
    </row>
    <row r="12470" spans="1:4" x14ac:dyDescent="0.2">
      <c r="A12470" t="s">
        <v>9637</v>
      </c>
      <c r="B12470" t="s">
        <v>12991</v>
      </c>
      <c r="C12470" s="1">
        <v>43992</v>
      </c>
      <c r="D12470" t="str">
        <f t="shared" si="194"/>
        <v>10Jun20</v>
      </c>
    </row>
    <row r="12471" spans="1:4" x14ac:dyDescent="0.2">
      <c r="D12471" t="str">
        <f t="shared" si="194"/>
        <v>00Jan00</v>
      </c>
    </row>
    <row r="12472" spans="1:4" x14ac:dyDescent="0.2">
      <c r="D12472" t="str">
        <f t="shared" si="194"/>
        <v>00Jan00</v>
      </c>
    </row>
    <row r="12473" spans="1:4" x14ac:dyDescent="0.2">
      <c r="A12473" t="s">
        <v>152</v>
      </c>
      <c r="B12473" t="s">
        <v>12992</v>
      </c>
      <c r="C12473" s="1">
        <v>43992</v>
      </c>
      <c r="D12473" t="str">
        <f t="shared" si="194"/>
        <v>10Jun20</v>
      </c>
    </row>
    <row r="12474" spans="1:4" x14ac:dyDescent="0.2">
      <c r="A12474" t="s">
        <v>397</v>
      </c>
      <c r="B12474" t="s">
        <v>12993</v>
      </c>
      <c r="C12474" s="1">
        <v>43992</v>
      </c>
      <c r="D12474" t="str">
        <f t="shared" si="194"/>
        <v>10Jun20</v>
      </c>
    </row>
    <row r="12475" spans="1:4" x14ac:dyDescent="0.2">
      <c r="A12475" t="s">
        <v>336</v>
      </c>
      <c r="B12475" t="s">
        <v>12994</v>
      </c>
      <c r="C12475" s="1">
        <v>43992</v>
      </c>
      <c r="D12475" t="str">
        <f t="shared" si="194"/>
        <v>10Jun20</v>
      </c>
    </row>
    <row r="12476" spans="1:4" x14ac:dyDescent="0.2">
      <c r="A12476" t="s">
        <v>154</v>
      </c>
      <c r="B12476" t="s">
        <v>12995</v>
      </c>
      <c r="C12476" s="1">
        <v>43992</v>
      </c>
      <c r="D12476" t="str">
        <f t="shared" si="194"/>
        <v>10Jun20</v>
      </c>
    </row>
    <row r="12477" spans="1:4" x14ac:dyDescent="0.2">
      <c r="D12477" t="str">
        <f t="shared" si="194"/>
        <v>00Jan00</v>
      </c>
    </row>
    <row r="12478" spans="1:4" x14ac:dyDescent="0.2">
      <c r="A12478" t="s">
        <v>2436</v>
      </c>
      <c r="B12478" t="s">
        <v>12996</v>
      </c>
      <c r="C12478" s="1">
        <v>43992</v>
      </c>
      <c r="D12478" t="str">
        <f t="shared" si="194"/>
        <v>10Jun20</v>
      </c>
    </row>
    <row r="12479" spans="1:4" x14ac:dyDescent="0.2">
      <c r="A12479" t="s">
        <v>680</v>
      </c>
      <c r="B12479" t="s">
        <v>12997</v>
      </c>
      <c r="C12479" s="1">
        <v>43992</v>
      </c>
      <c r="D12479" t="str">
        <f t="shared" si="194"/>
        <v>10Jun20</v>
      </c>
    </row>
    <row r="12480" spans="1:4" x14ac:dyDescent="0.2">
      <c r="A12480" t="s">
        <v>10683</v>
      </c>
      <c r="B12480" t="s">
        <v>12998</v>
      </c>
      <c r="C12480" s="1">
        <v>43992</v>
      </c>
      <c r="D12480" t="str">
        <f t="shared" si="194"/>
        <v>10Jun20</v>
      </c>
    </row>
    <row r="12481" spans="1:4" x14ac:dyDescent="0.2">
      <c r="A12481" t="s">
        <v>12999</v>
      </c>
      <c r="B12481" t="s">
        <v>13000</v>
      </c>
      <c r="C12481" s="1">
        <v>43992</v>
      </c>
      <c r="D12481" t="str">
        <f t="shared" si="194"/>
        <v>10Jun20</v>
      </c>
    </row>
    <row r="12482" spans="1:4" x14ac:dyDescent="0.2">
      <c r="D12482" t="str">
        <f t="shared" si="194"/>
        <v>00Jan00</v>
      </c>
    </row>
    <row r="12483" spans="1:4" x14ac:dyDescent="0.2">
      <c r="A12483" t="s">
        <v>8</v>
      </c>
      <c r="B12483" t="s">
        <v>13001</v>
      </c>
      <c r="C12483" s="1">
        <v>43992</v>
      </c>
      <c r="D12483" t="str">
        <f t="shared" ref="D12483:D12546" si="195">TEXT(C12483,"ddmmmyy")</f>
        <v>10Jun20</v>
      </c>
    </row>
    <row r="12484" spans="1:4" x14ac:dyDescent="0.2">
      <c r="A12484" t="s">
        <v>13002</v>
      </c>
      <c r="B12484" t="s">
        <v>13003</v>
      </c>
      <c r="C12484" s="1">
        <v>43992</v>
      </c>
      <c r="D12484" t="str">
        <f t="shared" si="195"/>
        <v>10Jun20</v>
      </c>
    </row>
    <row r="12485" spans="1:4" x14ac:dyDescent="0.2">
      <c r="A12485" t="s">
        <v>445</v>
      </c>
      <c r="B12485" t="s">
        <v>13004</v>
      </c>
      <c r="C12485" s="1">
        <v>43992</v>
      </c>
      <c r="D12485" t="str">
        <f t="shared" si="195"/>
        <v>10Jun20</v>
      </c>
    </row>
    <row r="12486" spans="1:4" x14ac:dyDescent="0.2">
      <c r="A12486" t="s">
        <v>113</v>
      </c>
      <c r="B12486" t="s">
        <v>13005</v>
      </c>
      <c r="C12486" s="1">
        <v>43992</v>
      </c>
      <c r="D12486" t="str">
        <f t="shared" si="195"/>
        <v>10Jun20</v>
      </c>
    </row>
    <row r="12487" spans="1:4" x14ac:dyDescent="0.2">
      <c r="D12487" t="str">
        <f t="shared" si="195"/>
        <v>00Jan00</v>
      </c>
    </row>
    <row r="12488" spans="1:4" x14ac:dyDescent="0.2">
      <c r="A12488" t="s">
        <v>13006</v>
      </c>
      <c r="B12488" t="s">
        <v>13007</v>
      </c>
      <c r="C12488" s="1">
        <v>43992</v>
      </c>
      <c r="D12488" t="str">
        <f t="shared" si="195"/>
        <v>10Jun20</v>
      </c>
    </row>
    <row r="12489" spans="1:4" x14ac:dyDescent="0.2">
      <c r="A12489" t="s">
        <v>6777</v>
      </c>
      <c r="B12489" t="s">
        <v>13008</v>
      </c>
      <c r="C12489" s="1">
        <v>43992</v>
      </c>
      <c r="D12489" t="str">
        <f t="shared" si="195"/>
        <v>10Jun20</v>
      </c>
    </row>
    <row r="12490" spans="1:4" x14ac:dyDescent="0.2">
      <c r="A12490" t="s">
        <v>5904</v>
      </c>
      <c r="B12490" t="s">
        <v>13009</v>
      </c>
      <c r="C12490" s="1">
        <v>43992</v>
      </c>
      <c r="D12490" t="str">
        <f t="shared" si="195"/>
        <v>10Jun20</v>
      </c>
    </row>
    <row r="12491" spans="1:4" x14ac:dyDescent="0.2">
      <c r="A12491" t="s">
        <v>13010</v>
      </c>
      <c r="B12491" t="s">
        <v>13011</v>
      </c>
      <c r="C12491" s="1">
        <v>43992</v>
      </c>
      <c r="D12491" t="str">
        <f t="shared" si="195"/>
        <v>10Jun20</v>
      </c>
    </row>
    <row r="12492" spans="1:4" x14ac:dyDescent="0.2">
      <c r="A12492" t="s">
        <v>2676</v>
      </c>
      <c r="B12492" t="s">
        <v>13012</v>
      </c>
      <c r="C12492" s="1">
        <v>43992</v>
      </c>
      <c r="D12492" t="str">
        <f t="shared" si="195"/>
        <v>10Jun20</v>
      </c>
    </row>
    <row r="12493" spans="1:4" x14ac:dyDescent="0.2">
      <c r="A12493" t="s">
        <v>510</v>
      </c>
      <c r="B12493" t="s">
        <v>13013</v>
      </c>
      <c r="C12493" s="1">
        <v>43992</v>
      </c>
      <c r="D12493" t="str">
        <f t="shared" si="195"/>
        <v>10Jun20</v>
      </c>
    </row>
    <row r="12494" spans="1:4" x14ac:dyDescent="0.2">
      <c r="A12494" t="s">
        <v>13014</v>
      </c>
      <c r="B12494" t="s">
        <v>13015</v>
      </c>
      <c r="C12494" s="1">
        <v>43992</v>
      </c>
      <c r="D12494" t="str">
        <f t="shared" si="195"/>
        <v>10Jun20</v>
      </c>
    </row>
    <row r="12495" spans="1:4" x14ac:dyDescent="0.2">
      <c r="A12495" t="s">
        <v>34</v>
      </c>
      <c r="B12495" t="s">
        <v>13016</v>
      </c>
      <c r="C12495" s="1">
        <v>43992</v>
      </c>
      <c r="D12495" t="str">
        <f t="shared" si="195"/>
        <v>10Jun20</v>
      </c>
    </row>
    <row r="12496" spans="1:4" x14ac:dyDescent="0.2">
      <c r="A12496" t="s">
        <v>13017</v>
      </c>
      <c r="B12496" t="s">
        <v>13018</v>
      </c>
      <c r="C12496" s="1">
        <v>43992</v>
      </c>
      <c r="D12496" t="str">
        <f t="shared" si="195"/>
        <v>10Jun20</v>
      </c>
    </row>
    <row r="12497" spans="1:4" x14ac:dyDescent="0.2">
      <c r="D12497" t="str">
        <f t="shared" si="195"/>
        <v>00Jan00</v>
      </c>
    </row>
    <row r="12498" spans="1:4" x14ac:dyDescent="0.2">
      <c r="A12498" t="s">
        <v>13019</v>
      </c>
      <c r="B12498" t="s">
        <v>13020</v>
      </c>
      <c r="C12498" s="1">
        <v>43992</v>
      </c>
      <c r="D12498" t="str">
        <f t="shared" si="195"/>
        <v>10Jun20</v>
      </c>
    </row>
    <row r="12499" spans="1:4" x14ac:dyDescent="0.2">
      <c r="A12499" t="s">
        <v>13021</v>
      </c>
      <c r="B12499" t="s">
        <v>13022</v>
      </c>
      <c r="C12499" s="1">
        <v>43992</v>
      </c>
      <c r="D12499" t="str">
        <f t="shared" si="195"/>
        <v>10Jun20</v>
      </c>
    </row>
    <row r="12500" spans="1:4" x14ac:dyDescent="0.2">
      <c r="A12500" t="s">
        <v>13023</v>
      </c>
      <c r="B12500" t="s">
        <v>13024</v>
      </c>
      <c r="C12500" s="1">
        <v>43992</v>
      </c>
      <c r="D12500" t="str">
        <f t="shared" si="195"/>
        <v>10Jun20</v>
      </c>
    </row>
    <row r="12501" spans="1:4" x14ac:dyDescent="0.2">
      <c r="A12501" t="s">
        <v>152</v>
      </c>
      <c r="B12501" t="s">
        <v>13025</v>
      </c>
      <c r="C12501" s="1">
        <v>43992</v>
      </c>
      <c r="D12501" t="str">
        <f t="shared" si="195"/>
        <v>10Jun20</v>
      </c>
    </row>
    <row r="12502" spans="1:4" x14ac:dyDescent="0.2">
      <c r="A12502" t="s">
        <v>426</v>
      </c>
      <c r="B12502" t="s">
        <v>13026</v>
      </c>
      <c r="C12502" s="1">
        <v>43992</v>
      </c>
      <c r="D12502" t="str">
        <f t="shared" si="195"/>
        <v>10Jun20</v>
      </c>
    </row>
    <row r="12503" spans="1:4" x14ac:dyDescent="0.2">
      <c r="A12503" t="s">
        <v>13027</v>
      </c>
      <c r="B12503" t="s">
        <v>13028</v>
      </c>
      <c r="C12503" s="1">
        <v>43992</v>
      </c>
      <c r="D12503" t="str">
        <f t="shared" si="195"/>
        <v>10Jun20</v>
      </c>
    </row>
    <row r="12504" spans="1:4" x14ac:dyDescent="0.2">
      <c r="A12504" t="s">
        <v>575</v>
      </c>
      <c r="B12504" t="s">
        <v>13029</v>
      </c>
      <c r="C12504" s="1">
        <v>43992</v>
      </c>
      <c r="D12504" t="str">
        <f t="shared" si="195"/>
        <v>10Jun20</v>
      </c>
    </row>
    <row r="12505" spans="1:4" x14ac:dyDescent="0.2">
      <c r="A12505" t="s">
        <v>4015</v>
      </c>
      <c r="B12505" t="s">
        <v>13030</v>
      </c>
      <c r="C12505" s="1">
        <v>43992</v>
      </c>
      <c r="D12505" t="str">
        <f t="shared" si="195"/>
        <v>10Jun20</v>
      </c>
    </row>
    <row r="12506" spans="1:4" x14ac:dyDescent="0.2">
      <c r="A12506" t="s">
        <v>13031</v>
      </c>
      <c r="B12506" t="s">
        <v>13032</v>
      </c>
      <c r="C12506" s="1">
        <v>43992</v>
      </c>
      <c r="D12506" t="str">
        <f t="shared" si="195"/>
        <v>10Jun20</v>
      </c>
    </row>
    <row r="12507" spans="1:4" x14ac:dyDescent="0.2">
      <c r="A12507" t="s">
        <v>13033</v>
      </c>
      <c r="B12507" t="s">
        <v>13034</v>
      </c>
      <c r="C12507" s="1">
        <v>43992</v>
      </c>
      <c r="D12507" t="str">
        <f t="shared" si="195"/>
        <v>10Jun20</v>
      </c>
    </row>
    <row r="12508" spans="1:4" x14ac:dyDescent="0.2">
      <c r="A12508" t="s">
        <v>528</v>
      </c>
      <c r="B12508" t="s">
        <v>13035</v>
      </c>
      <c r="C12508" s="1">
        <v>43992</v>
      </c>
      <c r="D12508" t="str">
        <f t="shared" si="195"/>
        <v>10Jun20</v>
      </c>
    </row>
    <row r="12509" spans="1:4" x14ac:dyDescent="0.2">
      <c r="D12509" t="str">
        <f t="shared" si="195"/>
        <v>00Jan00</v>
      </c>
    </row>
    <row r="12510" spans="1:4" x14ac:dyDescent="0.2">
      <c r="A12510" t="s">
        <v>154</v>
      </c>
      <c r="B12510" t="s">
        <v>13036</v>
      </c>
      <c r="C12510" s="1">
        <v>43992</v>
      </c>
      <c r="D12510" t="str">
        <f t="shared" si="195"/>
        <v>10Jun20</v>
      </c>
    </row>
    <row r="12511" spans="1:4" x14ac:dyDescent="0.2">
      <c r="D12511" t="str">
        <f t="shared" si="195"/>
        <v>00Jan00</v>
      </c>
    </row>
    <row r="12512" spans="1:4" x14ac:dyDescent="0.2">
      <c r="A12512" t="s">
        <v>65</v>
      </c>
      <c r="B12512" t="s">
        <v>13037</v>
      </c>
      <c r="C12512" s="1">
        <v>43992</v>
      </c>
      <c r="D12512" t="str">
        <f t="shared" si="195"/>
        <v>10Jun20</v>
      </c>
    </row>
    <row r="12513" spans="1:4" x14ac:dyDescent="0.2">
      <c r="D12513" t="str">
        <f t="shared" si="195"/>
        <v>00Jan00</v>
      </c>
    </row>
    <row r="12514" spans="1:4" x14ac:dyDescent="0.2">
      <c r="A12514" t="s">
        <v>2671</v>
      </c>
      <c r="B12514" t="s">
        <v>13038</v>
      </c>
      <c r="C12514" s="1">
        <v>43992</v>
      </c>
      <c r="D12514" t="str">
        <f t="shared" si="195"/>
        <v>10Jun20</v>
      </c>
    </row>
    <row r="12515" spans="1:4" x14ac:dyDescent="0.2">
      <c r="A12515" t="s">
        <v>13039</v>
      </c>
      <c r="B12515" t="s">
        <v>13040</v>
      </c>
      <c r="C12515" s="1">
        <v>43992</v>
      </c>
      <c r="D12515" t="str">
        <f t="shared" si="195"/>
        <v>10Jun20</v>
      </c>
    </row>
    <row r="12516" spans="1:4" x14ac:dyDescent="0.2">
      <c r="A12516" t="s">
        <v>13041</v>
      </c>
      <c r="B12516" t="s">
        <v>13042</v>
      </c>
      <c r="C12516" s="1">
        <v>43992</v>
      </c>
      <c r="D12516" t="str">
        <f t="shared" si="195"/>
        <v>10Jun20</v>
      </c>
    </row>
    <row r="12517" spans="1:4" x14ac:dyDescent="0.2">
      <c r="A12517" t="s">
        <v>847</v>
      </c>
      <c r="B12517" t="s">
        <v>13043</v>
      </c>
      <c r="C12517" s="1">
        <v>43992</v>
      </c>
      <c r="D12517" t="str">
        <f t="shared" si="195"/>
        <v>10Jun20</v>
      </c>
    </row>
    <row r="12518" spans="1:4" x14ac:dyDescent="0.2">
      <c r="D12518" t="str">
        <f t="shared" si="195"/>
        <v>00Jan00</v>
      </c>
    </row>
    <row r="12519" spans="1:4" x14ac:dyDescent="0.2">
      <c r="A12519" t="s">
        <v>13044</v>
      </c>
      <c r="B12519" t="s">
        <v>13045</v>
      </c>
      <c r="C12519" s="1">
        <v>43992</v>
      </c>
      <c r="D12519" t="str">
        <f t="shared" si="195"/>
        <v>10Jun20</v>
      </c>
    </row>
    <row r="12520" spans="1:4" x14ac:dyDescent="0.2">
      <c r="A12520" t="s">
        <v>13046</v>
      </c>
      <c r="B12520" t="s">
        <v>13047</v>
      </c>
      <c r="C12520" s="1">
        <v>43992</v>
      </c>
      <c r="D12520" t="str">
        <f t="shared" si="195"/>
        <v>10Jun20</v>
      </c>
    </row>
    <row r="12521" spans="1:4" x14ac:dyDescent="0.2">
      <c r="A12521" t="s">
        <v>11011</v>
      </c>
      <c r="B12521" t="s">
        <v>13048</v>
      </c>
      <c r="C12521" s="1">
        <v>43992</v>
      </c>
      <c r="D12521" t="str">
        <f t="shared" si="195"/>
        <v>10Jun20</v>
      </c>
    </row>
    <row r="12522" spans="1:4" x14ac:dyDescent="0.2">
      <c r="D12522" t="str">
        <f t="shared" si="195"/>
        <v>00Jan00</v>
      </c>
    </row>
    <row r="12523" spans="1:4" x14ac:dyDescent="0.2">
      <c r="A12523" t="s">
        <v>193</v>
      </c>
      <c r="B12523" t="s">
        <v>13049</v>
      </c>
      <c r="C12523" s="1">
        <v>43992</v>
      </c>
      <c r="D12523" t="str">
        <f t="shared" si="195"/>
        <v>10Jun20</v>
      </c>
    </row>
    <row r="12524" spans="1:4" x14ac:dyDescent="0.2">
      <c r="D12524" t="str">
        <f t="shared" si="195"/>
        <v>00Jan00</v>
      </c>
    </row>
    <row r="12525" spans="1:4" x14ac:dyDescent="0.2">
      <c r="A12525" t="s">
        <v>13050</v>
      </c>
      <c r="B12525" t="s">
        <v>13051</v>
      </c>
      <c r="C12525" s="1">
        <v>43992</v>
      </c>
      <c r="D12525" t="str">
        <f t="shared" si="195"/>
        <v>10Jun20</v>
      </c>
    </row>
    <row r="12526" spans="1:4" x14ac:dyDescent="0.2">
      <c r="A12526" t="s">
        <v>13052</v>
      </c>
      <c r="B12526" t="s">
        <v>13053</v>
      </c>
      <c r="C12526" s="1">
        <v>43992</v>
      </c>
      <c r="D12526" t="str">
        <f t="shared" si="195"/>
        <v>10Jun20</v>
      </c>
    </row>
    <row r="12527" spans="1:4" x14ac:dyDescent="0.2">
      <c r="A12527" t="s">
        <v>426</v>
      </c>
      <c r="B12527" t="s">
        <v>13054</v>
      </c>
      <c r="C12527" s="1">
        <v>43992</v>
      </c>
      <c r="D12527" t="str">
        <f t="shared" si="195"/>
        <v>10Jun20</v>
      </c>
    </row>
    <row r="12528" spans="1:4" x14ac:dyDescent="0.2">
      <c r="D12528" t="str">
        <f t="shared" si="195"/>
        <v>00Jan00</v>
      </c>
    </row>
    <row r="12529" spans="1:4" x14ac:dyDescent="0.2">
      <c r="D12529" t="str">
        <f t="shared" si="195"/>
        <v>00Jan00</v>
      </c>
    </row>
    <row r="12530" spans="1:4" x14ac:dyDescent="0.2">
      <c r="D12530" t="str">
        <f t="shared" si="195"/>
        <v>00Jan00</v>
      </c>
    </row>
    <row r="12531" spans="1:4" x14ac:dyDescent="0.2">
      <c r="D12531" t="str">
        <f t="shared" si="195"/>
        <v>00Jan00</v>
      </c>
    </row>
    <row r="12532" spans="1:4" x14ac:dyDescent="0.2">
      <c r="A12532" t="s">
        <v>13055</v>
      </c>
      <c r="B12532" t="s">
        <v>13056</v>
      </c>
      <c r="C12532" s="1">
        <v>43992</v>
      </c>
      <c r="D12532" t="str">
        <f t="shared" si="195"/>
        <v>10Jun20</v>
      </c>
    </row>
    <row r="12533" spans="1:4" x14ac:dyDescent="0.2">
      <c r="A12533" t="s">
        <v>13057</v>
      </c>
      <c r="B12533" t="s">
        <v>13058</v>
      </c>
      <c r="C12533" s="1">
        <v>43992</v>
      </c>
      <c r="D12533" t="str">
        <f t="shared" si="195"/>
        <v>10Jun20</v>
      </c>
    </row>
    <row r="12534" spans="1:4" x14ac:dyDescent="0.2">
      <c r="A12534" t="s">
        <v>13059</v>
      </c>
      <c r="B12534" t="s">
        <v>13060</v>
      </c>
      <c r="C12534" s="1">
        <v>43992</v>
      </c>
      <c r="D12534" t="str">
        <f t="shared" si="195"/>
        <v>10Jun20</v>
      </c>
    </row>
    <row r="12535" spans="1:4" x14ac:dyDescent="0.2">
      <c r="A12535" t="s">
        <v>13061</v>
      </c>
      <c r="B12535" t="s">
        <v>13062</v>
      </c>
      <c r="C12535" s="1">
        <v>43992</v>
      </c>
      <c r="D12535" t="str">
        <f t="shared" si="195"/>
        <v>10Jun20</v>
      </c>
    </row>
    <row r="12536" spans="1:4" x14ac:dyDescent="0.2">
      <c r="A12536" t="s">
        <v>13063</v>
      </c>
      <c r="B12536" t="s">
        <v>13064</v>
      </c>
      <c r="C12536" s="1">
        <v>43992</v>
      </c>
      <c r="D12536" t="str">
        <f t="shared" si="195"/>
        <v>10Jun20</v>
      </c>
    </row>
    <row r="12537" spans="1:4" x14ac:dyDescent="0.2">
      <c r="D12537" t="str">
        <f t="shared" si="195"/>
        <v>00Jan00</v>
      </c>
    </row>
    <row r="12538" spans="1:4" x14ac:dyDescent="0.2">
      <c r="A12538" t="s">
        <v>13065</v>
      </c>
      <c r="B12538" t="s">
        <v>13066</v>
      </c>
      <c r="C12538" s="1">
        <v>43992</v>
      </c>
      <c r="D12538" t="str">
        <f t="shared" si="195"/>
        <v>10Jun20</v>
      </c>
    </row>
    <row r="12539" spans="1:4" x14ac:dyDescent="0.2">
      <c r="A12539" t="s">
        <v>13067</v>
      </c>
      <c r="B12539" t="s">
        <v>13068</v>
      </c>
      <c r="C12539" s="1">
        <v>43992</v>
      </c>
      <c r="D12539" t="str">
        <f t="shared" si="195"/>
        <v>10Jun20</v>
      </c>
    </row>
    <row r="12540" spans="1:4" x14ac:dyDescent="0.2">
      <c r="A12540" t="s">
        <v>99</v>
      </c>
      <c r="B12540" t="s">
        <v>13069</v>
      </c>
      <c r="C12540" s="1">
        <v>43992</v>
      </c>
      <c r="D12540" t="str">
        <f t="shared" si="195"/>
        <v>10Jun20</v>
      </c>
    </row>
    <row r="12541" spans="1:4" x14ac:dyDescent="0.2">
      <c r="A12541" t="s">
        <v>422</v>
      </c>
      <c r="B12541" t="s">
        <v>13070</v>
      </c>
      <c r="C12541" s="1">
        <v>43992</v>
      </c>
      <c r="D12541" t="str">
        <f t="shared" si="195"/>
        <v>10Jun20</v>
      </c>
    </row>
    <row r="12542" spans="1:4" x14ac:dyDescent="0.2">
      <c r="A12542" t="s">
        <v>3552</v>
      </c>
      <c r="B12542" t="s">
        <v>13071</v>
      </c>
      <c r="C12542" s="1">
        <v>43992</v>
      </c>
      <c r="D12542" t="str">
        <f t="shared" si="195"/>
        <v>10Jun20</v>
      </c>
    </row>
    <row r="12543" spans="1:4" x14ac:dyDescent="0.2">
      <c r="A12543" t="s">
        <v>610</v>
      </c>
      <c r="B12543" t="s">
        <v>13072</v>
      </c>
      <c r="C12543" s="1">
        <v>43992</v>
      </c>
      <c r="D12543" t="str">
        <f t="shared" si="195"/>
        <v>10Jun20</v>
      </c>
    </row>
    <row r="12544" spans="1:4" x14ac:dyDescent="0.2">
      <c r="A12544" t="s">
        <v>13073</v>
      </c>
      <c r="B12544" t="s">
        <v>13074</v>
      </c>
      <c r="C12544" s="1">
        <v>43992</v>
      </c>
      <c r="D12544" t="str">
        <f t="shared" si="195"/>
        <v>10Jun20</v>
      </c>
    </row>
    <row r="12545" spans="1:4" x14ac:dyDescent="0.2">
      <c r="A12545" t="s">
        <v>13075</v>
      </c>
      <c r="B12545" t="s">
        <v>13076</v>
      </c>
      <c r="C12545" s="1">
        <v>43992</v>
      </c>
      <c r="D12545" t="str">
        <f t="shared" si="195"/>
        <v>10Jun20</v>
      </c>
    </row>
    <row r="12546" spans="1:4" x14ac:dyDescent="0.2">
      <c r="D12546" t="str">
        <f t="shared" si="195"/>
        <v>00Jan00</v>
      </c>
    </row>
    <row r="12547" spans="1:4" x14ac:dyDescent="0.2">
      <c r="A12547" t="s">
        <v>13077</v>
      </c>
      <c r="B12547" t="s">
        <v>13078</v>
      </c>
      <c r="C12547" s="1">
        <v>43992</v>
      </c>
      <c r="D12547" t="str">
        <f t="shared" ref="D12547:D12610" si="196">TEXT(C12547,"ddmmmyy")</f>
        <v>10Jun20</v>
      </c>
    </row>
    <row r="12548" spans="1:4" x14ac:dyDescent="0.2">
      <c r="A12548" t="s">
        <v>10714</v>
      </c>
      <c r="B12548" t="s">
        <v>13079</v>
      </c>
      <c r="C12548" s="1">
        <v>43992</v>
      </c>
      <c r="D12548" t="str">
        <f t="shared" si="196"/>
        <v>10Jun20</v>
      </c>
    </row>
    <row r="12549" spans="1:4" x14ac:dyDescent="0.2">
      <c r="A12549" t="s">
        <v>13080</v>
      </c>
      <c r="B12549" t="s">
        <v>13081</v>
      </c>
      <c r="C12549" s="1">
        <v>43992</v>
      </c>
      <c r="D12549" t="str">
        <f t="shared" si="196"/>
        <v>10Jun20</v>
      </c>
    </row>
    <row r="12550" spans="1:4" x14ac:dyDescent="0.2">
      <c r="A12550" t="s">
        <v>13082</v>
      </c>
      <c r="B12550" t="s">
        <v>13083</v>
      </c>
      <c r="C12550" s="1">
        <v>43992</v>
      </c>
      <c r="D12550" t="str">
        <f t="shared" si="196"/>
        <v>10Jun20</v>
      </c>
    </row>
    <row r="12551" spans="1:4" x14ac:dyDescent="0.2">
      <c r="A12551" t="s">
        <v>16</v>
      </c>
      <c r="B12551" t="s">
        <v>13084</v>
      </c>
      <c r="C12551" s="1">
        <v>43992</v>
      </c>
      <c r="D12551" t="str">
        <f t="shared" si="196"/>
        <v>10Jun20</v>
      </c>
    </row>
    <row r="12552" spans="1:4" x14ac:dyDescent="0.2">
      <c r="A12552" t="s">
        <v>12249</v>
      </c>
      <c r="B12552" t="s">
        <v>13085</v>
      </c>
      <c r="C12552" s="1">
        <v>43992</v>
      </c>
      <c r="D12552" t="str">
        <f t="shared" si="196"/>
        <v>10Jun20</v>
      </c>
    </row>
    <row r="12553" spans="1:4" x14ac:dyDescent="0.2">
      <c r="A12553" t="s">
        <v>13086</v>
      </c>
      <c r="B12553" t="s">
        <v>13087</v>
      </c>
      <c r="C12553" s="1">
        <v>43992</v>
      </c>
      <c r="D12553" t="str">
        <f t="shared" si="196"/>
        <v>10Jun20</v>
      </c>
    </row>
    <row r="12554" spans="1:4" x14ac:dyDescent="0.2">
      <c r="A12554" t="s">
        <v>154</v>
      </c>
      <c r="B12554" t="s">
        <v>13088</v>
      </c>
      <c r="C12554" s="1">
        <v>43992</v>
      </c>
      <c r="D12554" t="str">
        <f t="shared" si="196"/>
        <v>10Jun20</v>
      </c>
    </row>
    <row r="12555" spans="1:4" x14ac:dyDescent="0.2">
      <c r="A12555" t="s">
        <v>22</v>
      </c>
      <c r="B12555" t="s">
        <v>13089</v>
      </c>
      <c r="C12555" s="1">
        <v>43992</v>
      </c>
      <c r="D12555" t="str">
        <f t="shared" si="196"/>
        <v>10Jun20</v>
      </c>
    </row>
    <row r="12556" spans="1:4" x14ac:dyDescent="0.2">
      <c r="A12556" t="s">
        <v>13090</v>
      </c>
      <c r="B12556" t="s">
        <v>13091</v>
      </c>
      <c r="C12556" s="1">
        <v>43992</v>
      </c>
      <c r="D12556" t="str">
        <f t="shared" si="196"/>
        <v>10Jun20</v>
      </c>
    </row>
    <row r="12557" spans="1:4" x14ac:dyDescent="0.2">
      <c r="A12557" t="s">
        <v>173</v>
      </c>
      <c r="B12557" t="s">
        <v>13092</v>
      </c>
      <c r="C12557" s="1">
        <v>43992</v>
      </c>
      <c r="D12557" t="str">
        <f t="shared" si="196"/>
        <v>10Jun20</v>
      </c>
    </row>
    <row r="12558" spans="1:4" x14ac:dyDescent="0.2">
      <c r="A12558" t="s">
        <v>13093</v>
      </c>
      <c r="B12558" t="s">
        <v>13094</v>
      </c>
      <c r="C12558" s="1">
        <v>43992</v>
      </c>
      <c r="D12558" t="str">
        <f t="shared" si="196"/>
        <v>10Jun20</v>
      </c>
    </row>
    <row r="12559" spans="1:4" x14ac:dyDescent="0.2">
      <c r="A12559" t="s">
        <v>97</v>
      </c>
      <c r="B12559" t="s">
        <v>13095</v>
      </c>
      <c r="C12559" s="1">
        <v>43992</v>
      </c>
      <c r="D12559" t="str">
        <f t="shared" si="196"/>
        <v>10Jun20</v>
      </c>
    </row>
    <row r="12560" spans="1:4" x14ac:dyDescent="0.2">
      <c r="A12560" t="s">
        <v>13096</v>
      </c>
      <c r="B12560" t="s">
        <v>13097</v>
      </c>
      <c r="C12560" s="1">
        <v>43992</v>
      </c>
      <c r="D12560" t="str">
        <f t="shared" si="196"/>
        <v>10Jun20</v>
      </c>
    </row>
    <row r="12561" spans="1:4" x14ac:dyDescent="0.2">
      <c r="A12561" t="s">
        <v>13098</v>
      </c>
      <c r="B12561" t="s">
        <v>13099</v>
      </c>
      <c r="C12561" s="1">
        <v>43992</v>
      </c>
      <c r="D12561" t="str">
        <f t="shared" si="196"/>
        <v>10Jun20</v>
      </c>
    </row>
    <row r="12562" spans="1:4" x14ac:dyDescent="0.2">
      <c r="A12562" t="s">
        <v>13100</v>
      </c>
      <c r="B12562" t="s">
        <v>13101</v>
      </c>
      <c r="C12562" s="1">
        <v>43992</v>
      </c>
      <c r="D12562" t="str">
        <f t="shared" si="196"/>
        <v>10Jun20</v>
      </c>
    </row>
    <row r="12563" spans="1:4" x14ac:dyDescent="0.2">
      <c r="A12563" t="s">
        <v>13102</v>
      </c>
      <c r="B12563" t="s">
        <v>13103</v>
      </c>
      <c r="C12563" s="1">
        <v>43992</v>
      </c>
      <c r="D12563" t="str">
        <f t="shared" si="196"/>
        <v>10Jun20</v>
      </c>
    </row>
    <row r="12564" spans="1:4" x14ac:dyDescent="0.2">
      <c r="D12564" t="str">
        <f t="shared" si="196"/>
        <v>00Jan00</v>
      </c>
    </row>
    <row r="12565" spans="1:4" x14ac:dyDescent="0.2">
      <c r="A12565" t="s">
        <v>5904</v>
      </c>
      <c r="B12565" t="s">
        <v>13104</v>
      </c>
      <c r="C12565" s="1">
        <v>43992</v>
      </c>
      <c r="D12565" t="str">
        <f t="shared" si="196"/>
        <v>10Jun20</v>
      </c>
    </row>
    <row r="12566" spans="1:4" x14ac:dyDescent="0.2">
      <c r="A12566" t="s">
        <v>588</v>
      </c>
      <c r="B12566" t="s">
        <v>13105</v>
      </c>
      <c r="C12566" s="1">
        <v>43992</v>
      </c>
      <c r="D12566" t="str">
        <f t="shared" si="196"/>
        <v>10Jun20</v>
      </c>
    </row>
    <row r="12567" spans="1:4" x14ac:dyDescent="0.2">
      <c r="A12567" t="s">
        <v>16</v>
      </c>
      <c r="B12567" t="s">
        <v>13106</v>
      </c>
      <c r="C12567" s="1">
        <v>43992</v>
      </c>
      <c r="D12567" t="str">
        <f t="shared" si="196"/>
        <v>10Jun20</v>
      </c>
    </row>
    <row r="12568" spans="1:4" x14ac:dyDescent="0.2">
      <c r="D12568" t="str">
        <f t="shared" si="196"/>
        <v>00Jan00</v>
      </c>
    </row>
    <row r="12569" spans="1:4" x14ac:dyDescent="0.2">
      <c r="A12569" t="s">
        <v>455</v>
      </c>
      <c r="B12569" t="s">
        <v>13107</v>
      </c>
      <c r="C12569" s="1">
        <v>43992</v>
      </c>
      <c r="D12569" t="str">
        <f t="shared" si="196"/>
        <v>10Jun20</v>
      </c>
    </row>
    <row r="12570" spans="1:4" x14ac:dyDescent="0.2">
      <c r="A12570" t="s">
        <v>13108</v>
      </c>
      <c r="B12570" t="s">
        <v>13109</v>
      </c>
      <c r="C12570" s="1">
        <v>43992</v>
      </c>
      <c r="D12570" t="str">
        <f t="shared" si="196"/>
        <v>10Jun20</v>
      </c>
    </row>
    <row r="12571" spans="1:4" x14ac:dyDescent="0.2">
      <c r="A12571" t="s">
        <v>16</v>
      </c>
      <c r="B12571" t="s">
        <v>13110</v>
      </c>
      <c r="C12571" s="1">
        <v>43992</v>
      </c>
      <c r="D12571" t="str">
        <f t="shared" si="196"/>
        <v>10Jun20</v>
      </c>
    </row>
    <row r="12572" spans="1:4" x14ac:dyDescent="0.2">
      <c r="A12572" t="s">
        <v>3443</v>
      </c>
      <c r="B12572" t="s">
        <v>13111</v>
      </c>
      <c r="C12572" s="1">
        <v>43992</v>
      </c>
      <c r="D12572" t="str">
        <f t="shared" si="196"/>
        <v>10Jun20</v>
      </c>
    </row>
    <row r="12573" spans="1:4" x14ac:dyDescent="0.2">
      <c r="A12573" t="s">
        <v>162</v>
      </c>
      <c r="B12573" t="s">
        <v>13112</v>
      </c>
      <c r="C12573" s="1">
        <v>43992</v>
      </c>
      <c r="D12573" t="str">
        <f t="shared" si="196"/>
        <v>10Jun20</v>
      </c>
    </row>
    <row r="12574" spans="1:4" x14ac:dyDescent="0.2">
      <c r="A12574" t="s">
        <v>13113</v>
      </c>
      <c r="B12574" t="s">
        <v>13114</v>
      </c>
      <c r="C12574" s="1">
        <v>43992</v>
      </c>
      <c r="D12574" t="str">
        <f t="shared" si="196"/>
        <v>10Jun20</v>
      </c>
    </row>
    <row r="12575" spans="1:4" x14ac:dyDescent="0.2">
      <c r="D12575" t="str">
        <f t="shared" si="196"/>
        <v>00Jan00</v>
      </c>
    </row>
    <row r="12576" spans="1:4" x14ac:dyDescent="0.2">
      <c r="A12576" t="s">
        <v>13115</v>
      </c>
      <c r="B12576" t="s">
        <v>13116</v>
      </c>
      <c r="C12576" s="1">
        <v>43992</v>
      </c>
      <c r="D12576" t="str">
        <f t="shared" si="196"/>
        <v>10Jun20</v>
      </c>
    </row>
    <row r="12577" spans="1:4" x14ac:dyDescent="0.2">
      <c r="A12577" t="s">
        <v>13117</v>
      </c>
      <c r="B12577" t="s">
        <v>13118</v>
      </c>
      <c r="C12577" s="1">
        <v>43992</v>
      </c>
      <c r="D12577" t="str">
        <f t="shared" si="196"/>
        <v>10Jun20</v>
      </c>
    </row>
    <row r="12578" spans="1:4" x14ac:dyDescent="0.2">
      <c r="A12578" t="s">
        <v>13119</v>
      </c>
      <c r="B12578" t="s">
        <v>13120</v>
      </c>
      <c r="C12578" s="1">
        <v>43992</v>
      </c>
      <c r="D12578" t="str">
        <f t="shared" si="196"/>
        <v>10Jun20</v>
      </c>
    </row>
    <row r="12579" spans="1:4" x14ac:dyDescent="0.2">
      <c r="A12579" t="s">
        <v>78</v>
      </c>
      <c r="B12579" t="s">
        <v>13121</v>
      </c>
      <c r="C12579" s="1">
        <v>43992</v>
      </c>
      <c r="D12579" t="str">
        <f t="shared" si="196"/>
        <v>10Jun20</v>
      </c>
    </row>
    <row r="12580" spans="1:4" x14ac:dyDescent="0.2">
      <c r="A12580" t="s">
        <v>13122</v>
      </c>
      <c r="B12580" t="s">
        <v>13123</v>
      </c>
      <c r="C12580" s="1">
        <v>43992</v>
      </c>
      <c r="D12580" t="str">
        <f t="shared" si="196"/>
        <v>10Jun20</v>
      </c>
    </row>
    <row r="12581" spans="1:4" x14ac:dyDescent="0.2">
      <c r="A12581" t="s">
        <v>13124</v>
      </c>
      <c r="B12581" t="s">
        <v>13125</v>
      </c>
      <c r="C12581" s="1">
        <v>43992</v>
      </c>
      <c r="D12581" t="str">
        <f t="shared" si="196"/>
        <v>10Jun20</v>
      </c>
    </row>
    <row r="12582" spans="1:4" x14ac:dyDescent="0.2">
      <c r="A12582" t="s">
        <v>207</v>
      </c>
      <c r="B12582" t="s">
        <v>13126</v>
      </c>
      <c r="C12582" s="1">
        <v>43992</v>
      </c>
      <c r="D12582" t="str">
        <f t="shared" si="196"/>
        <v>10Jun20</v>
      </c>
    </row>
    <row r="12583" spans="1:4" x14ac:dyDescent="0.2">
      <c r="A12583" t="s">
        <v>13127</v>
      </c>
      <c r="B12583" t="s">
        <v>13128</v>
      </c>
      <c r="C12583" s="1">
        <v>43992</v>
      </c>
      <c r="D12583" t="str">
        <f t="shared" si="196"/>
        <v>10Jun20</v>
      </c>
    </row>
    <row r="12584" spans="1:4" x14ac:dyDescent="0.2">
      <c r="A12584" t="s">
        <v>97</v>
      </c>
      <c r="B12584" t="s">
        <v>13129</v>
      </c>
      <c r="C12584" s="1">
        <v>43992</v>
      </c>
      <c r="D12584" t="str">
        <f t="shared" si="196"/>
        <v>10Jun20</v>
      </c>
    </row>
    <row r="12585" spans="1:4" x14ac:dyDescent="0.2">
      <c r="A12585" t="s">
        <v>13130</v>
      </c>
      <c r="B12585" t="s">
        <v>13131</v>
      </c>
      <c r="C12585" s="1">
        <v>43992</v>
      </c>
      <c r="D12585" t="str">
        <f t="shared" si="196"/>
        <v>10Jun20</v>
      </c>
    </row>
    <row r="12586" spans="1:4" x14ac:dyDescent="0.2">
      <c r="A12586" t="s">
        <v>203</v>
      </c>
      <c r="B12586" t="s">
        <v>13132</v>
      </c>
      <c r="C12586" s="1">
        <v>43992</v>
      </c>
      <c r="D12586" t="str">
        <f t="shared" si="196"/>
        <v>10Jun20</v>
      </c>
    </row>
    <row r="12587" spans="1:4" x14ac:dyDescent="0.2">
      <c r="D12587" t="str">
        <f t="shared" si="196"/>
        <v>00Jan00</v>
      </c>
    </row>
    <row r="12588" spans="1:4" x14ac:dyDescent="0.2">
      <c r="A12588" t="s">
        <v>154</v>
      </c>
      <c r="B12588" t="s">
        <v>13133</v>
      </c>
      <c r="C12588" s="1">
        <v>43992</v>
      </c>
      <c r="D12588" t="str">
        <f t="shared" si="196"/>
        <v>10Jun20</v>
      </c>
    </row>
    <row r="12589" spans="1:4" x14ac:dyDescent="0.2">
      <c r="A12589" t="s">
        <v>13134</v>
      </c>
      <c r="B12589" t="s">
        <v>13135</v>
      </c>
      <c r="C12589" s="1">
        <v>43992</v>
      </c>
      <c r="D12589" t="str">
        <f t="shared" si="196"/>
        <v>10Jun20</v>
      </c>
    </row>
    <row r="12590" spans="1:4" x14ac:dyDescent="0.2">
      <c r="D12590" t="str">
        <f t="shared" si="196"/>
        <v>00Jan00</v>
      </c>
    </row>
    <row r="12591" spans="1:4" x14ac:dyDescent="0.2">
      <c r="A12591" t="s">
        <v>13136</v>
      </c>
      <c r="B12591" t="s">
        <v>13137</v>
      </c>
      <c r="C12591" s="1">
        <v>43992</v>
      </c>
      <c r="D12591" t="str">
        <f t="shared" si="196"/>
        <v>10Jun20</v>
      </c>
    </row>
    <row r="12592" spans="1:4" x14ac:dyDescent="0.2">
      <c r="D12592" t="str">
        <f t="shared" si="196"/>
        <v>00Jan00</v>
      </c>
    </row>
    <row r="12593" spans="1:4" x14ac:dyDescent="0.2">
      <c r="A12593" t="s">
        <v>13138</v>
      </c>
      <c r="B12593" t="s">
        <v>13139</v>
      </c>
      <c r="C12593" s="1">
        <v>43992</v>
      </c>
      <c r="D12593" t="str">
        <f t="shared" si="196"/>
        <v>10Jun20</v>
      </c>
    </row>
    <row r="12594" spans="1:4" x14ac:dyDescent="0.2">
      <c r="A12594" t="s">
        <v>173</v>
      </c>
      <c r="B12594" t="s">
        <v>13140</v>
      </c>
      <c r="C12594" s="1">
        <v>43992</v>
      </c>
      <c r="D12594" t="str">
        <f t="shared" si="196"/>
        <v>10Jun20</v>
      </c>
    </row>
    <row r="12595" spans="1:4" x14ac:dyDescent="0.2">
      <c r="A12595" t="s">
        <v>13141</v>
      </c>
      <c r="B12595" t="s">
        <v>13142</v>
      </c>
      <c r="C12595" s="1">
        <v>43992</v>
      </c>
      <c r="D12595" t="str">
        <f t="shared" si="196"/>
        <v>10Jun20</v>
      </c>
    </row>
    <row r="12596" spans="1:4" x14ac:dyDescent="0.2">
      <c r="A12596" t="s">
        <v>173</v>
      </c>
      <c r="B12596" t="s">
        <v>13143</v>
      </c>
      <c r="C12596" s="1">
        <v>43992</v>
      </c>
      <c r="D12596" t="str">
        <f t="shared" si="196"/>
        <v>10Jun20</v>
      </c>
    </row>
    <row r="12597" spans="1:4" x14ac:dyDescent="0.2">
      <c r="A12597" t="s">
        <v>13144</v>
      </c>
      <c r="B12597" t="s">
        <v>13145</v>
      </c>
      <c r="C12597" s="1">
        <v>43992</v>
      </c>
      <c r="D12597" t="str">
        <f t="shared" si="196"/>
        <v>10Jun20</v>
      </c>
    </row>
    <row r="12598" spans="1:4" x14ac:dyDescent="0.2">
      <c r="A12598" t="s">
        <v>193</v>
      </c>
      <c r="B12598" t="s">
        <v>13146</v>
      </c>
      <c r="C12598" s="1">
        <v>43992</v>
      </c>
      <c r="D12598" t="str">
        <f t="shared" si="196"/>
        <v>10Jun20</v>
      </c>
    </row>
    <row r="12599" spans="1:4" x14ac:dyDescent="0.2">
      <c r="A12599" t="s">
        <v>6</v>
      </c>
      <c r="B12599" t="s">
        <v>13147</v>
      </c>
      <c r="C12599" s="1">
        <v>43992</v>
      </c>
      <c r="D12599" t="str">
        <f t="shared" si="196"/>
        <v>10Jun20</v>
      </c>
    </row>
    <row r="12600" spans="1:4" x14ac:dyDescent="0.2">
      <c r="D12600" t="str">
        <f t="shared" si="196"/>
        <v>00Jan00</v>
      </c>
    </row>
    <row r="12601" spans="1:4" x14ac:dyDescent="0.2">
      <c r="A12601" t="s">
        <v>812</v>
      </c>
      <c r="B12601" t="s">
        <v>13148</v>
      </c>
      <c r="C12601" s="1">
        <v>43992</v>
      </c>
      <c r="D12601" t="str">
        <f t="shared" si="196"/>
        <v>10Jun20</v>
      </c>
    </row>
    <row r="12602" spans="1:4" x14ac:dyDescent="0.2">
      <c r="A12602" t="s">
        <v>13149</v>
      </c>
      <c r="B12602" t="s">
        <v>13150</v>
      </c>
      <c r="C12602" s="1">
        <v>43992</v>
      </c>
      <c r="D12602" t="str">
        <f t="shared" si="196"/>
        <v>10Jun20</v>
      </c>
    </row>
    <row r="12603" spans="1:4" x14ac:dyDescent="0.2">
      <c r="A12603" t="s">
        <v>13151</v>
      </c>
      <c r="B12603" t="s">
        <v>13152</v>
      </c>
      <c r="C12603" s="1">
        <v>43992</v>
      </c>
      <c r="D12603" t="str">
        <f t="shared" si="196"/>
        <v>10Jun20</v>
      </c>
    </row>
    <row r="12604" spans="1:4" x14ac:dyDescent="0.2">
      <c r="A12604" t="s">
        <v>16</v>
      </c>
      <c r="B12604" t="s">
        <v>13153</v>
      </c>
      <c r="C12604" s="1">
        <v>43992</v>
      </c>
      <c r="D12604" t="str">
        <f t="shared" si="196"/>
        <v>10Jun20</v>
      </c>
    </row>
    <row r="12605" spans="1:4" x14ac:dyDescent="0.2">
      <c r="A12605" t="s">
        <v>16</v>
      </c>
      <c r="B12605" t="s">
        <v>13154</v>
      </c>
      <c r="C12605" s="1">
        <v>43992</v>
      </c>
      <c r="D12605" t="str">
        <f t="shared" si="196"/>
        <v>10Jun20</v>
      </c>
    </row>
    <row r="12606" spans="1:4" x14ac:dyDescent="0.2">
      <c r="A12606" t="s">
        <v>3150</v>
      </c>
      <c r="B12606" t="s">
        <v>13155</v>
      </c>
      <c r="C12606" s="1">
        <v>43992</v>
      </c>
      <c r="D12606" t="str">
        <f t="shared" si="196"/>
        <v>10Jun20</v>
      </c>
    </row>
    <row r="12607" spans="1:4" x14ac:dyDescent="0.2">
      <c r="D12607" t="str">
        <f t="shared" si="196"/>
        <v>00Jan00</v>
      </c>
    </row>
    <row r="12608" spans="1:4" x14ac:dyDescent="0.2">
      <c r="A12608" t="s">
        <v>13156</v>
      </c>
      <c r="B12608" t="s">
        <v>13157</v>
      </c>
      <c r="C12608" s="1">
        <v>43992</v>
      </c>
      <c r="D12608" t="str">
        <f t="shared" si="196"/>
        <v>10Jun20</v>
      </c>
    </row>
    <row r="12609" spans="1:4" x14ac:dyDescent="0.2">
      <c r="A12609" t="s">
        <v>13158</v>
      </c>
      <c r="B12609" t="s">
        <v>13159</v>
      </c>
      <c r="C12609" s="1">
        <v>43992</v>
      </c>
      <c r="D12609" t="str">
        <f t="shared" si="196"/>
        <v>10Jun20</v>
      </c>
    </row>
    <row r="12610" spans="1:4" x14ac:dyDescent="0.2">
      <c r="D12610" t="str">
        <f t="shared" si="196"/>
        <v>00Jan00</v>
      </c>
    </row>
    <row r="12611" spans="1:4" x14ac:dyDescent="0.2">
      <c r="A12611" t="s">
        <v>13160</v>
      </c>
      <c r="B12611" t="s">
        <v>13161</v>
      </c>
      <c r="C12611" s="1">
        <v>43992</v>
      </c>
      <c r="D12611" t="str">
        <f t="shared" ref="D12611:D12674" si="197">TEXT(C12611,"ddmmmyy")</f>
        <v>10Jun20</v>
      </c>
    </row>
    <row r="12612" spans="1:4" x14ac:dyDescent="0.2">
      <c r="A12612" t="s">
        <v>13162</v>
      </c>
      <c r="B12612" t="s">
        <v>13163</v>
      </c>
      <c r="C12612" s="1">
        <v>43992</v>
      </c>
      <c r="D12612" t="str">
        <f t="shared" si="197"/>
        <v>10Jun20</v>
      </c>
    </row>
    <row r="12613" spans="1:4" x14ac:dyDescent="0.2">
      <c r="D12613" t="str">
        <f t="shared" si="197"/>
        <v>00Jan00</v>
      </c>
    </row>
    <row r="12614" spans="1:4" x14ac:dyDescent="0.2">
      <c r="A12614" t="s">
        <v>13164</v>
      </c>
      <c r="B12614" t="s">
        <v>13165</v>
      </c>
      <c r="C12614" s="1">
        <v>43992</v>
      </c>
      <c r="D12614" t="str">
        <f t="shared" si="197"/>
        <v>10Jun20</v>
      </c>
    </row>
    <row r="12615" spans="1:4" x14ac:dyDescent="0.2">
      <c r="D12615" t="str">
        <f t="shared" si="197"/>
        <v>00Jan00</v>
      </c>
    </row>
    <row r="12616" spans="1:4" x14ac:dyDescent="0.2">
      <c r="A12616" t="s">
        <v>201</v>
      </c>
      <c r="B12616" t="s">
        <v>13166</v>
      </c>
      <c r="C12616" s="1">
        <v>43992</v>
      </c>
      <c r="D12616" t="str">
        <f t="shared" si="197"/>
        <v>10Jun20</v>
      </c>
    </row>
    <row r="12617" spans="1:4" x14ac:dyDescent="0.2">
      <c r="A12617" t="s">
        <v>65</v>
      </c>
      <c r="B12617" t="s">
        <v>13167</v>
      </c>
      <c r="C12617" s="1">
        <v>43992</v>
      </c>
      <c r="D12617" t="str">
        <f t="shared" si="197"/>
        <v>10Jun20</v>
      </c>
    </row>
    <row r="12618" spans="1:4" x14ac:dyDescent="0.2">
      <c r="A12618" t="s">
        <v>16</v>
      </c>
      <c r="B12618" t="s">
        <v>13168</v>
      </c>
      <c r="C12618" s="1">
        <v>43992</v>
      </c>
      <c r="D12618" t="str">
        <f t="shared" si="197"/>
        <v>10Jun20</v>
      </c>
    </row>
    <row r="12619" spans="1:4" x14ac:dyDescent="0.2">
      <c r="D12619" t="str">
        <f t="shared" si="197"/>
        <v>00Jan00</v>
      </c>
    </row>
    <row r="12620" spans="1:4" x14ac:dyDescent="0.2">
      <c r="D12620" t="str">
        <f t="shared" si="197"/>
        <v>00Jan00</v>
      </c>
    </row>
    <row r="12621" spans="1:4" x14ac:dyDescent="0.2">
      <c r="A12621" t="s">
        <v>528</v>
      </c>
      <c r="B12621" t="s">
        <v>13169</v>
      </c>
      <c r="C12621" s="1">
        <v>43992</v>
      </c>
      <c r="D12621" t="str">
        <f t="shared" si="197"/>
        <v>10Jun20</v>
      </c>
    </row>
    <row r="12622" spans="1:4" x14ac:dyDescent="0.2">
      <c r="A12622" t="s">
        <v>13170</v>
      </c>
      <c r="B12622" t="s">
        <v>13171</v>
      </c>
      <c r="C12622" s="1">
        <v>43992</v>
      </c>
      <c r="D12622" t="str">
        <f t="shared" si="197"/>
        <v>10Jun20</v>
      </c>
    </row>
    <row r="12623" spans="1:4" x14ac:dyDescent="0.2">
      <c r="A12623" t="s">
        <v>13172</v>
      </c>
      <c r="B12623" t="s">
        <v>13173</v>
      </c>
      <c r="C12623" s="1">
        <v>43992</v>
      </c>
      <c r="D12623" t="str">
        <f t="shared" si="197"/>
        <v>10Jun20</v>
      </c>
    </row>
    <row r="12624" spans="1:4" x14ac:dyDescent="0.2">
      <c r="A12624" t="s">
        <v>13174</v>
      </c>
      <c r="B12624" t="s">
        <v>13175</v>
      </c>
      <c r="C12624" s="1">
        <v>43992</v>
      </c>
      <c r="D12624" t="str">
        <f t="shared" si="197"/>
        <v>10Jun20</v>
      </c>
    </row>
    <row r="12625" spans="1:4" x14ac:dyDescent="0.2">
      <c r="A12625" t="s">
        <v>13176</v>
      </c>
      <c r="B12625" t="s">
        <v>13177</v>
      </c>
      <c r="C12625" s="1">
        <v>43992</v>
      </c>
      <c r="D12625" t="str">
        <f t="shared" si="197"/>
        <v>10Jun20</v>
      </c>
    </row>
    <row r="12626" spans="1:4" x14ac:dyDescent="0.2">
      <c r="D12626" t="str">
        <f t="shared" si="197"/>
        <v>00Jan00</v>
      </c>
    </row>
    <row r="12627" spans="1:4" x14ac:dyDescent="0.2">
      <c r="A12627" t="s">
        <v>16</v>
      </c>
      <c r="B12627" t="s">
        <v>13178</v>
      </c>
      <c r="C12627" s="1">
        <v>43992</v>
      </c>
      <c r="D12627" t="str">
        <f t="shared" si="197"/>
        <v>10Jun20</v>
      </c>
    </row>
    <row r="12628" spans="1:4" x14ac:dyDescent="0.2">
      <c r="A12628" t="s">
        <v>13179</v>
      </c>
      <c r="B12628" t="s">
        <v>13180</v>
      </c>
      <c r="C12628" s="1">
        <v>43992</v>
      </c>
      <c r="D12628" t="str">
        <f t="shared" si="197"/>
        <v>10Jun20</v>
      </c>
    </row>
    <row r="12629" spans="1:4" x14ac:dyDescent="0.2">
      <c r="A12629" t="s">
        <v>13181</v>
      </c>
      <c r="B12629" t="s">
        <v>13182</v>
      </c>
      <c r="C12629" s="1">
        <v>43992</v>
      </c>
      <c r="D12629" t="str">
        <f t="shared" si="197"/>
        <v>10Jun20</v>
      </c>
    </row>
    <row r="12630" spans="1:4" x14ac:dyDescent="0.2">
      <c r="A12630" t="s">
        <v>13183</v>
      </c>
      <c r="B12630" t="s">
        <v>13184</v>
      </c>
      <c r="C12630" s="1">
        <v>43992</v>
      </c>
      <c r="D12630" t="str">
        <f t="shared" si="197"/>
        <v>10Jun20</v>
      </c>
    </row>
    <row r="12631" spans="1:4" x14ac:dyDescent="0.2">
      <c r="A12631" t="s">
        <v>6</v>
      </c>
      <c r="B12631" t="s">
        <v>13185</v>
      </c>
      <c r="C12631" s="1">
        <v>43992</v>
      </c>
      <c r="D12631" t="str">
        <f t="shared" si="197"/>
        <v>10Jun20</v>
      </c>
    </row>
    <row r="12632" spans="1:4" x14ac:dyDescent="0.2">
      <c r="A12632" t="s">
        <v>13186</v>
      </c>
      <c r="B12632" t="s">
        <v>13187</v>
      </c>
      <c r="C12632" s="1">
        <v>43992</v>
      </c>
      <c r="D12632" t="str">
        <f t="shared" si="197"/>
        <v>10Jun20</v>
      </c>
    </row>
    <row r="12633" spans="1:4" x14ac:dyDescent="0.2">
      <c r="A12633" t="s">
        <v>3240</v>
      </c>
      <c r="B12633" t="s">
        <v>13188</v>
      </c>
      <c r="C12633" s="1">
        <v>43992</v>
      </c>
      <c r="D12633" t="str">
        <f t="shared" si="197"/>
        <v>10Jun20</v>
      </c>
    </row>
    <row r="12634" spans="1:4" x14ac:dyDescent="0.2">
      <c r="A12634" t="s">
        <v>3706</v>
      </c>
      <c r="B12634" t="s">
        <v>13189</v>
      </c>
      <c r="C12634" s="1">
        <v>43992</v>
      </c>
      <c r="D12634" t="str">
        <f t="shared" si="197"/>
        <v>10Jun20</v>
      </c>
    </row>
    <row r="12635" spans="1:4" x14ac:dyDescent="0.2">
      <c r="D12635" t="str">
        <f t="shared" si="197"/>
        <v>00Jan00</v>
      </c>
    </row>
    <row r="12636" spans="1:4" x14ac:dyDescent="0.2">
      <c r="A12636" t="s">
        <v>265</v>
      </c>
      <c r="B12636" t="s">
        <v>13190</v>
      </c>
      <c r="C12636" s="1">
        <v>43992</v>
      </c>
      <c r="D12636" t="str">
        <f t="shared" si="197"/>
        <v>10Jun20</v>
      </c>
    </row>
    <row r="12637" spans="1:4" x14ac:dyDescent="0.2">
      <c r="A12637" t="s">
        <v>13191</v>
      </c>
      <c r="B12637" t="s">
        <v>13192</v>
      </c>
      <c r="C12637" s="1">
        <v>43992</v>
      </c>
      <c r="D12637" t="str">
        <f t="shared" si="197"/>
        <v>10Jun20</v>
      </c>
    </row>
    <row r="12638" spans="1:4" x14ac:dyDescent="0.2">
      <c r="A12638" t="s">
        <v>13193</v>
      </c>
      <c r="B12638" t="s">
        <v>13194</v>
      </c>
      <c r="C12638" s="1">
        <v>43992</v>
      </c>
      <c r="D12638" t="str">
        <f t="shared" si="197"/>
        <v>10Jun20</v>
      </c>
    </row>
    <row r="12639" spans="1:4" x14ac:dyDescent="0.2">
      <c r="A12639" t="s">
        <v>13195</v>
      </c>
      <c r="B12639" t="s">
        <v>13196</v>
      </c>
      <c r="C12639" s="1">
        <v>43992</v>
      </c>
      <c r="D12639" t="str">
        <f t="shared" si="197"/>
        <v>10Jun20</v>
      </c>
    </row>
    <row r="12640" spans="1:4" x14ac:dyDescent="0.2">
      <c r="A12640" t="s">
        <v>13197</v>
      </c>
      <c r="B12640" t="s">
        <v>13198</v>
      </c>
      <c r="C12640" s="1">
        <v>43992</v>
      </c>
      <c r="D12640" t="str">
        <f t="shared" si="197"/>
        <v>10Jun20</v>
      </c>
    </row>
    <row r="12641" spans="1:4" x14ac:dyDescent="0.2">
      <c r="A12641" t="s">
        <v>8706</v>
      </c>
      <c r="B12641" t="s">
        <v>13199</v>
      </c>
      <c r="C12641" s="1">
        <v>43992</v>
      </c>
      <c r="D12641" t="str">
        <f t="shared" si="197"/>
        <v>10Jun20</v>
      </c>
    </row>
    <row r="12642" spans="1:4" x14ac:dyDescent="0.2">
      <c r="A12642" t="s">
        <v>13200</v>
      </c>
      <c r="B12642" t="s">
        <v>13201</v>
      </c>
      <c r="C12642" s="1">
        <v>43992</v>
      </c>
      <c r="D12642" t="str">
        <f t="shared" si="197"/>
        <v>10Jun20</v>
      </c>
    </row>
    <row r="12643" spans="1:4" x14ac:dyDescent="0.2">
      <c r="D12643" t="str">
        <f t="shared" si="197"/>
        <v>00Jan00</v>
      </c>
    </row>
    <row r="12644" spans="1:4" x14ac:dyDescent="0.2">
      <c r="A12644" t="s">
        <v>413</v>
      </c>
      <c r="B12644" t="s">
        <v>13202</v>
      </c>
      <c r="C12644" s="1">
        <v>43992</v>
      </c>
      <c r="D12644" t="str">
        <f t="shared" si="197"/>
        <v>10Jun20</v>
      </c>
    </row>
    <row r="12645" spans="1:4" x14ac:dyDescent="0.2">
      <c r="A12645" t="s">
        <v>13203</v>
      </c>
      <c r="B12645" t="s">
        <v>13204</v>
      </c>
      <c r="C12645" s="1">
        <v>43992</v>
      </c>
      <c r="D12645" t="str">
        <f t="shared" si="197"/>
        <v>10Jun20</v>
      </c>
    </row>
    <row r="12646" spans="1:4" x14ac:dyDescent="0.2">
      <c r="A12646" t="s">
        <v>16</v>
      </c>
      <c r="B12646" t="s">
        <v>13205</v>
      </c>
      <c r="C12646" s="1">
        <v>43992</v>
      </c>
      <c r="D12646" t="str">
        <f t="shared" si="197"/>
        <v>10Jun20</v>
      </c>
    </row>
    <row r="12647" spans="1:4" x14ac:dyDescent="0.2">
      <c r="A12647" t="s">
        <v>3552</v>
      </c>
      <c r="B12647" t="s">
        <v>13206</v>
      </c>
      <c r="C12647" s="1">
        <v>43992</v>
      </c>
      <c r="D12647" t="str">
        <f t="shared" si="197"/>
        <v>10Jun20</v>
      </c>
    </row>
    <row r="12648" spans="1:4" x14ac:dyDescent="0.2">
      <c r="A12648" t="s">
        <v>224</v>
      </c>
      <c r="B12648" t="s">
        <v>13207</v>
      </c>
      <c r="C12648" s="1">
        <v>43992</v>
      </c>
      <c r="D12648" t="str">
        <f t="shared" si="197"/>
        <v>10Jun20</v>
      </c>
    </row>
    <row r="12649" spans="1:4" x14ac:dyDescent="0.2">
      <c r="A12649" t="s">
        <v>13208</v>
      </c>
      <c r="B12649" t="s">
        <v>13209</v>
      </c>
      <c r="C12649" s="1">
        <v>43992</v>
      </c>
      <c r="D12649" t="str">
        <f t="shared" si="197"/>
        <v>10Jun20</v>
      </c>
    </row>
    <row r="12650" spans="1:4" x14ac:dyDescent="0.2">
      <c r="A12650" t="s">
        <v>173</v>
      </c>
      <c r="B12650" t="s">
        <v>13210</v>
      </c>
      <c r="C12650" s="1">
        <v>43992</v>
      </c>
      <c r="D12650" t="str">
        <f t="shared" si="197"/>
        <v>10Jun20</v>
      </c>
    </row>
    <row r="12651" spans="1:4" x14ac:dyDescent="0.2">
      <c r="A12651" t="s">
        <v>13211</v>
      </c>
      <c r="B12651" t="s">
        <v>13212</v>
      </c>
      <c r="C12651" s="1">
        <v>43992</v>
      </c>
      <c r="D12651" t="str">
        <f t="shared" si="197"/>
        <v>10Jun20</v>
      </c>
    </row>
    <row r="12652" spans="1:4" x14ac:dyDescent="0.2">
      <c r="D12652" t="str">
        <f t="shared" si="197"/>
        <v>00Jan00</v>
      </c>
    </row>
    <row r="12653" spans="1:4" x14ac:dyDescent="0.2">
      <c r="A12653" t="s">
        <v>680</v>
      </c>
      <c r="B12653" t="s">
        <v>13213</v>
      </c>
      <c r="C12653" s="1">
        <v>43992</v>
      </c>
      <c r="D12653" t="str">
        <f t="shared" si="197"/>
        <v>10Jun20</v>
      </c>
    </row>
    <row r="12654" spans="1:4" x14ac:dyDescent="0.2">
      <c r="A12654" t="s">
        <v>13214</v>
      </c>
      <c r="B12654" t="s">
        <v>13215</v>
      </c>
      <c r="C12654" s="1">
        <v>43992</v>
      </c>
      <c r="D12654" t="str">
        <f t="shared" si="197"/>
        <v>10Jun20</v>
      </c>
    </row>
    <row r="12655" spans="1:4" x14ac:dyDescent="0.2">
      <c r="A12655" t="s">
        <v>16</v>
      </c>
      <c r="B12655" t="s">
        <v>13216</v>
      </c>
      <c r="C12655" s="1">
        <v>43992</v>
      </c>
      <c r="D12655" t="str">
        <f t="shared" si="197"/>
        <v>10Jun20</v>
      </c>
    </row>
    <row r="12656" spans="1:4" x14ac:dyDescent="0.2">
      <c r="A12656" t="s">
        <v>13217</v>
      </c>
      <c r="B12656" t="s">
        <v>13218</v>
      </c>
      <c r="C12656" s="1">
        <v>43992</v>
      </c>
      <c r="D12656" t="str">
        <f t="shared" si="197"/>
        <v>10Jun20</v>
      </c>
    </row>
    <row r="12657" spans="1:4" x14ac:dyDescent="0.2">
      <c r="A12657" t="s">
        <v>13219</v>
      </c>
      <c r="B12657" t="s">
        <v>13220</v>
      </c>
      <c r="C12657" s="1">
        <v>43992</v>
      </c>
      <c r="D12657" t="str">
        <f t="shared" si="197"/>
        <v>10Jun20</v>
      </c>
    </row>
    <row r="12658" spans="1:4" x14ac:dyDescent="0.2">
      <c r="A12658" t="s">
        <v>2676</v>
      </c>
      <c r="B12658" t="s">
        <v>13221</v>
      </c>
      <c r="C12658" s="1">
        <v>43992</v>
      </c>
      <c r="D12658" t="str">
        <f t="shared" si="197"/>
        <v>10Jun20</v>
      </c>
    </row>
    <row r="12659" spans="1:4" x14ac:dyDescent="0.2">
      <c r="A12659" t="s">
        <v>13222</v>
      </c>
      <c r="B12659" t="s">
        <v>13223</v>
      </c>
      <c r="C12659" s="1">
        <v>43992</v>
      </c>
      <c r="D12659" t="str">
        <f t="shared" si="197"/>
        <v>10Jun20</v>
      </c>
    </row>
    <row r="12660" spans="1:4" x14ac:dyDescent="0.2">
      <c r="A12660" t="s">
        <v>13224</v>
      </c>
      <c r="B12660" t="s">
        <v>13225</v>
      </c>
      <c r="C12660" s="1">
        <v>43992</v>
      </c>
      <c r="D12660" t="str">
        <f t="shared" si="197"/>
        <v>10Jun20</v>
      </c>
    </row>
    <row r="12661" spans="1:4" x14ac:dyDescent="0.2">
      <c r="D12661" t="str">
        <f t="shared" si="197"/>
        <v>00Jan00</v>
      </c>
    </row>
    <row r="12662" spans="1:4" x14ac:dyDescent="0.2">
      <c r="A12662" t="s">
        <v>13226</v>
      </c>
      <c r="B12662" t="s">
        <v>13227</v>
      </c>
      <c r="C12662" s="1">
        <v>43992</v>
      </c>
      <c r="D12662" t="str">
        <f t="shared" si="197"/>
        <v>10Jun20</v>
      </c>
    </row>
    <row r="12663" spans="1:4" x14ac:dyDescent="0.2">
      <c r="A12663" t="s">
        <v>7542</v>
      </c>
      <c r="B12663" t="s">
        <v>13228</v>
      </c>
      <c r="C12663" s="1">
        <v>43992</v>
      </c>
      <c r="D12663" t="str">
        <f t="shared" si="197"/>
        <v>10Jun20</v>
      </c>
    </row>
    <row r="12664" spans="1:4" x14ac:dyDescent="0.2">
      <c r="A12664" t="s">
        <v>563</v>
      </c>
      <c r="B12664" t="s">
        <v>13229</v>
      </c>
      <c r="C12664" s="1">
        <v>43992</v>
      </c>
      <c r="D12664" t="str">
        <f t="shared" si="197"/>
        <v>10Jun20</v>
      </c>
    </row>
    <row r="12665" spans="1:4" x14ac:dyDescent="0.2">
      <c r="D12665" t="str">
        <f t="shared" si="197"/>
        <v>00Jan00</v>
      </c>
    </row>
    <row r="12666" spans="1:4" x14ac:dyDescent="0.2">
      <c r="A12666" t="s">
        <v>13230</v>
      </c>
      <c r="B12666" t="s">
        <v>13231</v>
      </c>
      <c r="C12666" s="1">
        <v>43992</v>
      </c>
      <c r="D12666" t="str">
        <f t="shared" si="197"/>
        <v>10Jun20</v>
      </c>
    </row>
    <row r="12667" spans="1:4" x14ac:dyDescent="0.2">
      <c r="D12667" t="str">
        <f t="shared" si="197"/>
        <v>00Jan00</v>
      </c>
    </row>
    <row r="12668" spans="1:4" x14ac:dyDescent="0.2">
      <c r="A12668" t="s">
        <v>13232</v>
      </c>
      <c r="B12668" t="s">
        <v>13233</v>
      </c>
      <c r="C12668" s="1">
        <v>43992</v>
      </c>
      <c r="D12668" t="str">
        <f t="shared" si="197"/>
        <v>10Jun20</v>
      </c>
    </row>
    <row r="12669" spans="1:4" x14ac:dyDescent="0.2">
      <c r="D12669" t="str">
        <f t="shared" si="197"/>
        <v>00Jan00</v>
      </c>
    </row>
    <row r="12670" spans="1:4" x14ac:dyDescent="0.2">
      <c r="A12670" t="s">
        <v>13234</v>
      </c>
      <c r="B12670" t="s">
        <v>13235</v>
      </c>
      <c r="C12670" s="1">
        <v>43992</v>
      </c>
      <c r="D12670" t="str">
        <f t="shared" si="197"/>
        <v>10Jun20</v>
      </c>
    </row>
    <row r="12671" spans="1:4" x14ac:dyDescent="0.2">
      <c r="A12671" t="s">
        <v>11011</v>
      </c>
      <c r="B12671" t="s">
        <v>13236</v>
      </c>
      <c r="C12671" s="1">
        <v>43992</v>
      </c>
      <c r="D12671" t="str">
        <f t="shared" si="197"/>
        <v>10Jun20</v>
      </c>
    </row>
    <row r="12672" spans="1:4" x14ac:dyDescent="0.2">
      <c r="A12672" t="s">
        <v>13237</v>
      </c>
      <c r="B12672" t="s">
        <v>13238</v>
      </c>
      <c r="C12672" s="1">
        <v>43992</v>
      </c>
      <c r="D12672" t="str">
        <f t="shared" si="197"/>
        <v>10Jun20</v>
      </c>
    </row>
    <row r="12673" spans="1:4" x14ac:dyDescent="0.2">
      <c r="D12673" t="str">
        <f t="shared" si="197"/>
        <v>00Jan00</v>
      </c>
    </row>
    <row r="12674" spans="1:4" x14ac:dyDescent="0.2">
      <c r="D12674" t="str">
        <f t="shared" si="197"/>
        <v>00Jan00</v>
      </c>
    </row>
    <row r="12675" spans="1:4" x14ac:dyDescent="0.2">
      <c r="A12675" t="s">
        <v>13239</v>
      </c>
      <c r="B12675" t="s">
        <v>13240</v>
      </c>
      <c r="C12675" s="1">
        <v>43992</v>
      </c>
      <c r="D12675" t="str">
        <f t="shared" ref="D12675:D12738" si="198">TEXT(C12675,"ddmmmyy")</f>
        <v>10Jun20</v>
      </c>
    </row>
    <row r="12676" spans="1:4" x14ac:dyDescent="0.2">
      <c r="A12676" t="s">
        <v>13241</v>
      </c>
      <c r="B12676" t="s">
        <v>13242</v>
      </c>
      <c r="C12676" s="1">
        <v>43992</v>
      </c>
      <c r="D12676" t="str">
        <f t="shared" si="198"/>
        <v>10Jun20</v>
      </c>
    </row>
    <row r="12677" spans="1:4" x14ac:dyDescent="0.2">
      <c r="A12677" t="s">
        <v>11011</v>
      </c>
      <c r="B12677" t="s">
        <v>13243</v>
      </c>
      <c r="C12677" s="1">
        <v>43992</v>
      </c>
      <c r="D12677" t="str">
        <f t="shared" si="198"/>
        <v>10Jun20</v>
      </c>
    </row>
    <row r="12678" spans="1:4" x14ac:dyDescent="0.2">
      <c r="A12678" t="s">
        <v>13244</v>
      </c>
      <c r="B12678" t="s">
        <v>13245</v>
      </c>
      <c r="C12678" s="1">
        <v>43992</v>
      </c>
      <c r="D12678" t="str">
        <f t="shared" si="198"/>
        <v>10Jun20</v>
      </c>
    </row>
    <row r="12679" spans="1:4" x14ac:dyDescent="0.2">
      <c r="A12679" t="s">
        <v>13246</v>
      </c>
      <c r="B12679" t="s">
        <v>13247</v>
      </c>
      <c r="C12679" s="1">
        <v>43992</v>
      </c>
      <c r="D12679" t="str">
        <f t="shared" si="198"/>
        <v>10Jun20</v>
      </c>
    </row>
    <row r="12680" spans="1:4" x14ac:dyDescent="0.2">
      <c r="A12680" t="s">
        <v>22</v>
      </c>
      <c r="B12680" t="s">
        <v>13248</v>
      </c>
      <c r="C12680" s="1">
        <v>43992</v>
      </c>
      <c r="D12680" t="str">
        <f t="shared" si="198"/>
        <v>10Jun20</v>
      </c>
    </row>
    <row r="12681" spans="1:4" x14ac:dyDescent="0.2">
      <c r="A12681" t="s">
        <v>13249</v>
      </c>
      <c r="B12681" t="s">
        <v>13250</v>
      </c>
      <c r="C12681" s="1">
        <v>43992</v>
      </c>
      <c r="D12681" t="str">
        <f t="shared" si="198"/>
        <v>10Jun20</v>
      </c>
    </row>
    <row r="12682" spans="1:4" x14ac:dyDescent="0.2">
      <c r="D12682" t="str">
        <f t="shared" si="198"/>
        <v>00Jan00</v>
      </c>
    </row>
    <row r="12683" spans="1:4" x14ac:dyDescent="0.2">
      <c r="A12683" t="s">
        <v>13251</v>
      </c>
      <c r="B12683" t="s">
        <v>13252</v>
      </c>
      <c r="C12683" s="1">
        <v>43992</v>
      </c>
      <c r="D12683" t="str">
        <f t="shared" si="198"/>
        <v>10Jun20</v>
      </c>
    </row>
    <row r="12684" spans="1:4" x14ac:dyDescent="0.2">
      <c r="A12684" t="s">
        <v>2465</v>
      </c>
      <c r="B12684" t="s">
        <v>13253</v>
      </c>
      <c r="C12684" s="1">
        <v>43992</v>
      </c>
      <c r="D12684" t="str">
        <f t="shared" si="198"/>
        <v>10Jun20</v>
      </c>
    </row>
    <row r="12685" spans="1:4" x14ac:dyDescent="0.2">
      <c r="D12685" t="str">
        <f t="shared" si="198"/>
        <v>00Jan00</v>
      </c>
    </row>
    <row r="12686" spans="1:4" x14ac:dyDescent="0.2">
      <c r="A12686" t="s">
        <v>13254</v>
      </c>
      <c r="B12686" t="s">
        <v>13255</v>
      </c>
      <c r="C12686" s="1">
        <v>43992</v>
      </c>
      <c r="D12686" t="str">
        <f t="shared" si="198"/>
        <v>10Jun20</v>
      </c>
    </row>
    <row r="12687" spans="1:4" x14ac:dyDescent="0.2">
      <c r="A12687" t="s">
        <v>610</v>
      </c>
      <c r="B12687" t="s">
        <v>13256</v>
      </c>
      <c r="C12687" s="1">
        <v>43992</v>
      </c>
      <c r="D12687" t="str">
        <f t="shared" si="198"/>
        <v>10Jun20</v>
      </c>
    </row>
    <row r="12688" spans="1:4" x14ac:dyDescent="0.2">
      <c r="A12688" t="s">
        <v>469</v>
      </c>
      <c r="B12688" t="s">
        <v>13257</v>
      </c>
      <c r="C12688" s="1">
        <v>43992</v>
      </c>
      <c r="D12688" t="str">
        <f t="shared" si="198"/>
        <v>10Jun20</v>
      </c>
    </row>
    <row r="12689" spans="1:4" x14ac:dyDescent="0.2">
      <c r="A12689" t="s">
        <v>13258</v>
      </c>
      <c r="B12689" t="s">
        <v>13259</v>
      </c>
      <c r="C12689" s="1">
        <v>43992</v>
      </c>
      <c r="D12689" t="str">
        <f t="shared" si="198"/>
        <v>10Jun20</v>
      </c>
    </row>
    <row r="12690" spans="1:4" x14ac:dyDescent="0.2">
      <c r="D12690" t="str">
        <f t="shared" si="198"/>
        <v>00Jan00</v>
      </c>
    </row>
    <row r="12691" spans="1:4" x14ac:dyDescent="0.2">
      <c r="A12691" t="s">
        <v>43</v>
      </c>
      <c r="B12691" t="s">
        <v>13260</v>
      </c>
      <c r="C12691" s="1">
        <v>43992</v>
      </c>
      <c r="D12691" t="str">
        <f t="shared" si="198"/>
        <v>10Jun20</v>
      </c>
    </row>
    <row r="12692" spans="1:4" x14ac:dyDescent="0.2">
      <c r="D12692" t="str">
        <f t="shared" si="198"/>
        <v>00Jan00</v>
      </c>
    </row>
    <row r="12693" spans="1:4" x14ac:dyDescent="0.2">
      <c r="A12693" t="s">
        <v>5671</v>
      </c>
      <c r="B12693" t="s">
        <v>13261</v>
      </c>
      <c r="C12693" s="1">
        <v>43992</v>
      </c>
      <c r="D12693" t="str">
        <f t="shared" si="198"/>
        <v>10Jun20</v>
      </c>
    </row>
    <row r="12694" spans="1:4" x14ac:dyDescent="0.2">
      <c r="D12694" t="str">
        <f t="shared" si="198"/>
        <v>00Jan00</v>
      </c>
    </row>
    <row r="12695" spans="1:4" x14ac:dyDescent="0.2">
      <c r="A12695" t="s">
        <v>13262</v>
      </c>
      <c r="B12695" t="s">
        <v>13263</v>
      </c>
      <c r="C12695" s="1">
        <v>43992</v>
      </c>
      <c r="D12695" t="str">
        <f t="shared" si="198"/>
        <v>10Jun20</v>
      </c>
    </row>
    <row r="12696" spans="1:4" x14ac:dyDescent="0.2">
      <c r="D12696" t="str">
        <f t="shared" si="198"/>
        <v>00Jan00</v>
      </c>
    </row>
    <row r="12697" spans="1:4" x14ac:dyDescent="0.2">
      <c r="A12697" t="s">
        <v>13264</v>
      </c>
      <c r="B12697" t="s">
        <v>13265</v>
      </c>
      <c r="C12697" s="1">
        <v>43992</v>
      </c>
      <c r="D12697" t="str">
        <f t="shared" si="198"/>
        <v>10Jun20</v>
      </c>
    </row>
    <row r="12698" spans="1:4" x14ac:dyDescent="0.2">
      <c r="A12698" t="s">
        <v>6137</v>
      </c>
      <c r="B12698" t="s">
        <v>13266</v>
      </c>
      <c r="C12698" s="1">
        <v>43992</v>
      </c>
      <c r="D12698" t="str">
        <f t="shared" si="198"/>
        <v>10Jun20</v>
      </c>
    </row>
    <row r="12699" spans="1:4" x14ac:dyDescent="0.2">
      <c r="A12699" t="s">
        <v>13267</v>
      </c>
      <c r="B12699" t="s">
        <v>13268</v>
      </c>
      <c r="C12699" s="1">
        <v>43992</v>
      </c>
      <c r="D12699" t="str">
        <f t="shared" si="198"/>
        <v>10Jun20</v>
      </c>
    </row>
    <row r="12700" spans="1:4" x14ac:dyDescent="0.2">
      <c r="D12700" t="str">
        <f t="shared" si="198"/>
        <v>00Jan00</v>
      </c>
    </row>
    <row r="12701" spans="1:4" x14ac:dyDescent="0.2">
      <c r="D12701" t="str">
        <f t="shared" si="198"/>
        <v>00Jan00</v>
      </c>
    </row>
    <row r="12702" spans="1:4" x14ac:dyDescent="0.2">
      <c r="D12702" t="str">
        <f t="shared" si="198"/>
        <v>00Jan00</v>
      </c>
    </row>
    <row r="12703" spans="1:4" x14ac:dyDescent="0.2">
      <c r="D12703" t="str">
        <f t="shared" si="198"/>
        <v>00Jan00</v>
      </c>
    </row>
    <row r="12704" spans="1:4" x14ac:dyDescent="0.2">
      <c r="D12704" t="str">
        <f t="shared" si="198"/>
        <v>00Jan00</v>
      </c>
    </row>
    <row r="12705" spans="1:4" x14ac:dyDescent="0.2">
      <c r="A12705" t="s">
        <v>784</v>
      </c>
      <c r="B12705" t="s">
        <v>13269</v>
      </c>
      <c r="C12705" s="1">
        <v>43992</v>
      </c>
      <c r="D12705" t="str">
        <f t="shared" si="198"/>
        <v>10Jun20</v>
      </c>
    </row>
    <row r="12706" spans="1:4" x14ac:dyDescent="0.2">
      <c r="A12706" t="s">
        <v>13270</v>
      </c>
      <c r="B12706" t="s">
        <v>13271</v>
      </c>
      <c r="C12706" s="1">
        <v>43992</v>
      </c>
      <c r="D12706" t="str">
        <f t="shared" si="198"/>
        <v>10Jun20</v>
      </c>
    </row>
    <row r="12707" spans="1:4" x14ac:dyDescent="0.2">
      <c r="A12707" t="s">
        <v>162</v>
      </c>
      <c r="B12707" t="s">
        <v>13272</v>
      </c>
      <c r="C12707" s="1">
        <v>43992</v>
      </c>
      <c r="D12707" t="str">
        <f t="shared" si="198"/>
        <v>10Jun20</v>
      </c>
    </row>
    <row r="12708" spans="1:4" x14ac:dyDescent="0.2">
      <c r="A12708" t="s">
        <v>13273</v>
      </c>
      <c r="B12708" t="s">
        <v>13274</v>
      </c>
      <c r="C12708" s="1">
        <v>43992</v>
      </c>
      <c r="D12708" t="str">
        <f t="shared" si="198"/>
        <v>10Jun20</v>
      </c>
    </row>
    <row r="12709" spans="1:4" x14ac:dyDescent="0.2">
      <c r="D12709" t="str">
        <f t="shared" si="198"/>
        <v>00Jan00</v>
      </c>
    </row>
    <row r="12710" spans="1:4" x14ac:dyDescent="0.2">
      <c r="A12710" t="s">
        <v>13275</v>
      </c>
      <c r="B12710" t="s">
        <v>13276</v>
      </c>
      <c r="C12710" s="1">
        <v>43992</v>
      </c>
      <c r="D12710" t="str">
        <f t="shared" si="198"/>
        <v>10Jun20</v>
      </c>
    </row>
    <row r="12711" spans="1:4" x14ac:dyDescent="0.2">
      <c r="D12711" t="str">
        <f t="shared" si="198"/>
        <v>00Jan00</v>
      </c>
    </row>
    <row r="12712" spans="1:4" x14ac:dyDescent="0.2">
      <c r="A12712" t="s">
        <v>13277</v>
      </c>
      <c r="B12712" t="s">
        <v>13278</v>
      </c>
      <c r="C12712" s="1">
        <v>43992</v>
      </c>
      <c r="D12712" t="str">
        <f t="shared" si="198"/>
        <v>10Jun20</v>
      </c>
    </row>
    <row r="12713" spans="1:4" x14ac:dyDescent="0.2">
      <c r="D12713" t="str">
        <f t="shared" si="198"/>
        <v>00Jan00</v>
      </c>
    </row>
    <row r="12714" spans="1:4" x14ac:dyDescent="0.2">
      <c r="D12714" t="str">
        <f t="shared" si="198"/>
        <v>00Jan00</v>
      </c>
    </row>
    <row r="12715" spans="1:4" x14ac:dyDescent="0.2">
      <c r="A12715" t="s">
        <v>13279</v>
      </c>
      <c r="B12715" t="s">
        <v>13280</v>
      </c>
      <c r="C12715" s="1">
        <v>43992</v>
      </c>
      <c r="D12715" t="str">
        <f t="shared" si="198"/>
        <v>10Jun20</v>
      </c>
    </row>
    <row r="12716" spans="1:4" x14ac:dyDescent="0.2">
      <c r="A12716" t="s">
        <v>185</v>
      </c>
      <c r="B12716" t="s">
        <v>13281</v>
      </c>
      <c r="C12716" s="1">
        <v>43992</v>
      </c>
      <c r="D12716" t="str">
        <f t="shared" si="198"/>
        <v>10Jun20</v>
      </c>
    </row>
    <row r="12717" spans="1:4" x14ac:dyDescent="0.2">
      <c r="A12717" t="s">
        <v>16</v>
      </c>
      <c r="B12717" t="s">
        <v>13282</v>
      </c>
      <c r="C12717" s="1">
        <v>43992</v>
      </c>
      <c r="D12717" t="str">
        <f t="shared" si="198"/>
        <v>10Jun20</v>
      </c>
    </row>
    <row r="12718" spans="1:4" x14ac:dyDescent="0.2">
      <c r="A12718" t="s">
        <v>494</v>
      </c>
      <c r="B12718" t="s">
        <v>13283</v>
      </c>
      <c r="C12718" s="1">
        <v>43992</v>
      </c>
      <c r="D12718" t="str">
        <f t="shared" si="198"/>
        <v>10Jun20</v>
      </c>
    </row>
    <row r="12719" spans="1:4" x14ac:dyDescent="0.2">
      <c r="A12719" t="s">
        <v>13284</v>
      </c>
      <c r="B12719" t="s">
        <v>13285</v>
      </c>
      <c r="C12719" s="1">
        <v>43992</v>
      </c>
      <c r="D12719" t="str">
        <f t="shared" si="198"/>
        <v>10Jun20</v>
      </c>
    </row>
    <row r="12720" spans="1:4" x14ac:dyDescent="0.2">
      <c r="D12720" t="str">
        <f t="shared" si="198"/>
        <v>00Jan00</v>
      </c>
    </row>
    <row r="12721" spans="1:4" x14ac:dyDescent="0.2">
      <c r="D12721" t="str">
        <f t="shared" si="198"/>
        <v>00Jan00</v>
      </c>
    </row>
    <row r="12722" spans="1:4" x14ac:dyDescent="0.2">
      <c r="A12722" t="s">
        <v>13286</v>
      </c>
      <c r="B12722" t="s">
        <v>13287</v>
      </c>
      <c r="C12722" s="1">
        <v>43992</v>
      </c>
      <c r="D12722" t="str">
        <f t="shared" si="198"/>
        <v>10Jun20</v>
      </c>
    </row>
    <row r="12723" spans="1:4" x14ac:dyDescent="0.2">
      <c r="D12723" t="str">
        <f t="shared" si="198"/>
        <v>00Jan00</v>
      </c>
    </row>
    <row r="12724" spans="1:4" x14ac:dyDescent="0.2">
      <c r="A12724" t="s">
        <v>78</v>
      </c>
      <c r="B12724" t="s">
        <v>13288</v>
      </c>
      <c r="C12724" s="1">
        <v>43992</v>
      </c>
      <c r="D12724" t="str">
        <f t="shared" si="198"/>
        <v>10Jun20</v>
      </c>
    </row>
    <row r="12725" spans="1:4" x14ac:dyDescent="0.2">
      <c r="A12725" t="s">
        <v>13289</v>
      </c>
      <c r="B12725" t="s">
        <v>13290</v>
      </c>
      <c r="C12725" s="1">
        <v>43992</v>
      </c>
      <c r="D12725" t="str">
        <f t="shared" si="198"/>
        <v>10Jun20</v>
      </c>
    </row>
    <row r="12726" spans="1:4" x14ac:dyDescent="0.2">
      <c r="A12726" t="s">
        <v>13291</v>
      </c>
      <c r="B12726" t="s">
        <v>13292</v>
      </c>
      <c r="C12726" s="1">
        <v>43992</v>
      </c>
      <c r="D12726" t="str">
        <f t="shared" si="198"/>
        <v>10Jun20</v>
      </c>
    </row>
    <row r="12727" spans="1:4" x14ac:dyDescent="0.2">
      <c r="A12727" t="s">
        <v>13293</v>
      </c>
      <c r="B12727" t="s">
        <v>13294</v>
      </c>
      <c r="C12727" s="1">
        <v>43992</v>
      </c>
      <c r="D12727" t="str">
        <f t="shared" si="198"/>
        <v>10Jun20</v>
      </c>
    </row>
    <row r="12728" spans="1:4" x14ac:dyDescent="0.2">
      <c r="A12728" t="s">
        <v>13295</v>
      </c>
      <c r="B12728" t="s">
        <v>13296</v>
      </c>
      <c r="C12728" s="1">
        <v>43992</v>
      </c>
      <c r="D12728" t="str">
        <f t="shared" si="198"/>
        <v>10Jun20</v>
      </c>
    </row>
    <row r="12729" spans="1:4" x14ac:dyDescent="0.2">
      <c r="A12729" t="s">
        <v>13297</v>
      </c>
      <c r="B12729" t="s">
        <v>13298</v>
      </c>
      <c r="C12729" s="1">
        <v>43992</v>
      </c>
      <c r="D12729" t="str">
        <f t="shared" si="198"/>
        <v>10Jun20</v>
      </c>
    </row>
    <row r="12730" spans="1:4" x14ac:dyDescent="0.2">
      <c r="D12730" t="str">
        <f t="shared" si="198"/>
        <v>00Jan00</v>
      </c>
    </row>
    <row r="12731" spans="1:4" x14ac:dyDescent="0.2">
      <c r="A12731" t="s">
        <v>13299</v>
      </c>
      <c r="B12731" t="s">
        <v>13300</v>
      </c>
      <c r="C12731" s="1">
        <v>43992</v>
      </c>
      <c r="D12731" t="str">
        <f t="shared" si="198"/>
        <v>10Jun20</v>
      </c>
    </row>
    <row r="12732" spans="1:4" x14ac:dyDescent="0.2">
      <c r="A12732" t="s">
        <v>152</v>
      </c>
      <c r="B12732" t="s">
        <v>13301</v>
      </c>
      <c r="C12732" s="1">
        <v>43992</v>
      </c>
      <c r="D12732" t="str">
        <f t="shared" si="198"/>
        <v>10Jun20</v>
      </c>
    </row>
    <row r="12733" spans="1:4" x14ac:dyDescent="0.2">
      <c r="D12733" t="str">
        <f t="shared" si="198"/>
        <v>00Jan00</v>
      </c>
    </row>
    <row r="12734" spans="1:4" x14ac:dyDescent="0.2">
      <c r="A12734" t="s">
        <v>13302</v>
      </c>
      <c r="B12734" t="s">
        <v>13303</v>
      </c>
      <c r="C12734" s="1">
        <v>43992</v>
      </c>
      <c r="D12734" t="str">
        <f t="shared" si="198"/>
        <v>10Jun20</v>
      </c>
    </row>
    <row r="12735" spans="1:4" x14ac:dyDescent="0.2">
      <c r="A12735" t="s">
        <v>13304</v>
      </c>
      <c r="B12735" t="s">
        <v>13305</v>
      </c>
      <c r="C12735" s="1">
        <v>43992</v>
      </c>
      <c r="D12735" t="str">
        <f t="shared" si="198"/>
        <v>10Jun20</v>
      </c>
    </row>
    <row r="12736" spans="1:4" x14ac:dyDescent="0.2">
      <c r="A12736" t="s">
        <v>13306</v>
      </c>
      <c r="B12736" t="s">
        <v>13307</v>
      </c>
      <c r="C12736" s="1">
        <v>43992</v>
      </c>
      <c r="D12736" t="str">
        <f t="shared" si="198"/>
        <v>10Jun20</v>
      </c>
    </row>
    <row r="12737" spans="1:4" x14ac:dyDescent="0.2">
      <c r="A12737" t="s">
        <v>528</v>
      </c>
      <c r="B12737" t="s">
        <v>13308</v>
      </c>
      <c r="C12737" s="1">
        <v>43992</v>
      </c>
      <c r="D12737" t="str">
        <f t="shared" si="198"/>
        <v>10Jun20</v>
      </c>
    </row>
    <row r="12738" spans="1:4" x14ac:dyDescent="0.2">
      <c r="A12738" t="s">
        <v>13309</v>
      </c>
      <c r="B12738" t="s">
        <v>13310</v>
      </c>
      <c r="C12738" s="1">
        <v>43992</v>
      </c>
      <c r="D12738" t="str">
        <f t="shared" si="198"/>
        <v>10Jun20</v>
      </c>
    </row>
    <row r="12739" spans="1:4" x14ac:dyDescent="0.2">
      <c r="A12739" t="s">
        <v>175</v>
      </c>
      <c r="B12739" t="s">
        <v>13311</v>
      </c>
      <c r="C12739" s="1">
        <v>43992</v>
      </c>
      <c r="D12739" t="str">
        <f t="shared" ref="D12739:D12802" si="199">TEXT(C12739,"ddmmmyy")</f>
        <v>10Jun20</v>
      </c>
    </row>
    <row r="12740" spans="1:4" x14ac:dyDescent="0.2">
      <c r="A12740" t="s">
        <v>10892</v>
      </c>
      <c r="B12740" t="s">
        <v>13312</v>
      </c>
      <c r="C12740" s="1">
        <v>43992</v>
      </c>
      <c r="D12740" t="str">
        <f t="shared" si="199"/>
        <v>10Jun20</v>
      </c>
    </row>
    <row r="12741" spans="1:4" x14ac:dyDescent="0.2">
      <c r="A12741" t="s">
        <v>13313</v>
      </c>
      <c r="B12741" t="s">
        <v>13314</v>
      </c>
      <c r="C12741" s="1">
        <v>43992</v>
      </c>
      <c r="D12741" t="str">
        <f t="shared" si="199"/>
        <v>10Jun20</v>
      </c>
    </row>
    <row r="12742" spans="1:4" x14ac:dyDescent="0.2">
      <c r="D12742" t="str">
        <f t="shared" si="199"/>
        <v>00Jan00</v>
      </c>
    </row>
    <row r="12743" spans="1:4" x14ac:dyDescent="0.2">
      <c r="A12743" t="s">
        <v>13315</v>
      </c>
      <c r="B12743" t="s">
        <v>13316</v>
      </c>
      <c r="C12743" s="1">
        <v>43992</v>
      </c>
      <c r="D12743" t="str">
        <f t="shared" si="199"/>
        <v>10Jun20</v>
      </c>
    </row>
    <row r="12744" spans="1:4" x14ac:dyDescent="0.2">
      <c r="D12744" t="str">
        <f t="shared" si="199"/>
        <v>00Jan00</v>
      </c>
    </row>
    <row r="12745" spans="1:4" x14ac:dyDescent="0.2">
      <c r="A12745" t="s">
        <v>13317</v>
      </c>
      <c r="B12745" t="s">
        <v>13318</v>
      </c>
      <c r="C12745" s="1">
        <v>43992</v>
      </c>
      <c r="D12745" t="str">
        <f t="shared" si="199"/>
        <v>10Jun20</v>
      </c>
    </row>
    <row r="12746" spans="1:4" x14ac:dyDescent="0.2">
      <c r="D12746" t="str">
        <f t="shared" si="199"/>
        <v>00Jan00</v>
      </c>
    </row>
    <row r="12747" spans="1:4" x14ac:dyDescent="0.2">
      <c r="A12747" t="s">
        <v>10683</v>
      </c>
      <c r="B12747" t="s">
        <v>13319</v>
      </c>
      <c r="C12747" s="1">
        <v>43992</v>
      </c>
      <c r="D12747" t="str">
        <f t="shared" si="199"/>
        <v>10Jun20</v>
      </c>
    </row>
    <row r="12748" spans="1:4" x14ac:dyDescent="0.2">
      <c r="A12748" t="s">
        <v>9265</v>
      </c>
      <c r="B12748" t="s">
        <v>13320</v>
      </c>
      <c r="C12748" s="1">
        <v>43992</v>
      </c>
      <c r="D12748" t="str">
        <f t="shared" si="199"/>
        <v>10Jun20</v>
      </c>
    </row>
    <row r="12749" spans="1:4" x14ac:dyDescent="0.2">
      <c r="A12749" t="s">
        <v>13321</v>
      </c>
      <c r="B12749" t="s">
        <v>13322</v>
      </c>
      <c r="C12749" s="1">
        <v>43992</v>
      </c>
      <c r="D12749" t="str">
        <f t="shared" si="199"/>
        <v>10Jun20</v>
      </c>
    </row>
    <row r="12750" spans="1:4" x14ac:dyDescent="0.2">
      <c r="D12750" t="str">
        <f t="shared" si="199"/>
        <v>00Jan00</v>
      </c>
    </row>
    <row r="12751" spans="1:4" x14ac:dyDescent="0.2">
      <c r="A12751" t="s">
        <v>6</v>
      </c>
      <c r="B12751" t="s">
        <v>13323</v>
      </c>
      <c r="C12751" s="1">
        <v>43992</v>
      </c>
      <c r="D12751" t="str">
        <f t="shared" si="199"/>
        <v>10Jun20</v>
      </c>
    </row>
    <row r="12752" spans="1:4" x14ac:dyDescent="0.2">
      <c r="A12752" t="s">
        <v>13324</v>
      </c>
      <c r="B12752" t="s">
        <v>13325</v>
      </c>
      <c r="C12752" s="1">
        <v>43992</v>
      </c>
      <c r="D12752" t="str">
        <f t="shared" si="199"/>
        <v>10Jun20</v>
      </c>
    </row>
    <row r="12753" spans="1:4" x14ac:dyDescent="0.2">
      <c r="D12753" t="str">
        <f t="shared" si="199"/>
        <v>00Jan00</v>
      </c>
    </row>
    <row r="12754" spans="1:4" x14ac:dyDescent="0.2">
      <c r="A12754" t="s">
        <v>13326</v>
      </c>
      <c r="B12754" t="s">
        <v>13327</v>
      </c>
      <c r="C12754" s="1">
        <v>43992</v>
      </c>
      <c r="D12754" t="str">
        <f t="shared" si="199"/>
        <v>10Jun20</v>
      </c>
    </row>
    <row r="12755" spans="1:4" x14ac:dyDescent="0.2">
      <c r="A12755" t="s">
        <v>1224</v>
      </c>
      <c r="B12755" t="s">
        <v>13328</v>
      </c>
      <c r="C12755" s="1">
        <v>43992</v>
      </c>
      <c r="D12755" t="str">
        <f t="shared" si="199"/>
        <v>10Jun20</v>
      </c>
    </row>
    <row r="12756" spans="1:4" x14ac:dyDescent="0.2">
      <c r="A12756" t="s">
        <v>8934</v>
      </c>
      <c r="B12756" t="s">
        <v>13329</v>
      </c>
      <c r="C12756" s="1">
        <v>43992</v>
      </c>
      <c r="D12756" t="str">
        <f t="shared" si="199"/>
        <v>10Jun20</v>
      </c>
    </row>
    <row r="12757" spans="1:4" x14ac:dyDescent="0.2">
      <c r="A12757" t="s">
        <v>1348</v>
      </c>
      <c r="B12757" t="s">
        <v>13330</v>
      </c>
      <c r="C12757" s="1">
        <v>43992</v>
      </c>
      <c r="D12757" t="str">
        <f t="shared" si="199"/>
        <v>10Jun20</v>
      </c>
    </row>
    <row r="12758" spans="1:4" x14ac:dyDescent="0.2">
      <c r="A12758" t="s">
        <v>13331</v>
      </c>
      <c r="B12758" t="s">
        <v>13332</v>
      </c>
      <c r="C12758" s="1">
        <v>43992</v>
      </c>
      <c r="D12758" t="str">
        <f t="shared" si="199"/>
        <v>10Jun20</v>
      </c>
    </row>
    <row r="12759" spans="1:4" x14ac:dyDescent="0.2">
      <c r="A12759" t="s">
        <v>13333</v>
      </c>
      <c r="B12759" t="s">
        <v>13334</v>
      </c>
      <c r="C12759" s="1">
        <v>43992</v>
      </c>
      <c r="D12759" t="str">
        <f t="shared" si="199"/>
        <v>10Jun20</v>
      </c>
    </row>
    <row r="12760" spans="1:4" x14ac:dyDescent="0.2">
      <c r="D12760" t="str">
        <f t="shared" si="199"/>
        <v>00Jan00</v>
      </c>
    </row>
    <row r="12761" spans="1:4" x14ac:dyDescent="0.2">
      <c r="D12761" t="str">
        <f t="shared" si="199"/>
        <v>00Jan00</v>
      </c>
    </row>
    <row r="12762" spans="1:4" x14ac:dyDescent="0.2">
      <c r="A12762" t="s">
        <v>207</v>
      </c>
      <c r="B12762" t="s">
        <v>13335</v>
      </c>
      <c r="C12762" s="1">
        <v>43992</v>
      </c>
      <c r="D12762" t="str">
        <f t="shared" si="199"/>
        <v>10Jun20</v>
      </c>
    </row>
    <row r="12763" spans="1:4" x14ac:dyDescent="0.2">
      <c r="A12763" t="s">
        <v>959</v>
      </c>
      <c r="B12763" t="s">
        <v>13336</v>
      </c>
      <c r="C12763" s="1">
        <v>43992</v>
      </c>
      <c r="D12763" t="str">
        <f t="shared" si="199"/>
        <v>10Jun20</v>
      </c>
    </row>
    <row r="12764" spans="1:4" x14ac:dyDescent="0.2">
      <c r="A12764" t="s">
        <v>1784</v>
      </c>
      <c r="B12764" t="s">
        <v>13337</v>
      </c>
      <c r="C12764" s="1">
        <v>43992</v>
      </c>
      <c r="D12764" t="str">
        <f t="shared" si="199"/>
        <v>10Jun20</v>
      </c>
    </row>
    <row r="12765" spans="1:4" x14ac:dyDescent="0.2">
      <c r="A12765" t="s">
        <v>11513</v>
      </c>
      <c r="B12765" t="s">
        <v>13338</v>
      </c>
      <c r="C12765" s="1">
        <v>43992</v>
      </c>
      <c r="D12765" t="str">
        <f t="shared" si="199"/>
        <v>10Jun20</v>
      </c>
    </row>
    <row r="12766" spans="1:4" x14ac:dyDescent="0.2">
      <c r="D12766" t="str">
        <f t="shared" si="199"/>
        <v>00Jan00</v>
      </c>
    </row>
    <row r="12767" spans="1:4" x14ac:dyDescent="0.2">
      <c r="A12767" t="s">
        <v>13339</v>
      </c>
      <c r="B12767" t="s">
        <v>13340</v>
      </c>
      <c r="C12767" s="1">
        <v>43992</v>
      </c>
      <c r="D12767" t="str">
        <f t="shared" si="199"/>
        <v>10Jun20</v>
      </c>
    </row>
    <row r="12768" spans="1:4" x14ac:dyDescent="0.2">
      <c r="A12768" t="s">
        <v>13341</v>
      </c>
      <c r="B12768" t="s">
        <v>13342</v>
      </c>
      <c r="C12768" s="1">
        <v>43992</v>
      </c>
      <c r="D12768" t="str">
        <f t="shared" si="199"/>
        <v>10Jun20</v>
      </c>
    </row>
    <row r="12769" spans="1:4" x14ac:dyDescent="0.2">
      <c r="A12769" t="s">
        <v>507</v>
      </c>
      <c r="B12769" t="s">
        <v>13343</v>
      </c>
      <c r="C12769" s="1">
        <v>43992</v>
      </c>
      <c r="D12769" t="str">
        <f t="shared" si="199"/>
        <v>10Jun20</v>
      </c>
    </row>
    <row r="12770" spans="1:4" x14ac:dyDescent="0.2">
      <c r="D12770" t="str">
        <f t="shared" si="199"/>
        <v>00Jan00</v>
      </c>
    </row>
    <row r="12771" spans="1:4" x14ac:dyDescent="0.2">
      <c r="A12771" t="s">
        <v>13331</v>
      </c>
      <c r="B12771" t="s">
        <v>13344</v>
      </c>
      <c r="C12771" s="1">
        <v>43992</v>
      </c>
      <c r="D12771" t="str">
        <f t="shared" si="199"/>
        <v>10Jun20</v>
      </c>
    </row>
    <row r="12772" spans="1:4" x14ac:dyDescent="0.2">
      <c r="A12772" t="s">
        <v>1939</v>
      </c>
      <c r="B12772" t="s">
        <v>13345</v>
      </c>
      <c r="C12772" s="1">
        <v>43992</v>
      </c>
      <c r="D12772" t="str">
        <f t="shared" si="199"/>
        <v>10Jun20</v>
      </c>
    </row>
    <row r="12773" spans="1:4" x14ac:dyDescent="0.2">
      <c r="A12773" t="s">
        <v>13346</v>
      </c>
      <c r="B12773" t="s">
        <v>13347</v>
      </c>
      <c r="C12773" s="1">
        <v>43992</v>
      </c>
      <c r="D12773" t="str">
        <f t="shared" si="199"/>
        <v>10Jun20</v>
      </c>
    </row>
    <row r="12774" spans="1:4" x14ac:dyDescent="0.2">
      <c r="A12774" t="s">
        <v>13348</v>
      </c>
      <c r="B12774" t="s">
        <v>13349</v>
      </c>
      <c r="C12774" s="1">
        <v>43992</v>
      </c>
      <c r="D12774" t="str">
        <f t="shared" si="199"/>
        <v>10Jun20</v>
      </c>
    </row>
    <row r="12775" spans="1:4" x14ac:dyDescent="0.2">
      <c r="A12775" t="s">
        <v>28</v>
      </c>
      <c r="B12775" t="s">
        <v>13350</v>
      </c>
      <c r="C12775" s="1">
        <v>43992</v>
      </c>
      <c r="D12775" t="str">
        <f t="shared" si="199"/>
        <v>10Jun20</v>
      </c>
    </row>
    <row r="12776" spans="1:4" x14ac:dyDescent="0.2">
      <c r="A12776" t="s">
        <v>390</v>
      </c>
      <c r="B12776" t="s">
        <v>13351</v>
      </c>
      <c r="C12776" s="1">
        <v>43992</v>
      </c>
      <c r="D12776" t="str">
        <f t="shared" si="199"/>
        <v>10Jun20</v>
      </c>
    </row>
    <row r="12777" spans="1:4" x14ac:dyDescent="0.2">
      <c r="A12777" t="s">
        <v>113</v>
      </c>
      <c r="B12777" t="s">
        <v>13352</v>
      </c>
      <c r="C12777" s="1">
        <v>43992</v>
      </c>
      <c r="D12777" t="str">
        <f t="shared" si="199"/>
        <v>10Jun20</v>
      </c>
    </row>
    <row r="12778" spans="1:4" x14ac:dyDescent="0.2">
      <c r="A12778" t="s">
        <v>13353</v>
      </c>
      <c r="B12778" t="s">
        <v>13354</v>
      </c>
      <c r="C12778" s="1">
        <v>43992</v>
      </c>
      <c r="D12778" t="str">
        <f t="shared" si="199"/>
        <v>10Jun20</v>
      </c>
    </row>
    <row r="12779" spans="1:4" x14ac:dyDescent="0.2">
      <c r="A12779" t="s">
        <v>472</v>
      </c>
      <c r="B12779" t="s">
        <v>13355</v>
      </c>
      <c r="C12779" s="1">
        <v>43992</v>
      </c>
      <c r="D12779" t="str">
        <f t="shared" si="199"/>
        <v>10Jun20</v>
      </c>
    </row>
    <row r="12780" spans="1:4" x14ac:dyDescent="0.2">
      <c r="D12780" t="str">
        <f t="shared" si="199"/>
        <v>00Jan00</v>
      </c>
    </row>
    <row r="12781" spans="1:4" x14ac:dyDescent="0.2">
      <c r="A12781" t="s">
        <v>13356</v>
      </c>
      <c r="B12781" t="s">
        <v>13357</v>
      </c>
      <c r="C12781" s="1">
        <v>43992</v>
      </c>
      <c r="D12781" t="str">
        <f t="shared" si="199"/>
        <v>10Jun20</v>
      </c>
    </row>
    <row r="12782" spans="1:4" x14ac:dyDescent="0.2">
      <c r="A12782" t="s">
        <v>3258</v>
      </c>
      <c r="B12782" t="s">
        <v>13358</v>
      </c>
      <c r="C12782" s="1">
        <v>43992</v>
      </c>
      <c r="D12782" t="str">
        <f t="shared" si="199"/>
        <v>10Jun20</v>
      </c>
    </row>
    <row r="12783" spans="1:4" x14ac:dyDescent="0.2">
      <c r="A12783" t="s">
        <v>8846</v>
      </c>
      <c r="B12783" t="s">
        <v>13359</v>
      </c>
      <c r="C12783" s="1">
        <v>43992</v>
      </c>
      <c r="D12783" t="str">
        <f t="shared" si="199"/>
        <v>10Jun20</v>
      </c>
    </row>
    <row r="12784" spans="1:4" x14ac:dyDescent="0.2">
      <c r="A12784" t="s">
        <v>113</v>
      </c>
      <c r="B12784" t="s">
        <v>13360</v>
      </c>
      <c r="C12784" s="1">
        <v>43992</v>
      </c>
      <c r="D12784" t="str">
        <f t="shared" si="199"/>
        <v>10Jun20</v>
      </c>
    </row>
    <row r="12785" spans="1:4" x14ac:dyDescent="0.2">
      <c r="A12785" t="s">
        <v>8759</v>
      </c>
      <c r="B12785" t="s">
        <v>13361</v>
      </c>
      <c r="C12785" s="1">
        <v>43992</v>
      </c>
      <c r="D12785" t="str">
        <f t="shared" si="199"/>
        <v>10Jun20</v>
      </c>
    </row>
    <row r="12786" spans="1:4" x14ac:dyDescent="0.2">
      <c r="A12786" t="s">
        <v>13362</v>
      </c>
      <c r="B12786" t="s">
        <v>13363</v>
      </c>
      <c r="C12786" s="1">
        <v>43992</v>
      </c>
      <c r="D12786" t="str">
        <f t="shared" si="199"/>
        <v>10Jun20</v>
      </c>
    </row>
    <row r="12787" spans="1:4" x14ac:dyDescent="0.2">
      <c r="D12787" t="str">
        <f t="shared" si="199"/>
        <v>00Jan00</v>
      </c>
    </row>
    <row r="12788" spans="1:4" x14ac:dyDescent="0.2">
      <c r="A12788" t="s">
        <v>13364</v>
      </c>
      <c r="B12788" t="s">
        <v>13365</v>
      </c>
      <c r="C12788" s="1">
        <v>43992</v>
      </c>
      <c r="D12788" t="str">
        <f t="shared" si="199"/>
        <v>10Jun20</v>
      </c>
    </row>
    <row r="12789" spans="1:4" x14ac:dyDescent="0.2">
      <c r="A12789" t="s">
        <v>13366</v>
      </c>
      <c r="B12789" t="s">
        <v>13367</v>
      </c>
      <c r="C12789" s="1">
        <v>43992</v>
      </c>
      <c r="D12789" t="str">
        <f t="shared" si="199"/>
        <v>10Jun20</v>
      </c>
    </row>
    <row r="12790" spans="1:4" x14ac:dyDescent="0.2">
      <c r="D12790" t="str">
        <f t="shared" si="199"/>
        <v>00Jan00</v>
      </c>
    </row>
    <row r="12791" spans="1:4" x14ac:dyDescent="0.2">
      <c r="A12791" t="s">
        <v>13368</v>
      </c>
      <c r="B12791" t="s">
        <v>13369</v>
      </c>
      <c r="C12791" s="1">
        <v>43992</v>
      </c>
      <c r="D12791" t="str">
        <f t="shared" si="199"/>
        <v>10Jun20</v>
      </c>
    </row>
    <row r="12792" spans="1:4" x14ac:dyDescent="0.2">
      <c r="A12792" t="s">
        <v>1367</v>
      </c>
      <c r="B12792" t="s">
        <v>13370</v>
      </c>
      <c r="C12792" s="1">
        <v>43992</v>
      </c>
      <c r="D12792" t="str">
        <f t="shared" si="199"/>
        <v>10Jun20</v>
      </c>
    </row>
    <row r="12793" spans="1:4" x14ac:dyDescent="0.2">
      <c r="A12793" t="s">
        <v>13371</v>
      </c>
      <c r="B12793" t="s">
        <v>13372</v>
      </c>
      <c r="C12793" s="1">
        <v>43992</v>
      </c>
      <c r="D12793" t="str">
        <f t="shared" si="199"/>
        <v>10Jun20</v>
      </c>
    </row>
    <row r="12794" spans="1:4" x14ac:dyDescent="0.2">
      <c r="A12794" t="s">
        <v>34</v>
      </c>
      <c r="B12794" t="s">
        <v>13373</v>
      </c>
      <c r="C12794" s="1">
        <v>43992</v>
      </c>
      <c r="D12794" t="str">
        <f t="shared" si="199"/>
        <v>10Jun20</v>
      </c>
    </row>
    <row r="12795" spans="1:4" x14ac:dyDescent="0.2">
      <c r="A12795" t="s">
        <v>13374</v>
      </c>
      <c r="B12795" t="s">
        <v>13375</v>
      </c>
      <c r="C12795" s="1">
        <v>43992</v>
      </c>
      <c r="D12795" t="str">
        <f t="shared" si="199"/>
        <v>10Jun20</v>
      </c>
    </row>
    <row r="12796" spans="1:4" x14ac:dyDescent="0.2">
      <c r="A12796" t="s">
        <v>13376</v>
      </c>
      <c r="B12796" t="s">
        <v>13377</v>
      </c>
      <c r="C12796" s="1">
        <v>43992</v>
      </c>
      <c r="D12796" t="str">
        <f t="shared" si="199"/>
        <v>10Jun20</v>
      </c>
    </row>
    <row r="12797" spans="1:4" x14ac:dyDescent="0.2">
      <c r="A12797" t="s">
        <v>97</v>
      </c>
      <c r="B12797" t="s">
        <v>13378</v>
      </c>
      <c r="C12797" s="1">
        <v>43992</v>
      </c>
      <c r="D12797" t="str">
        <f t="shared" si="199"/>
        <v>10Jun20</v>
      </c>
    </row>
    <row r="12798" spans="1:4" x14ac:dyDescent="0.2">
      <c r="D12798" t="str">
        <f t="shared" si="199"/>
        <v>00Jan00</v>
      </c>
    </row>
    <row r="12799" spans="1:4" x14ac:dyDescent="0.2">
      <c r="A12799" t="s">
        <v>99</v>
      </c>
      <c r="B12799" t="s">
        <v>13379</v>
      </c>
      <c r="C12799" s="1">
        <v>43992</v>
      </c>
      <c r="D12799" t="str">
        <f t="shared" si="199"/>
        <v>10Jun20</v>
      </c>
    </row>
    <row r="12800" spans="1:4" x14ac:dyDescent="0.2">
      <c r="A12800" t="s">
        <v>689</v>
      </c>
      <c r="B12800" t="s">
        <v>13380</v>
      </c>
      <c r="C12800" s="1">
        <v>43992</v>
      </c>
      <c r="D12800" t="str">
        <f t="shared" si="199"/>
        <v>10Jun20</v>
      </c>
    </row>
    <row r="12801" spans="1:4" x14ac:dyDescent="0.2">
      <c r="A12801" t="s">
        <v>113</v>
      </c>
      <c r="B12801" t="s">
        <v>13381</v>
      </c>
      <c r="C12801" s="1">
        <v>43992</v>
      </c>
      <c r="D12801" t="str">
        <f t="shared" si="199"/>
        <v>10Jun20</v>
      </c>
    </row>
    <row r="12802" spans="1:4" x14ac:dyDescent="0.2">
      <c r="A12802" t="s">
        <v>154</v>
      </c>
      <c r="B12802" t="s">
        <v>13382</v>
      </c>
      <c r="C12802" s="1">
        <v>43992</v>
      </c>
      <c r="D12802" t="str">
        <f t="shared" si="199"/>
        <v>10Jun20</v>
      </c>
    </row>
    <row r="12803" spans="1:4" x14ac:dyDescent="0.2">
      <c r="A12803" t="s">
        <v>13383</v>
      </c>
      <c r="B12803" t="s">
        <v>13384</v>
      </c>
      <c r="C12803" s="1">
        <v>43992</v>
      </c>
      <c r="D12803" t="str">
        <f t="shared" ref="D12803:D12866" si="200">TEXT(C12803,"ddmmmyy")</f>
        <v>10Jun20</v>
      </c>
    </row>
    <row r="12804" spans="1:4" x14ac:dyDescent="0.2">
      <c r="A12804" t="s">
        <v>9372</v>
      </c>
      <c r="B12804" t="s">
        <v>13385</v>
      </c>
      <c r="C12804" s="1">
        <v>43992</v>
      </c>
      <c r="D12804" t="str">
        <f t="shared" si="200"/>
        <v>10Jun20</v>
      </c>
    </row>
    <row r="12805" spans="1:4" x14ac:dyDescent="0.2">
      <c r="A12805" t="s">
        <v>99</v>
      </c>
      <c r="B12805" t="s">
        <v>13386</v>
      </c>
      <c r="C12805" s="1">
        <v>43992</v>
      </c>
      <c r="D12805" t="str">
        <f t="shared" si="200"/>
        <v>10Jun20</v>
      </c>
    </row>
    <row r="12806" spans="1:4" x14ac:dyDescent="0.2">
      <c r="A12806" t="s">
        <v>13387</v>
      </c>
      <c r="B12806" t="s">
        <v>13388</v>
      </c>
      <c r="C12806" s="1">
        <v>43992</v>
      </c>
      <c r="D12806" t="str">
        <f t="shared" si="200"/>
        <v>10Jun20</v>
      </c>
    </row>
    <row r="12807" spans="1:4" x14ac:dyDescent="0.2">
      <c r="A12807" t="s">
        <v>13389</v>
      </c>
      <c r="B12807" t="s">
        <v>13390</v>
      </c>
      <c r="C12807" s="1">
        <v>43992</v>
      </c>
      <c r="D12807" t="str">
        <f t="shared" si="200"/>
        <v>10Jun20</v>
      </c>
    </row>
    <row r="12808" spans="1:4" x14ac:dyDescent="0.2">
      <c r="A12808" t="s">
        <v>207</v>
      </c>
      <c r="B12808" t="s">
        <v>13391</v>
      </c>
      <c r="C12808" s="1">
        <v>43992</v>
      </c>
      <c r="D12808" t="str">
        <f t="shared" si="200"/>
        <v>10Jun20</v>
      </c>
    </row>
    <row r="12809" spans="1:4" x14ac:dyDescent="0.2">
      <c r="A12809" t="s">
        <v>13392</v>
      </c>
      <c r="B12809" t="s">
        <v>13393</v>
      </c>
      <c r="C12809" s="1">
        <v>43992</v>
      </c>
      <c r="D12809" t="str">
        <f t="shared" si="200"/>
        <v>10Jun20</v>
      </c>
    </row>
    <row r="12810" spans="1:4" x14ac:dyDescent="0.2">
      <c r="D12810" t="str">
        <f t="shared" si="200"/>
        <v>00Jan00</v>
      </c>
    </row>
    <row r="12811" spans="1:4" x14ac:dyDescent="0.2">
      <c r="A12811" t="s">
        <v>13394</v>
      </c>
      <c r="B12811" t="s">
        <v>13395</v>
      </c>
      <c r="C12811" s="1">
        <v>43992</v>
      </c>
      <c r="D12811" t="str">
        <f t="shared" si="200"/>
        <v>10Jun20</v>
      </c>
    </row>
    <row r="12812" spans="1:4" x14ac:dyDescent="0.2">
      <c r="A12812" t="s">
        <v>28</v>
      </c>
      <c r="B12812" t="s">
        <v>13396</v>
      </c>
      <c r="C12812" s="1">
        <v>43992</v>
      </c>
      <c r="D12812" t="str">
        <f t="shared" si="200"/>
        <v>10Jun20</v>
      </c>
    </row>
    <row r="12813" spans="1:4" x14ac:dyDescent="0.2">
      <c r="A12813" t="s">
        <v>13397</v>
      </c>
      <c r="B12813" t="s">
        <v>13398</v>
      </c>
      <c r="C12813" s="1">
        <v>43992</v>
      </c>
      <c r="D12813" t="str">
        <f t="shared" si="200"/>
        <v>10Jun20</v>
      </c>
    </row>
    <row r="12814" spans="1:4" x14ac:dyDescent="0.2">
      <c r="A12814" t="s">
        <v>1638</v>
      </c>
      <c r="B12814" t="s">
        <v>13399</v>
      </c>
      <c r="C12814" s="1">
        <v>43992</v>
      </c>
      <c r="D12814" t="str">
        <f t="shared" si="200"/>
        <v>10Jun20</v>
      </c>
    </row>
    <row r="12815" spans="1:4" x14ac:dyDescent="0.2">
      <c r="A12815" t="s">
        <v>8</v>
      </c>
      <c r="B12815" t="s">
        <v>13400</v>
      </c>
      <c r="C12815" s="1">
        <v>43992</v>
      </c>
      <c r="D12815" t="str">
        <f t="shared" si="200"/>
        <v>10Jun20</v>
      </c>
    </row>
    <row r="12816" spans="1:4" x14ac:dyDescent="0.2">
      <c r="A12816" t="s">
        <v>696</v>
      </c>
      <c r="B12816" t="s">
        <v>13401</v>
      </c>
      <c r="C12816" s="1">
        <v>43992</v>
      </c>
      <c r="D12816" t="str">
        <f t="shared" si="200"/>
        <v>10Jun20</v>
      </c>
    </row>
    <row r="12817" spans="1:4" x14ac:dyDescent="0.2">
      <c r="A12817" t="s">
        <v>3853</v>
      </c>
      <c r="B12817" t="s">
        <v>13402</v>
      </c>
      <c r="C12817" s="1">
        <v>43992</v>
      </c>
      <c r="D12817" t="str">
        <f t="shared" si="200"/>
        <v>10Jun20</v>
      </c>
    </row>
    <row r="12818" spans="1:4" x14ac:dyDescent="0.2">
      <c r="D12818" t="str">
        <f t="shared" si="200"/>
        <v>00Jan00</v>
      </c>
    </row>
    <row r="12819" spans="1:4" x14ac:dyDescent="0.2">
      <c r="A12819" t="s">
        <v>13403</v>
      </c>
      <c r="B12819" t="s">
        <v>13404</v>
      </c>
      <c r="C12819" s="1">
        <v>43992</v>
      </c>
      <c r="D12819" t="str">
        <f t="shared" si="200"/>
        <v>10Jun20</v>
      </c>
    </row>
    <row r="12820" spans="1:4" x14ac:dyDescent="0.2">
      <c r="A12820" t="s">
        <v>413</v>
      </c>
      <c r="B12820" t="s">
        <v>13405</v>
      </c>
      <c r="C12820" s="1">
        <v>43992</v>
      </c>
      <c r="D12820" t="str">
        <f t="shared" si="200"/>
        <v>10Jun20</v>
      </c>
    </row>
    <row r="12821" spans="1:4" x14ac:dyDescent="0.2">
      <c r="A12821" t="s">
        <v>175</v>
      </c>
      <c r="B12821" t="s">
        <v>13406</v>
      </c>
      <c r="C12821" s="1">
        <v>43992</v>
      </c>
      <c r="D12821" t="str">
        <f t="shared" si="200"/>
        <v>10Jun20</v>
      </c>
    </row>
    <row r="12822" spans="1:4" x14ac:dyDescent="0.2">
      <c r="A12822" t="s">
        <v>13407</v>
      </c>
      <c r="B12822" t="s">
        <v>13408</v>
      </c>
      <c r="C12822" s="1">
        <v>43992</v>
      </c>
      <c r="D12822" t="str">
        <f t="shared" si="200"/>
        <v>10Jun20</v>
      </c>
    </row>
    <row r="12823" spans="1:4" x14ac:dyDescent="0.2">
      <c r="A12823" t="s">
        <v>13409</v>
      </c>
      <c r="B12823" t="s">
        <v>13410</v>
      </c>
      <c r="C12823" s="1">
        <v>43992</v>
      </c>
      <c r="D12823" t="str">
        <f t="shared" si="200"/>
        <v>10Jun20</v>
      </c>
    </row>
    <row r="12824" spans="1:4" x14ac:dyDescent="0.2">
      <c r="D12824" t="str">
        <f t="shared" si="200"/>
        <v>00Jan00</v>
      </c>
    </row>
    <row r="12825" spans="1:4" x14ac:dyDescent="0.2">
      <c r="D12825" t="str">
        <f t="shared" si="200"/>
        <v>00Jan00</v>
      </c>
    </row>
    <row r="12826" spans="1:4" x14ac:dyDescent="0.2">
      <c r="A12826" t="s">
        <v>70</v>
      </c>
      <c r="B12826" t="s">
        <v>13411</v>
      </c>
      <c r="C12826" s="1">
        <v>43992</v>
      </c>
      <c r="D12826" t="str">
        <f t="shared" si="200"/>
        <v>10Jun20</v>
      </c>
    </row>
    <row r="12827" spans="1:4" x14ac:dyDescent="0.2">
      <c r="A12827" t="s">
        <v>13412</v>
      </c>
      <c r="B12827" t="s">
        <v>13413</v>
      </c>
      <c r="C12827" s="1">
        <v>43992</v>
      </c>
      <c r="D12827" t="str">
        <f t="shared" si="200"/>
        <v>10Jun20</v>
      </c>
    </row>
    <row r="12828" spans="1:4" x14ac:dyDescent="0.2">
      <c r="D12828" t="str">
        <f t="shared" si="200"/>
        <v>00Jan00</v>
      </c>
    </row>
    <row r="12829" spans="1:4" x14ac:dyDescent="0.2">
      <c r="A12829" t="s">
        <v>13414</v>
      </c>
      <c r="B12829" t="s">
        <v>13415</v>
      </c>
      <c r="C12829" s="1">
        <v>43992</v>
      </c>
      <c r="D12829" t="str">
        <f t="shared" si="200"/>
        <v>10Jun20</v>
      </c>
    </row>
    <row r="12830" spans="1:4" x14ac:dyDescent="0.2">
      <c r="A12830" t="s">
        <v>13416</v>
      </c>
      <c r="B12830" t="s">
        <v>13417</v>
      </c>
      <c r="C12830" s="1">
        <v>43992</v>
      </c>
      <c r="D12830" t="str">
        <f t="shared" si="200"/>
        <v>10Jun20</v>
      </c>
    </row>
    <row r="12831" spans="1:4" x14ac:dyDescent="0.2">
      <c r="A12831" t="s">
        <v>13418</v>
      </c>
      <c r="B12831" t="s">
        <v>13419</v>
      </c>
      <c r="C12831" s="1">
        <v>43992</v>
      </c>
      <c r="D12831" t="str">
        <f t="shared" si="200"/>
        <v>10Jun20</v>
      </c>
    </row>
    <row r="12832" spans="1:4" x14ac:dyDescent="0.2">
      <c r="D12832" t="str">
        <f t="shared" si="200"/>
        <v>00Jan00</v>
      </c>
    </row>
    <row r="12833" spans="1:4" x14ac:dyDescent="0.2">
      <c r="A12833" t="s">
        <v>13420</v>
      </c>
      <c r="B12833" t="s">
        <v>13421</v>
      </c>
      <c r="C12833" s="1">
        <v>43992</v>
      </c>
      <c r="D12833" t="str">
        <f t="shared" si="200"/>
        <v>10Jun20</v>
      </c>
    </row>
    <row r="12834" spans="1:4" x14ac:dyDescent="0.2">
      <c r="A12834" t="s">
        <v>13422</v>
      </c>
      <c r="B12834" t="s">
        <v>13423</v>
      </c>
      <c r="C12834" s="1">
        <v>43992</v>
      </c>
      <c r="D12834" t="str">
        <f t="shared" si="200"/>
        <v>10Jun20</v>
      </c>
    </row>
    <row r="12835" spans="1:4" x14ac:dyDescent="0.2">
      <c r="D12835" t="str">
        <f t="shared" si="200"/>
        <v>00Jan00</v>
      </c>
    </row>
    <row r="12836" spans="1:4" x14ac:dyDescent="0.2">
      <c r="A12836" t="s">
        <v>1989</v>
      </c>
      <c r="B12836" t="s">
        <v>13424</v>
      </c>
      <c r="C12836" s="1">
        <v>43992</v>
      </c>
      <c r="D12836" t="str">
        <f t="shared" si="200"/>
        <v>10Jun20</v>
      </c>
    </row>
    <row r="12837" spans="1:4" x14ac:dyDescent="0.2">
      <c r="A12837" t="s">
        <v>13425</v>
      </c>
      <c r="B12837" t="s">
        <v>13426</v>
      </c>
      <c r="C12837" s="1">
        <v>43992</v>
      </c>
      <c r="D12837" t="str">
        <f t="shared" si="200"/>
        <v>10Jun20</v>
      </c>
    </row>
    <row r="12838" spans="1:4" x14ac:dyDescent="0.2">
      <c r="D12838" t="str">
        <f t="shared" si="200"/>
        <v>00Jan00</v>
      </c>
    </row>
    <row r="12839" spans="1:4" x14ac:dyDescent="0.2">
      <c r="A12839" t="s">
        <v>13427</v>
      </c>
      <c r="B12839" t="s">
        <v>13428</v>
      </c>
      <c r="C12839" s="1">
        <v>43992</v>
      </c>
      <c r="D12839" t="str">
        <f t="shared" si="200"/>
        <v>10Jun20</v>
      </c>
    </row>
    <row r="12840" spans="1:4" x14ac:dyDescent="0.2">
      <c r="D12840" t="str">
        <f t="shared" si="200"/>
        <v>00Jan00</v>
      </c>
    </row>
    <row r="12841" spans="1:4" x14ac:dyDescent="0.2">
      <c r="A12841" t="s">
        <v>13429</v>
      </c>
      <c r="B12841" t="s">
        <v>13430</v>
      </c>
      <c r="C12841" s="1">
        <v>43992</v>
      </c>
      <c r="D12841" t="str">
        <f t="shared" si="200"/>
        <v>10Jun20</v>
      </c>
    </row>
    <row r="12842" spans="1:4" x14ac:dyDescent="0.2">
      <c r="A12842" t="s">
        <v>13431</v>
      </c>
      <c r="B12842" t="s">
        <v>13432</v>
      </c>
      <c r="C12842" s="1">
        <v>43992</v>
      </c>
      <c r="D12842" t="str">
        <f t="shared" si="200"/>
        <v>10Jun20</v>
      </c>
    </row>
    <row r="12843" spans="1:4" x14ac:dyDescent="0.2">
      <c r="A12843" t="s">
        <v>13433</v>
      </c>
      <c r="B12843" t="s">
        <v>13434</v>
      </c>
      <c r="C12843" s="1">
        <v>43992</v>
      </c>
      <c r="D12843" t="str">
        <f t="shared" si="200"/>
        <v>10Jun20</v>
      </c>
    </row>
    <row r="12844" spans="1:4" x14ac:dyDescent="0.2">
      <c r="D12844" t="str">
        <f t="shared" si="200"/>
        <v>00Jan00</v>
      </c>
    </row>
    <row r="12845" spans="1:4" x14ac:dyDescent="0.2">
      <c r="D12845" t="str">
        <f t="shared" si="200"/>
        <v>00Jan00</v>
      </c>
    </row>
    <row r="12846" spans="1:4" x14ac:dyDescent="0.2">
      <c r="D12846" t="str">
        <f t="shared" si="200"/>
        <v>00Jan00</v>
      </c>
    </row>
    <row r="12847" spans="1:4" x14ac:dyDescent="0.2">
      <c r="A12847" t="s">
        <v>13435</v>
      </c>
      <c r="B12847" t="s">
        <v>13436</v>
      </c>
      <c r="C12847" s="1">
        <v>43992</v>
      </c>
      <c r="D12847" t="str">
        <f t="shared" si="200"/>
        <v>10Jun20</v>
      </c>
    </row>
    <row r="12848" spans="1:4" x14ac:dyDescent="0.2">
      <c r="D12848" t="str">
        <f t="shared" si="200"/>
        <v>00Jan00</v>
      </c>
    </row>
    <row r="12849" spans="1:4" x14ac:dyDescent="0.2">
      <c r="D12849" t="str">
        <f t="shared" si="200"/>
        <v>00Jan00</v>
      </c>
    </row>
    <row r="12850" spans="1:4" x14ac:dyDescent="0.2">
      <c r="A12850" t="s">
        <v>179</v>
      </c>
      <c r="B12850" t="s">
        <v>13437</v>
      </c>
      <c r="C12850" s="1">
        <v>43992</v>
      </c>
      <c r="D12850" t="str">
        <f t="shared" si="200"/>
        <v>10Jun20</v>
      </c>
    </row>
    <row r="12851" spans="1:4" x14ac:dyDescent="0.2">
      <c r="A12851" t="s">
        <v>13438</v>
      </c>
      <c r="B12851" t="s">
        <v>13439</v>
      </c>
      <c r="C12851" s="1">
        <v>43992</v>
      </c>
      <c r="D12851" t="str">
        <f t="shared" si="200"/>
        <v>10Jun20</v>
      </c>
    </row>
    <row r="12852" spans="1:4" x14ac:dyDescent="0.2">
      <c r="A12852" t="s">
        <v>13440</v>
      </c>
      <c r="B12852" t="s">
        <v>13441</v>
      </c>
      <c r="C12852" s="1">
        <v>43992</v>
      </c>
      <c r="D12852" t="str">
        <f t="shared" si="200"/>
        <v>10Jun20</v>
      </c>
    </row>
    <row r="12853" spans="1:4" x14ac:dyDescent="0.2">
      <c r="A12853" t="s">
        <v>1043</v>
      </c>
      <c r="B12853" t="s">
        <v>13442</v>
      </c>
      <c r="C12853" s="1">
        <v>43992</v>
      </c>
      <c r="D12853" t="str">
        <f t="shared" si="200"/>
        <v>10Jun20</v>
      </c>
    </row>
    <row r="12854" spans="1:4" x14ac:dyDescent="0.2">
      <c r="A12854" t="s">
        <v>13443</v>
      </c>
      <c r="B12854" t="s">
        <v>13444</v>
      </c>
      <c r="C12854" s="1">
        <v>43992</v>
      </c>
      <c r="D12854" t="str">
        <f t="shared" si="200"/>
        <v>10Jun20</v>
      </c>
    </row>
    <row r="12855" spans="1:4" x14ac:dyDescent="0.2">
      <c r="D12855" t="str">
        <f t="shared" si="200"/>
        <v>00Jan00</v>
      </c>
    </row>
    <row r="12856" spans="1:4" x14ac:dyDescent="0.2">
      <c r="D12856" t="str">
        <f t="shared" si="200"/>
        <v>00Jan00</v>
      </c>
    </row>
    <row r="12857" spans="1:4" x14ac:dyDescent="0.2">
      <c r="A12857" t="s">
        <v>13445</v>
      </c>
      <c r="B12857" t="s">
        <v>13446</v>
      </c>
      <c r="C12857" s="1">
        <v>43992</v>
      </c>
      <c r="D12857" t="str">
        <f t="shared" si="200"/>
        <v>10Jun20</v>
      </c>
    </row>
    <row r="12858" spans="1:4" x14ac:dyDescent="0.2">
      <c r="D12858" t="str">
        <f t="shared" si="200"/>
        <v>00Jan00</v>
      </c>
    </row>
    <row r="12859" spans="1:4" x14ac:dyDescent="0.2">
      <c r="A12859" t="s">
        <v>3240</v>
      </c>
      <c r="B12859" t="s">
        <v>13447</v>
      </c>
      <c r="C12859" s="1">
        <v>43992</v>
      </c>
      <c r="D12859" t="str">
        <f t="shared" si="200"/>
        <v>10Jun20</v>
      </c>
    </row>
    <row r="12860" spans="1:4" x14ac:dyDescent="0.2">
      <c r="A12860" t="s">
        <v>9894</v>
      </c>
      <c r="B12860" t="s">
        <v>13448</v>
      </c>
      <c r="C12860" s="1">
        <v>43992</v>
      </c>
      <c r="D12860" t="str">
        <f t="shared" si="200"/>
        <v>10Jun20</v>
      </c>
    </row>
    <row r="12861" spans="1:4" x14ac:dyDescent="0.2">
      <c r="A12861" t="s">
        <v>13449</v>
      </c>
      <c r="B12861" t="s">
        <v>13450</v>
      </c>
      <c r="C12861" s="1">
        <v>43992</v>
      </c>
      <c r="D12861" t="str">
        <f t="shared" si="200"/>
        <v>10Jun20</v>
      </c>
    </row>
    <row r="12862" spans="1:4" x14ac:dyDescent="0.2">
      <c r="A12862" t="s">
        <v>13451</v>
      </c>
      <c r="B12862" t="s">
        <v>13452</v>
      </c>
      <c r="C12862" s="1">
        <v>43992</v>
      </c>
      <c r="D12862" t="str">
        <f t="shared" si="200"/>
        <v>10Jun20</v>
      </c>
    </row>
    <row r="12863" spans="1:4" x14ac:dyDescent="0.2">
      <c r="D12863" t="str">
        <f t="shared" si="200"/>
        <v>00Jan00</v>
      </c>
    </row>
    <row r="12864" spans="1:4" x14ac:dyDescent="0.2">
      <c r="D12864" t="str">
        <f t="shared" si="200"/>
        <v>00Jan00</v>
      </c>
    </row>
    <row r="12865" spans="1:4" x14ac:dyDescent="0.2">
      <c r="A12865" t="s">
        <v>5759</v>
      </c>
      <c r="B12865" t="s">
        <v>13453</v>
      </c>
      <c r="C12865" s="1">
        <v>43992</v>
      </c>
      <c r="D12865" t="str">
        <f t="shared" si="200"/>
        <v>10Jun20</v>
      </c>
    </row>
    <row r="12866" spans="1:4" x14ac:dyDescent="0.2">
      <c r="D12866" t="str">
        <f t="shared" si="200"/>
        <v>00Jan00</v>
      </c>
    </row>
    <row r="12867" spans="1:4" x14ac:dyDescent="0.2">
      <c r="A12867" t="s">
        <v>13454</v>
      </c>
      <c r="B12867" t="s">
        <v>13455</v>
      </c>
      <c r="C12867" s="1">
        <v>43992</v>
      </c>
      <c r="D12867" t="str">
        <f t="shared" ref="D12867:D12930" si="201">TEXT(C12867,"ddmmmyy")</f>
        <v>10Jun20</v>
      </c>
    </row>
    <row r="12868" spans="1:4" x14ac:dyDescent="0.2">
      <c r="A12868" t="s">
        <v>13456</v>
      </c>
      <c r="B12868" t="s">
        <v>13457</v>
      </c>
      <c r="C12868" s="1">
        <v>43992</v>
      </c>
      <c r="D12868" t="str">
        <f t="shared" si="201"/>
        <v>10Jun20</v>
      </c>
    </row>
    <row r="12869" spans="1:4" x14ac:dyDescent="0.2">
      <c r="D12869" t="str">
        <f t="shared" si="201"/>
        <v>00Jan00</v>
      </c>
    </row>
    <row r="12870" spans="1:4" x14ac:dyDescent="0.2">
      <c r="A12870" t="s">
        <v>383</v>
      </c>
      <c r="B12870" t="s">
        <v>13458</v>
      </c>
      <c r="C12870" s="1">
        <v>43992</v>
      </c>
      <c r="D12870" t="str">
        <f t="shared" si="201"/>
        <v>10Jun20</v>
      </c>
    </row>
    <row r="12871" spans="1:4" x14ac:dyDescent="0.2">
      <c r="A12871" t="s">
        <v>13459</v>
      </c>
      <c r="B12871" t="s">
        <v>13460</v>
      </c>
      <c r="C12871" s="1">
        <v>43992</v>
      </c>
      <c r="D12871" t="str">
        <f t="shared" si="201"/>
        <v>10Jun20</v>
      </c>
    </row>
    <row r="12872" spans="1:4" x14ac:dyDescent="0.2">
      <c r="A12872" t="s">
        <v>18</v>
      </c>
      <c r="B12872" t="s">
        <v>13461</v>
      </c>
      <c r="C12872" s="1">
        <v>43992</v>
      </c>
      <c r="D12872" t="str">
        <f t="shared" si="201"/>
        <v>10Jun20</v>
      </c>
    </row>
    <row r="12873" spans="1:4" x14ac:dyDescent="0.2">
      <c r="A12873" t="s">
        <v>13462</v>
      </c>
      <c r="B12873" t="s">
        <v>13463</v>
      </c>
      <c r="C12873" s="1">
        <v>43992</v>
      </c>
      <c r="D12873" t="str">
        <f t="shared" si="201"/>
        <v>10Jun20</v>
      </c>
    </row>
    <row r="12874" spans="1:4" x14ac:dyDescent="0.2">
      <c r="D12874" t="str">
        <f t="shared" si="201"/>
        <v>00Jan00</v>
      </c>
    </row>
    <row r="12875" spans="1:4" x14ac:dyDescent="0.2">
      <c r="A12875" t="s">
        <v>13464</v>
      </c>
      <c r="B12875" t="s">
        <v>13465</v>
      </c>
      <c r="C12875" s="1">
        <v>43992</v>
      </c>
      <c r="D12875" t="str">
        <f t="shared" si="201"/>
        <v>10Jun20</v>
      </c>
    </row>
    <row r="12876" spans="1:4" x14ac:dyDescent="0.2">
      <c r="D12876" t="str">
        <f t="shared" si="201"/>
        <v>00Jan00</v>
      </c>
    </row>
    <row r="12877" spans="1:4" x14ac:dyDescent="0.2">
      <c r="D12877" t="str">
        <f t="shared" si="201"/>
        <v>00Jan00</v>
      </c>
    </row>
    <row r="12878" spans="1:4" x14ac:dyDescent="0.2">
      <c r="D12878" t="str">
        <f t="shared" si="201"/>
        <v>00Jan00</v>
      </c>
    </row>
    <row r="12879" spans="1:4" x14ac:dyDescent="0.2">
      <c r="A12879" t="s">
        <v>4090</v>
      </c>
      <c r="B12879" t="s">
        <v>13466</v>
      </c>
      <c r="C12879" s="1">
        <v>43992</v>
      </c>
      <c r="D12879" t="str">
        <f t="shared" si="201"/>
        <v>10Jun20</v>
      </c>
    </row>
    <row r="12880" spans="1:4" x14ac:dyDescent="0.2">
      <c r="A12880" t="s">
        <v>13467</v>
      </c>
      <c r="B12880" t="s">
        <v>13468</v>
      </c>
      <c r="C12880" s="1">
        <v>43992</v>
      </c>
      <c r="D12880" t="str">
        <f t="shared" si="201"/>
        <v>10Jun20</v>
      </c>
    </row>
    <row r="12881" spans="1:4" x14ac:dyDescent="0.2">
      <c r="A12881" t="s">
        <v>13469</v>
      </c>
      <c r="B12881" t="s">
        <v>13470</v>
      </c>
      <c r="C12881" s="1">
        <v>43992</v>
      </c>
      <c r="D12881" t="str">
        <f t="shared" si="201"/>
        <v>10Jun20</v>
      </c>
    </row>
    <row r="12882" spans="1:4" x14ac:dyDescent="0.2">
      <c r="D12882" t="str">
        <f t="shared" si="201"/>
        <v>00Jan00</v>
      </c>
    </row>
    <row r="12883" spans="1:4" x14ac:dyDescent="0.2">
      <c r="D12883" t="str">
        <f t="shared" si="201"/>
        <v>00Jan00</v>
      </c>
    </row>
    <row r="12884" spans="1:4" x14ac:dyDescent="0.2">
      <c r="D12884" t="str">
        <f t="shared" si="201"/>
        <v>00Jan00</v>
      </c>
    </row>
    <row r="12885" spans="1:4" x14ac:dyDescent="0.2">
      <c r="A12885" t="s">
        <v>8848</v>
      </c>
      <c r="B12885" t="s">
        <v>13471</v>
      </c>
      <c r="C12885" s="1">
        <v>43992</v>
      </c>
      <c r="D12885" t="str">
        <f t="shared" si="201"/>
        <v>10Jun20</v>
      </c>
    </row>
    <row r="12886" spans="1:4" x14ac:dyDescent="0.2">
      <c r="A12886" t="s">
        <v>588</v>
      </c>
      <c r="B12886" t="s">
        <v>13472</v>
      </c>
      <c r="C12886" s="1">
        <v>43992</v>
      </c>
      <c r="D12886" t="str">
        <f t="shared" si="201"/>
        <v>10Jun20</v>
      </c>
    </row>
    <row r="12887" spans="1:4" x14ac:dyDescent="0.2">
      <c r="A12887" t="s">
        <v>13473</v>
      </c>
      <c r="B12887" t="s">
        <v>13474</v>
      </c>
      <c r="C12887" s="1">
        <v>43992</v>
      </c>
      <c r="D12887" t="str">
        <f t="shared" si="201"/>
        <v>10Jun20</v>
      </c>
    </row>
    <row r="12888" spans="1:4" x14ac:dyDescent="0.2">
      <c r="A12888" t="s">
        <v>13475</v>
      </c>
      <c r="B12888" t="s">
        <v>13476</v>
      </c>
      <c r="C12888" s="1">
        <v>43992</v>
      </c>
      <c r="D12888" t="str">
        <f t="shared" si="201"/>
        <v>10Jun20</v>
      </c>
    </row>
    <row r="12889" spans="1:4" x14ac:dyDescent="0.2">
      <c r="A12889" t="s">
        <v>13477</v>
      </c>
      <c r="B12889" t="s">
        <v>13478</v>
      </c>
      <c r="C12889" s="1">
        <v>43992</v>
      </c>
      <c r="D12889" t="str">
        <f t="shared" si="201"/>
        <v>10Jun20</v>
      </c>
    </row>
    <row r="12890" spans="1:4" x14ac:dyDescent="0.2">
      <c r="A12890" t="s">
        <v>6025</v>
      </c>
      <c r="B12890" t="s">
        <v>13479</v>
      </c>
      <c r="C12890" s="1">
        <v>43992</v>
      </c>
      <c r="D12890" t="str">
        <f t="shared" si="201"/>
        <v>10Jun20</v>
      </c>
    </row>
    <row r="12891" spans="1:4" x14ac:dyDescent="0.2">
      <c r="A12891" t="s">
        <v>13480</v>
      </c>
      <c r="B12891" t="s">
        <v>13481</v>
      </c>
      <c r="C12891" s="1">
        <v>43992</v>
      </c>
      <c r="D12891" t="str">
        <f t="shared" si="201"/>
        <v>10Jun20</v>
      </c>
    </row>
    <row r="12892" spans="1:4" x14ac:dyDescent="0.2">
      <c r="D12892" t="str">
        <f t="shared" si="201"/>
        <v>00Jan00</v>
      </c>
    </row>
    <row r="12893" spans="1:4" x14ac:dyDescent="0.2">
      <c r="A12893" t="s">
        <v>13482</v>
      </c>
      <c r="B12893" t="s">
        <v>13483</v>
      </c>
      <c r="C12893" s="1">
        <v>43992</v>
      </c>
      <c r="D12893" t="str">
        <f t="shared" si="201"/>
        <v>10Jun20</v>
      </c>
    </row>
    <row r="12894" spans="1:4" x14ac:dyDescent="0.2">
      <c r="D12894" t="str">
        <f t="shared" si="201"/>
        <v>00Jan00</v>
      </c>
    </row>
    <row r="12895" spans="1:4" x14ac:dyDescent="0.2">
      <c r="A12895" t="s">
        <v>13484</v>
      </c>
      <c r="B12895" t="s">
        <v>13485</v>
      </c>
      <c r="C12895" s="1">
        <v>43992</v>
      </c>
      <c r="D12895" t="str">
        <f t="shared" si="201"/>
        <v>10Jun20</v>
      </c>
    </row>
    <row r="12896" spans="1:4" x14ac:dyDescent="0.2">
      <c r="A12896" t="s">
        <v>70</v>
      </c>
      <c r="B12896" t="s">
        <v>13486</v>
      </c>
      <c r="C12896" s="1">
        <v>43992</v>
      </c>
      <c r="D12896" t="str">
        <f t="shared" si="201"/>
        <v>10Jun20</v>
      </c>
    </row>
    <row r="12897" spans="1:4" x14ac:dyDescent="0.2">
      <c r="D12897" t="str">
        <f t="shared" si="201"/>
        <v>00Jan00</v>
      </c>
    </row>
    <row r="12898" spans="1:4" x14ac:dyDescent="0.2">
      <c r="A12898" t="s">
        <v>1989</v>
      </c>
      <c r="B12898" t="s">
        <v>13487</v>
      </c>
      <c r="C12898" s="1">
        <v>43992</v>
      </c>
      <c r="D12898" t="str">
        <f t="shared" si="201"/>
        <v>10Jun20</v>
      </c>
    </row>
    <row r="12899" spans="1:4" x14ac:dyDescent="0.2">
      <c r="D12899" t="str">
        <f t="shared" si="201"/>
        <v>00Jan00</v>
      </c>
    </row>
    <row r="12900" spans="1:4" x14ac:dyDescent="0.2">
      <c r="D12900" t="str">
        <f t="shared" si="201"/>
        <v>00Jan00</v>
      </c>
    </row>
    <row r="12901" spans="1:4" x14ac:dyDescent="0.2">
      <c r="D12901" t="str">
        <f t="shared" si="201"/>
        <v>00Jan00</v>
      </c>
    </row>
    <row r="12902" spans="1:4" x14ac:dyDescent="0.2">
      <c r="D12902" t="str">
        <f t="shared" si="201"/>
        <v>00Jan00</v>
      </c>
    </row>
    <row r="12903" spans="1:4" x14ac:dyDescent="0.2">
      <c r="A12903" t="s">
        <v>207</v>
      </c>
      <c r="B12903" t="s">
        <v>13488</v>
      </c>
      <c r="C12903" s="1">
        <v>43992</v>
      </c>
      <c r="D12903" t="str">
        <f t="shared" si="201"/>
        <v>10Jun20</v>
      </c>
    </row>
    <row r="12904" spans="1:4" x14ac:dyDescent="0.2">
      <c r="D12904" t="str">
        <f t="shared" si="201"/>
        <v>00Jan00</v>
      </c>
    </row>
    <row r="12905" spans="1:4" x14ac:dyDescent="0.2">
      <c r="A12905" t="s">
        <v>6561</v>
      </c>
      <c r="B12905" t="s">
        <v>13489</v>
      </c>
      <c r="C12905" s="1">
        <v>43992</v>
      </c>
      <c r="D12905" t="str">
        <f t="shared" si="201"/>
        <v>10Jun20</v>
      </c>
    </row>
    <row r="12906" spans="1:4" x14ac:dyDescent="0.2">
      <c r="D12906" t="str">
        <f t="shared" si="201"/>
        <v>00Jan00</v>
      </c>
    </row>
    <row r="12907" spans="1:4" x14ac:dyDescent="0.2">
      <c r="D12907" t="str">
        <f t="shared" si="201"/>
        <v>00Jan00</v>
      </c>
    </row>
    <row r="12908" spans="1:4" x14ac:dyDescent="0.2">
      <c r="A12908" t="s">
        <v>13490</v>
      </c>
      <c r="B12908" t="s">
        <v>13491</v>
      </c>
      <c r="C12908" s="1">
        <v>43992</v>
      </c>
      <c r="D12908" t="str">
        <f t="shared" si="201"/>
        <v>10Jun20</v>
      </c>
    </row>
    <row r="12909" spans="1:4" x14ac:dyDescent="0.2">
      <c r="D12909" t="str">
        <f t="shared" si="201"/>
        <v>00Jan00</v>
      </c>
    </row>
    <row r="12910" spans="1:4" x14ac:dyDescent="0.2">
      <c r="D12910" t="str">
        <f t="shared" si="201"/>
        <v>00Jan00</v>
      </c>
    </row>
    <row r="12911" spans="1:4" x14ac:dyDescent="0.2">
      <c r="D12911" t="str">
        <f t="shared" si="201"/>
        <v>00Jan00</v>
      </c>
    </row>
    <row r="12912" spans="1:4" x14ac:dyDescent="0.2">
      <c r="D12912" t="str">
        <f t="shared" si="201"/>
        <v>00Jan00</v>
      </c>
    </row>
    <row r="12913" spans="1:4" x14ac:dyDescent="0.2">
      <c r="A12913" t="s">
        <v>13492</v>
      </c>
      <c r="B12913" t="s">
        <v>13493</v>
      </c>
      <c r="C12913" s="1">
        <v>43992</v>
      </c>
      <c r="D12913" t="str">
        <f t="shared" si="201"/>
        <v>10Jun20</v>
      </c>
    </row>
    <row r="12914" spans="1:4" x14ac:dyDescent="0.2">
      <c r="D12914" t="str">
        <f t="shared" si="201"/>
        <v>00Jan00</v>
      </c>
    </row>
    <row r="12915" spans="1:4" x14ac:dyDescent="0.2">
      <c r="A12915" t="s">
        <v>680</v>
      </c>
      <c r="B12915" t="s">
        <v>13494</v>
      </c>
      <c r="C12915" s="1">
        <v>43992</v>
      </c>
      <c r="D12915" t="str">
        <f t="shared" si="201"/>
        <v>10Jun20</v>
      </c>
    </row>
    <row r="12916" spans="1:4" x14ac:dyDescent="0.2">
      <c r="A12916" t="s">
        <v>13495</v>
      </c>
      <c r="B12916" t="s">
        <v>13496</v>
      </c>
      <c r="C12916" s="1">
        <v>43992</v>
      </c>
      <c r="D12916" t="str">
        <f t="shared" si="201"/>
        <v>10Jun20</v>
      </c>
    </row>
    <row r="12917" spans="1:4" x14ac:dyDescent="0.2">
      <c r="A12917" t="s">
        <v>13497</v>
      </c>
      <c r="B12917" t="s">
        <v>13498</v>
      </c>
      <c r="C12917" s="1">
        <v>43992</v>
      </c>
      <c r="D12917" t="str">
        <f t="shared" si="201"/>
        <v>10Jun20</v>
      </c>
    </row>
    <row r="12918" spans="1:4" x14ac:dyDescent="0.2">
      <c r="A12918" t="s">
        <v>5190</v>
      </c>
      <c r="B12918" t="s">
        <v>13499</v>
      </c>
      <c r="C12918" s="1">
        <v>43992</v>
      </c>
      <c r="D12918" t="str">
        <f t="shared" si="201"/>
        <v>10Jun20</v>
      </c>
    </row>
    <row r="12919" spans="1:4" x14ac:dyDescent="0.2">
      <c r="D12919" t="str">
        <f t="shared" si="201"/>
        <v>00Jan00</v>
      </c>
    </row>
    <row r="12920" spans="1:4" x14ac:dyDescent="0.2">
      <c r="D12920" t="str">
        <f t="shared" si="201"/>
        <v>00Jan00</v>
      </c>
    </row>
    <row r="12921" spans="1:4" x14ac:dyDescent="0.2">
      <c r="D12921" t="str">
        <f t="shared" si="201"/>
        <v>00Jan00</v>
      </c>
    </row>
    <row r="12922" spans="1:4" x14ac:dyDescent="0.2">
      <c r="D12922" t="str">
        <f t="shared" si="201"/>
        <v>00Jan00</v>
      </c>
    </row>
    <row r="12923" spans="1:4" x14ac:dyDescent="0.2">
      <c r="D12923" t="str">
        <f t="shared" si="201"/>
        <v>00Jan00</v>
      </c>
    </row>
    <row r="12924" spans="1:4" x14ac:dyDescent="0.2">
      <c r="A12924" t="s">
        <v>13500</v>
      </c>
      <c r="B12924" t="s">
        <v>13501</v>
      </c>
      <c r="C12924" s="1">
        <v>43992</v>
      </c>
      <c r="D12924" t="str">
        <f t="shared" si="201"/>
        <v>10Jun20</v>
      </c>
    </row>
    <row r="12925" spans="1:4" x14ac:dyDescent="0.2">
      <c r="A12925" t="s">
        <v>1989</v>
      </c>
      <c r="B12925" t="s">
        <v>13502</v>
      </c>
      <c r="C12925" s="1">
        <v>43992</v>
      </c>
      <c r="D12925" t="str">
        <f t="shared" si="201"/>
        <v>10Jun20</v>
      </c>
    </row>
    <row r="12926" spans="1:4" x14ac:dyDescent="0.2">
      <c r="D12926" t="str">
        <f t="shared" si="201"/>
        <v>00Jan00</v>
      </c>
    </row>
    <row r="12927" spans="1:4" x14ac:dyDescent="0.2">
      <c r="A12927" t="s">
        <v>9894</v>
      </c>
      <c r="B12927" t="s">
        <v>13503</v>
      </c>
      <c r="C12927" s="1">
        <v>43992</v>
      </c>
      <c r="D12927" t="str">
        <f t="shared" si="201"/>
        <v>10Jun20</v>
      </c>
    </row>
    <row r="12928" spans="1:4" x14ac:dyDescent="0.2">
      <c r="A12928" t="s">
        <v>13504</v>
      </c>
      <c r="B12928" t="s">
        <v>13505</v>
      </c>
      <c r="C12928" s="1">
        <v>43992</v>
      </c>
      <c r="D12928" t="str">
        <f t="shared" si="201"/>
        <v>10Jun20</v>
      </c>
    </row>
    <row r="12929" spans="1:4" x14ac:dyDescent="0.2">
      <c r="A12929" t="s">
        <v>13506</v>
      </c>
      <c r="B12929" t="s">
        <v>13507</v>
      </c>
      <c r="C12929" s="1">
        <v>43992</v>
      </c>
      <c r="D12929" t="str">
        <f t="shared" si="201"/>
        <v>10Jun20</v>
      </c>
    </row>
    <row r="12930" spans="1:4" x14ac:dyDescent="0.2">
      <c r="A12930" t="s">
        <v>13508</v>
      </c>
      <c r="B12930" t="s">
        <v>13509</v>
      </c>
      <c r="C12930" s="1">
        <v>43992</v>
      </c>
      <c r="D12930" t="str">
        <f t="shared" si="201"/>
        <v>10Jun20</v>
      </c>
    </row>
    <row r="12931" spans="1:4" x14ac:dyDescent="0.2">
      <c r="D12931" t="str">
        <f t="shared" ref="D12931:D12994" si="202">TEXT(C12931,"ddmmmyy")</f>
        <v>00Jan00</v>
      </c>
    </row>
    <row r="12932" spans="1:4" x14ac:dyDescent="0.2">
      <c r="D12932" t="str">
        <f t="shared" si="202"/>
        <v>00Jan00</v>
      </c>
    </row>
    <row r="12933" spans="1:4" x14ac:dyDescent="0.2">
      <c r="A12933" t="s">
        <v>13510</v>
      </c>
      <c r="B12933" t="s">
        <v>13511</v>
      </c>
      <c r="C12933" s="1">
        <v>43992</v>
      </c>
      <c r="D12933" t="str">
        <f t="shared" si="202"/>
        <v>10Jun20</v>
      </c>
    </row>
    <row r="12934" spans="1:4" x14ac:dyDescent="0.2">
      <c r="A12934" t="s">
        <v>1196</v>
      </c>
      <c r="B12934" t="s">
        <v>13512</v>
      </c>
      <c r="C12934" s="1">
        <v>43992</v>
      </c>
      <c r="D12934" t="str">
        <f t="shared" si="202"/>
        <v>10Jun20</v>
      </c>
    </row>
    <row r="12935" spans="1:4" x14ac:dyDescent="0.2">
      <c r="A12935" t="s">
        <v>13513</v>
      </c>
      <c r="B12935" t="s">
        <v>13514</v>
      </c>
      <c r="C12935" s="1">
        <v>43992</v>
      </c>
      <c r="D12935" t="str">
        <f t="shared" si="202"/>
        <v>10Jun20</v>
      </c>
    </row>
    <row r="12936" spans="1:4" x14ac:dyDescent="0.2">
      <c r="D12936" t="str">
        <f t="shared" si="202"/>
        <v>00Jan00</v>
      </c>
    </row>
    <row r="12937" spans="1:4" x14ac:dyDescent="0.2">
      <c r="A12937" t="s">
        <v>12699</v>
      </c>
      <c r="B12937" t="s">
        <v>13515</v>
      </c>
      <c r="C12937" s="1">
        <v>43992</v>
      </c>
      <c r="D12937" t="str">
        <f t="shared" si="202"/>
        <v>10Jun20</v>
      </c>
    </row>
    <row r="12938" spans="1:4" x14ac:dyDescent="0.2">
      <c r="D12938" t="str">
        <f t="shared" si="202"/>
        <v>00Jan00</v>
      </c>
    </row>
    <row r="12939" spans="1:4" x14ac:dyDescent="0.2">
      <c r="A12939" t="s">
        <v>13516</v>
      </c>
      <c r="B12939" t="s">
        <v>13517</v>
      </c>
      <c r="C12939" s="1">
        <v>43992</v>
      </c>
      <c r="D12939" t="str">
        <f t="shared" si="202"/>
        <v>10Jun20</v>
      </c>
    </row>
    <row r="12940" spans="1:4" x14ac:dyDescent="0.2">
      <c r="D12940" t="str">
        <f t="shared" si="202"/>
        <v>00Jan00</v>
      </c>
    </row>
    <row r="12941" spans="1:4" x14ac:dyDescent="0.2">
      <c r="D12941" t="str">
        <f t="shared" si="202"/>
        <v>00Jan00</v>
      </c>
    </row>
    <row r="12942" spans="1:4" x14ac:dyDescent="0.2">
      <c r="A12942" t="s">
        <v>13518</v>
      </c>
      <c r="B12942" t="s">
        <v>13519</v>
      </c>
      <c r="C12942" s="1">
        <v>43992</v>
      </c>
      <c r="D12942" t="str">
        <f t="shared" si="202"/>
        <v>10Jun20</v>
      </c>
    </row>
    <row r="12943" spans="1:4" x14ac:dyDescent="0.2">
      <c r="D12943" t="str">
        <f t="shared" si="202"/>
        <v>00Jan00</v>
      </c>
    </row>
    <row r="12944" spans="1:4" x14ac:dyDescent="0.2">
      <c r="A12944" t="s">
        <v>13520</v>
      </c>
      <c r="B12944" t="s">
        <v>13521</v>
      </c>
      <c r="C12944" s="1">
        <v>43992</v>
      </c>
      <c r="D12944" t="str">
        <f t="shared" si="202"/>
        <v>10Jun20</v>
      </c>
    </row>
    <row r="12945" spans="1:4" x14ac:dyDescent="0.2">
      <c r="A12945" t="s">
        <v>13522</v>
      </c>
      <c r="B12945" t="s">
        <v>13523</v>
      </c>
      <c r="C12945" s="1">
        <v>43992</v>
      </c>
      <c r="D12945" t="str">
        <f t="shared" si="202"/>
        <v>10Jun20</v>
      </c>
    </row>
    <row r="12946" spans="1:4" x14ac:dyDescent="0.2">
      <c r="A12946" t="s">
        <v>13524</v>
      </c>
      <c r="B12946" t="s">
        <v>13525</v>
      </c>
      <c r="C12946" s="1">
        <v>43992</v>
      </c>
      <c r="D12946" t="str">
        <f t="shared" si="202"/>
        <v>10Jun20</v>
      </c>
    </row>
    <row r="12947" spans="1:4" x14ac:dyDescent="0.2">
      <c r="D12947" t="str">
        <f t="shared" si="202"/>
        <v>00Jan00</v>
      </c>
    </row>
    <row r="12948" spans="1:4" x14ac:dyDescent="0.2">
      <c r="A12948" t="s">
        <v>2667</v>
      </c>
      <c r="B12948" t="s">
        <v>13526</v>
      </c>
      <c r="C12948" s="1">
        <v>43992</v>
      </c>
      <c r="D12948" t="str">
        <f t="shared" si="202"/>
        <v>10Jun20</v>
      </c>
    </row>
    <row r="12949" spans="1:4" x14ac:dyDescent="0.2">
      <c r="A12949" t="s">
        <v>13527</v>
      </c>
      <c r="B12949" t="s">
        <v>13528</v>
      </c>
      <c r="C12949" s="1">
        <v>43992</v>
      </c>
      <c r="D12949" t="str">
        <f t="shared" si="202"/>
        <v>10Jun20</v>
      </c>
    </row>
    <row r="12950" spans="1:4" x14ac:dyDescent="0.2">
      <c r="A12950" t="s">
        <v>97</v>
      </c>
      <c r="B12950" t="s">
        <v>13529</v>
      </c>
      <c r="C12950" s="1">
        <v>43992</v>
      </c>
      <c r="D12950" t="str">
        <f t="shared" si="202"/>
        <v>10Jun20</v>
      </c>
    </row>
    <row r="12951" spans="1:4" x14ac:dyDescent="0.2">
      <c r="A12951" t="s">
        <v>13530</v>
      </c>
      <c r="B12951" t="s">
        <v>13531</v>
      </c>
      <c r="C12951" s="1">
        <v>43992</v>
      </c>
      <c r="D12951" t="str">
        <f t="shared" si="202"/>
        <v>10Jun20</v>
      </c>
    </row>
    <row r="12952" spans="1:4" x14ac:dyDescent="0.2">
      <c r="A12952" t="s">
        <v>13532</v>
      </c>
      <c r="B12952" t="s">
        <v>13533</v>
      </c>
      <c r="C12952" s="1">
        <v>43992</v>
      </c>
      <c r="D12952" t="str">
        <f t="shared" si="202"/>
        <v>10Jun20</v>
      </c>
    </row>
    <row r="12953" spans="1:4" x14ac:dyDescent="0.2">
      <c r="A12953" t="s">
        <v>13534</v>
      </c>
      <c r="B12953" t="s">
        <v>13535</v>
      </c>
      <c r="C12953" s="1">
        <v>43992</v>
      </c>
      <c r="D12953" t="str">
        <f t="shared" si="202"/>
        <v>10Jun20</v>
      </c>
    </row>
    <row r="12954" spans="1:4" x14ac:dyDescent="0.2">
      <c r="D12954" t="str">
        <f t="shared" si="202"/>
        <v>00Jan00</v>
      </c>
    </row>
    <row r="12955" spans="1:4" x14ac:dyDescent="0.2">
      <c r="D12955" t="str">
        <f t="shared" si="202"/>
        <v>00Jan00</v>
      </c>
    </row>
    <row r="12956" spans="1:4" x14ac:dyDescent="0.2">
      <c r="A12956" t="s">
        <v>847</v>
      </c>
      <c r="B12956" t="s">
        <v>13536</v>
      </c>
      <c r="C12956" s="1">
        <v>43992</v>
      </c>
      <c r="D12956" t="str">
        <f t="shared" si="202"/>
        <v>10Jun20</v>
      </c>
    </row>
    <row r="12957" spans="1:4" x14ac:dyDescent="0.2">
      <c r="A12957" t="s">
        <v>13537</v>
      </c>
      <c r="B12957" t="s">
        <v>13538</v>
      </c>
      <c r="C12957" s="1">
        <v>43992</v>
      </c>
      <c r="D12957" t="str">
        <f t="shared" si="202"/>
        <v>10Jun20</v>
      </c>
    </row>
    <row r="12958" spans="1:4" x14ac:dyDescent="0.2">
      <c r="A12958" t="s">
        <v>13539</v>
      </c>
      <c r="B12958" t="s">
        <v>13540</v>
      </c>
      <c r="C12958" s="1">
        <v>43992</v>
      </c>
      <c r="D12958" t="str">
        <f t="shared" si="202"/>
        <v>10Jun20</v>
      </c>
    </row>
    <row r="12959" spans="1:4" x14ac:dyDescent="0.2">
      <c r="A12959" t="s">
        <v>13541</v>
      </c>
      <c r="B12959" t="s">
        <v>13542</v>
      </c>
      <c r="C12959" s="1">
        <v>43992</v>
      </c>
      <c r="D12959" t="str">
        <f t="shared" si="202"/>
        <v>10Jun20</v>
      </c>
    </row>
    <row r="12960" spans="1:4" x14ac:dyDescent="0.2">
      <c r="D12960" t="str">
        <f t="shared" si="202"/>
        <v>00Jan00</v>
      </c>
    </row>
    <row r="12961" spans="1:4" x14ac:dyDescent="0.2">
      <c r="A12961" t="s">
        <v>13543</v>
      </c>
      <c r="B12961" t="s">
        <v>13544</v>
      </c>
      <c r="C12961" s="1">
        <v>43992</v>
      </c>
      <c r="D12961" t="str">
        <f t="shared" si="202"/>
        <v>10Jun20</v>
      </c>
    </row>
    <row r="12962" spans="1:4" x14ac:dyDescent="0.2">
      <c r="A12962" t="s">
        <v>1196</v>
      </c>
      <c r="B12962" t="s">
        <v>13545</v>
      </c>
      <c r="C12962" s="1">
        <v>43992</v>
      </c>
      <c r="D12962" t="str">
        <f t="shared" si="202"/>
        <v>10Jun20</v>
      </c>
    </row>
    <row r="12963" spans="1:4" x14ac:dyDescent="0.2">
      <c r="A12963" t="s">
        <v>13546</v>
      </c>
      <c r="B12963" t="s">
        <v>13547</v>
      </c>
      <c r="C12963" s="1">
        <v>43992</v>
      </c>
      <c r="D12963" t="str">
        <f t="shared" si="202"/>
        <v>10Jun20</v>
      </c>
    </row>
    <row r="12964" spans="1:4" x14ac:dyDescent="0.2">
      <c r="D12964" t="str">
        <f t="shared" si="202"/>
        <v>00Jan00</v>
      </c>
    </row>
    <row r="12965" spans="1:4" x14ac:dyDescent="0.2">
      <c r="A12965" t="s">
        <v>13548</v>
      </c>
      <c r="B12965" t="s">
        <v>13549</v>
      </c>
      <c r="C12965" s="1">
        <v>43992</v>
      </c>
      <c r="D12965" t="str">
        <f t="shared" si="202"/>
        <v>10Jun20</v>
      </c>
    </row>
    <row r="12966" spans="1:4" x14ac:dyDescent="0.2">
      <c r="A12966" t="s">
        <v>1184</v>
      </c>
      <c r="B12966" t="s">
        <v>13550</v>
      </c>
      <c r="C12966" s="1">
        <v>43992</v>
      </c>
      <c r="D12966" t="str">
        <f t="shared" si="202"/>
        <v>10Jun20</v>
      </c>
    </row>
    <row r="12967" spans="1:4" x14ac:dyDescent="0.2">
      <c r="A12967" t="s">
        <v>13551</v>
      </c>
      <c r="B12967" t="s">
        <v>13552</v>
      </c>
      <c r="C12967" s="1">
        <v>43992</v>
      </c>
      <c r="D12967" t="str">
        <f t="shared" si="202"/>
        <v>10Jun20</v>
      </c>
    </row>
    <row r="12968" spans="1:4" x14ac:dyDescent="0.2">
      <c r="A12968" t="s">
        <v>13553</v>
      </c>
      <c r="B12968" t="s">
        <v>13554</v>
      </c>
      <c r="C12968" s="1">
        <v>43992</v>
      </c>
      <c r="D12968" t="str">
        <f t="shared" si="202"/>
        <v>10Jun20</v>
      </c>
    </row>
    <row r="12969" spans="1:4" x14ac:dyDescent="0.2">
      <c r="D12969" t="str">
        <f t="shared" si="202"/>
        <v>00Jan00</v>
      </c>
    </row>
    <row r="12970" spans="1:4" x14ac:dyDescent="0.2">
      <c r="A12970" t="s">
        <v>13555</v>
      </c>
      <c r="B12970" t="s">
        <v>13556</v>
      </c>
      <c r="C12970" s="1">
        <v>43992</v>
      </c>
      <c r="D12970" t="str">
        <f t="shared" si="202"/>
        <v>10Jun20</v>
      </c>
    </row>
    <row r="12971" spans="1:4" x14ac:dyDescent="0.2">
      <c r="A12971" t="s">
        <v>13557</v>
      </c>
      <c r="B12971" t="s">
        <v>13558</v>
      </c>
      <c r="C12971" s="1">
        <v>43992</v>
      </c>
      <c r="D12971" t="str">
        <f t="shared" si="202"/>
        <v>10Jun20</v>
      </c>
    </row>
    <row r="12972" spans="1:4" x14ac:dyDescent="0.2">
      <c r="A12972" t="s">
        <v>129</v>
      </c>
      <c r="B12972" t="s">
        <v>13559</v>
      </c>
      <c r="C12972" s="1">
        <v>43992</v>
      </c>
      <c r="D12972" t="str">
        <f t="shared" si="202"/>
        <v>10Jun20</v>
      </c>
    </row>
    <row r="12973" spans="1:4" x14ac:dyDescent="0.2">
      <c r="A12973" t="s">
        <v>1989</v>
      </c>
      <c r="B12973" t="s">
        <v>13560</v>
      </c>
      <c r="C12973" s="1">
        <v>43992</v>
      </c>
      <c r="D12973" t="str">
        <f t="shared" si="202"/>
        <v>10Jun20</v>
      </c>
    </row>
    <row r="12974" spans="1:4" x14ac:dyDescent="0.2">
      <c r="A12974" t="s">
        <v>8892</v>
      </c>
      <c r="B12974" t="s">
        <v>13561</v>
      </c>
      <c r="C12974" s="1">
        <v>43992</v>
      </c>
      <c r="D12974" t="str">
        <f t="shared" si="202"/>
        <v>10Jun20</v>
      </c>
    </row>
    <row r="12975" spans="1:4" x14ac:dyDescent="0.2">
      <c r="A12975" t="s">
        <v>13562</v>
      </c>
      <c r="B12975" t="s">
        <v>13563</v>
      </c>
      <c r="C12975" s="1">
        <v>43992</v>
      </c>
      <c r="D12975" t="str">
        <f t="shared" si="202"/>
        <v>10Jun20</v>
      </c>
    </row>
    <row r="12976" spans="1:4" x14ac:dyDescent="0.2">
      <c r="A12976" t="s">
        <v>13564</v>
      </c>
      <c r="B12976" t="s">
        <v>13565</v>
      </c>
      <c r="C12976" s="1">
        <v>43992</v>
      </c>
      <c r="D12976" t="str">
        <f t="shared" si="202"/>
        <v>10Jun20</v>
      </c>
    </row>
    <row r="12977" spans="1:4" x14ac:dyDescent="0.2">
      <c r="A12977" t="s">
        <v>13530</v>
      </c>
      <c r="B12977" t="s">
        <v>13566</v>
      </c>
      <c r="C12977" s="1">
        <v>43992</v>
      </c>
      <c r="D12977" t="str">
        <f t="shared" si="202"/>
        <v>10Jun20</v>
      </c>
    </row>
    <row r="12978" spans="1:4" x14ac:dyDescent="0.2">
      <c r="A12978" t="s">
        <v>13567</v>
      </c>
      <c r="B12978" t="s">
        <v>13568</v>
      </c>
      <c r="C12978" s="1">
        <v>43992</v>
      </c>
      <c r="D12978" t="str">
        <f t="shared" si="202"/>
        <v>10Jun20</v>
      </c>
    </row>
    <row r="12979" spans="1:4" x14ac:dyDescent="0.2">
      <c r="A12979" t="s">
        <v>13569</v>
      </c>
      <c r="B12979" t="s">
        <v>13570</v>
      </c>
      <c r="C12979" s="1">
        <v>43992</v>
      </c>
      <c r="D12979" t="str">
        <f t="shared" si="202"/>
        <v>10Jun20</v>
      </c>
    </row>
    <row r="12980" spans="1:4" x14ac:dyDescent="0.2">
      <c r="D12980" t="str">
        <f t="shared" si="202"/>
        <v>00Jan00</v>
      </c>
    </row>
    <row r="12981" spans="1:4" x14ac:dyDescent="0.2">
      <c r="D12981" t="str">
        <f t="shared" si="202"/>
        <v>00Jan00</v>
      </c>
    </row>
    <row r="12982" spans="1:4" x14ac:dyDescent="0.2">
      <c r="A12982" t="s">
        <v>18</v>
      </c>
      <c r="B12982" t="s">
        <v>13571</v>
      </c>
      <c r="C12982" s="1">
        <v>43992</v>
      </c>
      <c r="D12982" t="str">
        <f t="shared" si="202"/>
        <v>10Jun20</v>
      </c>
    </row>
    <row r="12983" spans="1:4" x14ac:dyDescent="0.2">
      <c r="A12983" t="s">
        <v>13572</v>
      </c>
      <c r="B12983" t="s">
        <v>13573</v>
      </c>
      <c r="C12983" s="1">
        <v>43992</v>
      </c>
      <c r="D12983" t="str">
        <f t="shared" si="202"/>
        <v>10Jun20</v>
      </c>
    </row>
    <row r="12984" spans="1:4" x14ac:dyDescent="0.2">
      <c r="A12984" t="s">
        <v>8564</v>
      </c>
      <c r="B12984" t="s">
        <v>13574</v>
      </c>
      <c r="C12984" s="1">
        <v>43992</v>
      </c>
      <c r="D12984" t="str">
        <f t="shared" si="202"/>
        <v>10Jun20</v>
      </c>
    </row>
    <row r="12985" spans="1:4" x14ac:dyDescent="0.2">
      <c r="A12985" t="s">
        <v>13575</v>
      </c>
      <c r="B12985" t="s">
        <v>13576</v>
      </c>
      <c r="C12985" s="1">
        <v>43992</v>
      </c>
      <c r="D12985" t="str">
        <f t="shared" si="202"/>
        <v>10Jun20</v>
      </c>
    </row>
    <row r="12986" spans="1:4" x14ac:dyDescent="0.2">
      <c r="A12986" t="s">
        <v>9372</v>
      </c>
      <c r="B12986" t="s">
        <v>13577</v>
      </c>
      <c r="C12986" s="1">
        <v>43992</v>
      </c>
      <c r="D12986" t="str">
        <f t="shared" si="202"/>
        <v>10Jun20</v>
      </c>
    </row>
    <row r="12987" spans="1:4" x14ac:dyDescent="0.2">
      <c r="A12987" t="s">
        <v>1989</v>
      </c>
      <c r="B12987" t="s">
        <v>13578</v>
      </c>
      <c r="C12987" s="1">
        <v>43992</v>
      </c>
      <c r="D12987" t="str">
        <f t="shared" si="202"/>
        <v>10Jun20</v>
      </c>
    </row>
    <row r="12988" spans="1:4" x14ac:dyDescent="0.2">
      <c r="D12988" t="str">
        <f t="shared" si="202"/>
        <v>00Jan00</v>
      </c>
    </row>
    <row r="12989" spans="1:4" x14ac:dyDescent="0.2">
      <c r="A12989" t="s">
        <v>13579</v>
      </c>
      <c r="B12989" t="s">
        <v>13580</v>
      </c>
      <c r="C12989" s="1">
        <v>43992</v>
      </c>
      <c r="D12989" t="str">
        <f t="shared" si="202"/>
        <v>10Jun20</v>
      </c>
    </row>
    <row r="12990" spans="1:4" x14ac:dyDescent="0.2">
      <c r="A12990" t="s">
        <v>13581</v>
      </c>
      <c r="B12990" t="s">
        <v>13582</v>
      </c>
      <c r="C12990" s="1">
        <v>43992</v>
      </c>
      <c r="D12990" t="str">
        <f t="shared" si="202"/>
        <v>10Jun20</v>
      </c>
    </row>
    <row r="12991" spans="1:4" x14ac:dyDescent="0.2">
      <c r="A12991" t="s">
        <v>1043</v>
      </c>
      <c r="B12991" t="s">
        <v>13583</v>
      </c>
      <c r="C12991" s="1">
        <v>43992</v>
      </c>
      <c r="D12991" t="str">
        <f t="shared" si="202"/>
        <v>10Jun20</v>
      </c>
    </row>
    <row r="12992" spans="1:4" x14ac:dyDescent="0.2">
      <c r="A12992" t="s">
        <v>13584</v>
      </c>
      <c r="B12992" t="s">
        <v>13585</v>
      </c>
      <c r="C12992" s="1">
        <v>43992</v>
      </c>
      <c r="D12992" t="str">
        <f t="shared" si="202"/>
        <v>10Jun20</v>
      </c>
    </row>
    <row r="12993" spans="1:4" x14ac:dyDescent="0.2">
      <c r="A12993" t="s">
        <v>13586</v>
      </c>
      <c r="B12993" t="s">
        <v>13587</v>
      </c>
      <c r="C12993" s="1">
        <v>43992</v>
      </c>
      <c r="D12993" t="str">
        <f t="shared" si="202"/>
        <v>10Jun20</v>
      </c>
    </row>
    <row r="12994" spans="1:4" x14ac:dyDescent="0.2">
      <c r="A12994" t="s">
        <v>13588</v>
      </c>
      <c r="B12994" t="s">
        <v>13589</v>
      </c>
      <c r="C12994" s="1">
        <v>43992</v>
      </c>
      <c r="D12994" t="str">
        <f t="shared" si="202"/>
        <v>10Jun20</v>
      </c>
    </row>
    <row r="12995" spans="1:4" x14ac:dyDescent="0.2">
      <c r="A12995" t="s">
        <v>13590</v>
      </c>
      <c r="B12995" t="s">
        <v>13591</v>
      </c>
      <c r="C12995" s="1">
        <v>43992</v>
      </c>
      <c r="D12995" t="str">
        <f t="shared" ref="D12995:D13058" si="203">TEXT(C12995,"ddmmmyy")</f>
        <v>10Jun20</v>
      </c>
    </row>
    <row r="12996" spans="1:4" x14ac:dyDescent="0.2">
      <c r="A12996" t="s">
        <v>13592</v>
      </c>
      <c r="B12996" t="s">
        <v>13593</v>
      </c>
      <c r="C12996" s="1">
        <v>43992</v>
      </c>
      <c r="D12996" t="str">
        <f t="shared" si="203"/>
        <v>10Jun20</v>
      </c>
    </row>
    <row r="12997" spans="1:4" x14ac:dyDescent="0.2">
      <c r="A12997" t="s">
        <v>4090</v>
      </c>
      <c r="B12997" t="s">
        <v>13594</v>
      </c>
      <c r="C12997" s="1">
        <v>43992</v>
      </c>
      <c r="D12997" t="str">
        <f t="shared" si="203"/>
        <v>10Jun20</v>
      </c>
    </row>
    <row r="12998" spans="1:4" x14ac:dyDescent="0.2">
      <c r="A12998" t="s">
        <v>13595</v>
      </c>
      <c r="B12998" t="s">
        <v>13596</v>
      </c>
      <c r="C12998" s="1">
        <v>43992</v>
      </c>
      <c r="D12998" t="str">
        <f t="shared" si="203"/>
        <v>10Jun20</v>
      </c>
    </row>
    <row r="12999" spans="1:4" x14ac:dyDescent="0.2">
      <c r="A12999" t="s">
        <v>13597</v>
      </c>
      <c r="B12999" t="s">
        <v>13598</v>
      </c>
      <c r="C12999" s="1">
        <v>43992</v>
      </c>
      <c r="D12999" t="str">
        <f t="shared" si="203"/>
        <v>10Jun20</v>
      </c>
    </row>
    <row r="13000" spans="1:4" x14ac:dyDescent="0.2">
      <c r="A13000" t="s">
        <v>70</v>
      </c>
      <c r="B13000" t="s">
        <v>13599</v>
      </c>
      <c r="C13000" s="1">
        <v>43992</v>
      </c>
      <c r="D13000" t="str">
        <f t="shared" si="203"/>
        <v>10Jun20</v>
      </c>
    </row>
    <row r="13001" spans="1:4" x14ac:dyDescent="0.2">
      <c r="A13001" t="s">
        <v>1989</v>
      </c>
      <c r="B13001" t="s">
        <v>13600</v>
      </c>
      <c r="C13001" s="1">
        <v>43992</v>
      </c>
      <c r="D13001" t="str">
        <f t="shared" si="203"/>
        <v>10Jun20</v>
      </c>
    </row>
    <row r="13002" spans="1:4" x14ac:dyDescent="0.2">
      <c r="D13002" t="str">
        <f t="shared" si="203"/>
        <v>00Jan00</v>
      </c>
    </row>
    <row r="13003" spans="1:4" x14ac:dyDescent="0.2">
      <c r="D13003" t="str">
        <f t="shared" si="203"/>
        <v>00Jan00</v>
      </c>
    </row>
    <row r="13004" spans="1:4" x14ac:dyDescent="0.2">
      <c r="D13004" t="str">
        <f t="shared" si="203"/>
        <v>00Jan00</v>
      </c>
    </row>
    <row r="13005" spans="1:4" x14ac:dyDescent="0.2">
      <c r="D13005" t="str">
        <f t="shared" si="203"/>
        <v>00Jan00</v>
      </c>
    </row>
    <row r="13006" spans="1:4" x14ac:dyDescent="0.2">
      <c r="A13006" t="s">
        <v>4090</v>
      </c>
      <c r="B13006" t="s">
        <v>13601</v>
      </c>
      <c r="C13006" s="1">
        <v>43992</v>
      </c>
      <c r="D13006" t="str">
        <f t="shared" si="203"/>
        <v>10Jun20</v>
      </c>
    </row>
    <row r="13007" spans="1:4" x14ac:dyDescent="0.2">
      <c r="A13007" t="s">
        <v>13602</v>
      </c>
      <c r="B13007" t="s">
        <v>13603</v>
      </c>
      <c r="C13007" s="1">
        <v>43992</v>
      </c>
      <c r="D13007" t="str">
        <f t="shared" si="203"/>
        <v>10Jun20</v>
      </c>
    </row>
    <row r="13008" spans="1:4" x14ac:dyDescent="0.2">
      <c r="A13008" t="s">
        <v>251</v>
      </c>
      <c r="B13008" t="s">
        <v>13604</v>
      </c>
      <c r="C13008" s="1">
        <v>43992</v>
      </c>
      <c r="D13008" t="str">
        <f t="shared" si="203"/>
        <v>10Jun20</v>
      </c>
    </row>
    <row r="13009" spans="1:4" x14ac:dyDescent="0.2">
      <c r="A13009" t="s">
        <v>13605</v>
      </c>
      <c r="B13009" t="s">
        <v>13606</v>
      </c>
      <c r="C13009" s="1">
        <v>43992</v>
      </c>
      <c r="D13009" t="str">
        <f t="shared" si="203"/>
        <v>10Jun20</v>
      </c>
    </row>
    <row r="13010" spans="1:4" x14ac:dyDescent="0.2">
      <c r="D13010" t="str">
        <f t="shared" si="203"/>
        <v>00Jan00</v>
      </c>
    </row>
    <row r="13011" spans="1:4" x14ac:dyDescent="0.2">
      <c r="A13011" t="s">
        <v>13607</v>
      </c>
      <c r="B13011" t="s">
        <v>13608</v>
      </c>
      <c r="C13011" s="1">
        <v>43992</v>
      </c>
      <c r="D13011" t="str">
        <f t="shared" si="203"/>
        <v>10Jun20</v>
      </c>
    </row>
    <row r="13012" spans="1:4" x14ac:dyDescent="0.2">
      <c r="A13012" t="s">
        <v>13609</v>
      </c>
      <c r="B13012" t="s">
        <v>13610</v>
      </c>
      <c r="C13012" s="1">
        <v>43992</v>
      </c>
      <c r="D13012" t="str">
        <f t="shared" si="203"/>
        <v>10Jun20</v>
      </c>
    </row>
    <row r="13013" spans="1:4" x14ac:dyDescent="0.2">
      <c r="A13013" t="s">
        <v>4600</v>
      </c>
      <c r="B13013" t="s">
        <v>13611</v>
      </c>
      <c r="C13013" s="1">
        <v>43992</v>
      </c>
      <c r="D13013" t="str">
        <f t="shared" si="203"/>
        <v>10Jun20</v>
      </c>
    </row>
    <row r="13014" spans="1:4" x14ac:dyDescent="0.2">
      <c r="A13014" t="s">
        <v>13612</v>
      </c>
      <c r="B13014" t="s">
        <v>13613</v>
      </c>
      <c r="C13014" s="1">
        <v>43992</v>
      </c>
      <c r="D13014" t="str">
        <f t="shared" si="203"/>
        <v>10Jun20</v>
      </c>
    </row>
    <row r="13015" spans="1:4" x14ac:dyDescent="0.2">
      <c r="D13015" t="str">
        <f t="shared" si="203"/>
        <v>00Jan00</v>
      </c>
    </row>
    <row r="13016" spans="1:4" x14ac:dyDescent="0.2">
      <c r="A13016" t="s">
        <v>13614</v>
      </c>
      <c r="B13016" t="s">
        <v>13615</v>
      </c>
      <c r="C13016" s="1">
        <v>43992</v>
      </c>
      <c r="D13016" t="str">
        <f t="shared" si="203"/>
        <v>10Jun20</v>
      </c>
    </row>
    <row r="13017" spans="1:4" x14ac:dyDescent="0.2">
      <c r="A13017" t="s">
        <v>13616</v>
      </c>
      <c r="B13017" t="s">
        <v>13617</v>
      </c>
      <c r="C13017" s="1">
        <v>43992</v>
      </c>
      <c r="D13017" t="str">
        <f t="shared" si="203"/>
        <v>10Jun20</v>
      </c>
    </row>
    <row r="13018" spans="1:4" x14ac:dyDescent="0.2">
      <c r="A13018" t="s">
        <v>13618</v>
      </c>
      <c r="B13018" t="s">
        <v>13619</v>
      </c>
      <c r="C13018" s="1">
        <v>43992</v>
      </c>
      <c r="D13018" t="str">
        <f t="shared" si="203"/>
        <v>10Jun20</v>
      </c>
    </row>
    <row r="13019" spans="1:4" x14ac:dyDescent="0.2">
      <c r="A13019" t="s">
        <v>13620</v>
      </c>
      <c r="B13019" t="s">
        <v>13621</v>
      </c>
      <c r="C13019" s="1">
        <v>43992</v>
      </c>
      <c r="D13019" t="str">
        <f t="shared" si="203"/>
        <v>10Jun20</v>
      </c>
    </row>
    <row r="13020" spans="1:4" x14ac:dyDescent="0.2">
      <c r="A13020" t="s">
        <v>18</v>
      </c>
      <c r="B13020" t="s">
        <v>13622</v>
      </c>
      <c r="C13020" s="1">
        <v>43992</v>
      </c>
      <c r="D13020" t="str">
        <f t="shared" si="203"/>
        <v>10Jun20</v>
      </c>
    </row>
    <row r="13021" spans="1:4" x14ac:dyDescent="0.2">
      <c r="D13021" t="str">
        <f t="shared" si="203"/>
        <v>00Jan00</v>
      </c>
    </row>
    <row r="13022" spans="1:4" x14ac:dyDescent="0.2">
      <c r="D13022" t="str">
        <f t="shared" si="203"/>
        <v>00Jan00</v>
      </c>
    </row>
    <row r="13023" spans="1:4" x14ac:dyDescent="0.2">
      <c r="D13023" t="str">
        <f t="shared" si="203"/>
        <v>00Jan00</v>
      </c>
    </row>
    <row r="13024" spans="1:4" x14ac:dyDescent="0.2">
      <c r="A13024" t="s">
        <v>6099</v>
      </c>
      <c r="B13024" t="s">
        <v>13623</v>
      </c>
      <c r="C13024" s="1">
        <v>43992</v>
      </c>
      <c r="D13024" t="str">
        <f t="shared" si="203"/>
        <v>10Jun20</v>
      </c>
    </row>
    <row r="13025" spans="1:4" x14ac:dyDescent="0.2">
      <c r="A13025" t="s">
        <v>3588</v>
      </c>
      <c r="B13025" t="s">
        <v>13624</v>
      </c>
      <c r="C13025" s="1">
        <v>43992</v>
      </c>
      <c r="D13025" t="str">
        <f t="shared" si="203"/>
        <v>10Jun20</v>
      </c>
    </row>
    <row r="13026" spans="1:4" x14ac:dyDescent="0.2">
      <c r="D13026" t="str">
        <f t="shared" si="203"/>
        <v>00Jan00</v>
      </c>
    </row>
    <row r="13027" spans="1:4" x14ac:dyDescent="0.2">
      <c r="A13027" t="s">
        <v>13625</v>
      </c>
      <c r="B13027" t="s">
        <v>13626</v>
      </c>
      <c r="C13027" s="1">
        <v>43992</v>
      </c>
      <c r="D13027" t="str">
        <f t="shared" si="203"/>
        <v>10Jun20</v>
      </c>
    </row>
    <row r="13028" spans="1:4" x14ac:dyDescent="0.2">
      <c r="D13028" t="str">
        <f t="shared" si="203"/>
        <v>00Jan00</v>
      </c>
    </row>
    <row r="13029" spans="1:4" x14ac:dyDescent="0.2">
      <c r="D13029" t="str">
        <f t="shared" si="203"/>
        <v>00Jan00</v>
      </c>
    </row>
    <row r="13030" spans="1:4" x14ac:dyDescent="0.2">
      <c r="A13030" t="s">
        <v>4090</v>
      </c>
      <c r="B13030" t="s">
        <v>13627</v>
      </c>
      <c r="C13030" s="1">
        <v>43992</v>
      </c>
      <c r="D13030" t="str">
        <f t="shared" si="203"/>
        <v>10Jun20</v>
      </c>
    </row>
    <row r="13031" spans="1:4" x14ac:dyDescent="0.2">
      <c r="D13031" t="str">
        <f t="shared" si="203"/>
        <v>00Jan00</v>
      </c>
    </row>
    <row r="13032" spans="1:4" x14ac:dyDescent="0.2">
      <c r="A13032" t="s">
        <v>13628</v>
      </c>
      <c r="B13032" t="s">
        <v>13629</v>
      </c>
      <c r="C13032" s="1">
        <v>43992</v>
      </c>
      <c r="D13032" t="str">
        <f t="shared" si="203"/>
        <v>10Jun20</v>
      </c>
    </row>
    <row r="13033" spans="1:4" x14ac:dyDescent="0.2">
      <c r="D13033" t="str">
        <f t="shared" si="203"/>
        <v>00Jan00</v>
      </c>
    </row>
    <row r="13034" spans="1:4" x14ac:dyDescent="0.2">
      <c r="D13034" t="str">
        <f t="shared" si="203"/>
        <v>00Jan00</v>
      </c>
    </row>
    <row r="13035" spans="1:4" x14ac:dyDescent="0.2">
      <c r="A13035" t="s">
        <v>588</v>
      </c>
      <c r="B13035" t="s">
        <v>13630</v>
      </c>
      <c r="C13035" s="1">
        <v>43992</v>
      </c>
      <c r="D13035" t="str">
        <f t="shared" si="203"/>
        <v>10Jun20</v>
      </c>
    </row>
    <row r="13036" spans="1:4" x14ac:dyDescent="0.2">
      <c r="A13036" t="s">
        <v>13631</v>
      </c>
      <c r="B13036" t="s">
        <v>13632</v>
      </c>
      <c r="C13036" s="1">
        <v>43992</v>
      </c>
      <c r="D13036" t="str">
        <f t="shared" si="203"/>
        <v>10Jun20</v>
      </c>
    </row>
    <row r="13037" spans="1:4" x14ac:dyDescent="0.2">
      <c r="D13037" t="str">
        <f t="shared" si="203"/>
        <v>00Jan00</v>
      </c>
    </row>
    <row r="13038" spans="1:4" x14ac:dyDescent="0.2">
      <c r="A13038" t="s">
        <v>129</v>
      </c>
      <c r="B13038" t="s">
        <v>13633</v>
      </c>
      <c r="C13038" s="1">
        <v>43992</v>
      </c>
      <c r="D13038" t="str">
        <f t="shared" si="203"/>
        <v>10Jun20</v>
      </c>
    </row>
    <row r="13039" spans="1:4" x14ac:dyDescent="0.2">
      <c r="D13039" t="str">
        <f t="shared" si="203"/>
        <v>00Jan00</v>
      </c>
    </row>
    <row r="13040" spans="1:4" x14ac:dyDescent="0.2">
      <c r="A13040" t="s">
        <v>13634</v>
      </c>
      <c r="B13040" t="s">
        <v>13635</v>
      </c>
      <c r="C13040" s="1">
        <v>43992</v>
      </c>
      <c r="D13040" t="str">
        <f t="shared" si="203"/>
        <v>10Jun20</v>
      </c>
    </row>
    <row r="13041" spans="1:4" x14ac:dyDescent="0.2">
      <c r="A13041" t="s">
        <v>13636</v>
      </c>
      <c r="B13041" t="s">
        <v>13637</v>
      </c>
      <c r="C13041" s="1">
        <v>43992</v>
      </c>
      <c r="D13041" t="str">
        <f t="shared" si="203"/>
        <v>10Jun20</v>
      </c>
    </row>
    <row r="13042" spans="1:4" x14ac:dyDescent="0.2">
      <c r="D13042" t="str">
        <f t="shared" si="203"/>
        <v>00Jan00</v>
      </c>
    </row>
    <row r="13043" spans="1:4" x14ac:dyDescent="0.2">
      <c r="A13043" t="s">
        <v>642</v>
      </c>
      <c r="B13043" t="s">
        <v>13638</v>
      </c>
      <c r="C13043" s="1">
        <v>43992</v>
      </c>
      <c r="D13043" t="str">
        <f t="shared" si="203"/>
        <v>10Jun20</v>
      </c>
    </row>
    <row r="13044" spans="1:4" x14ac:dyDescent="0.2">
      <c r="D13044" t="str">
        <f t="shared" si="203"/>
        <v>00Jan00</v>
      </c>
    </row>
    <row r="13045" spans="1:4" x14ac:dyDescent="0.2">
      <c r="A13045" t="s">
        <v>13639</v>
      </c>
      <c r="B13045" t="s">
        <v>13640</v>
      </c>
      <c r="C13045" s="1">
        <v>43992</v>
      </c>
      <c r="D13045" t="str">
        <f t="shared" si="203"/>
        <v>10Jun20</v>
      </c>
    </row>
    <row r="13046" spans="1:4" x14ac:dyDescent="0.2">
      <c r="D13046" t="str">
        <f t="shared" si="203"/>
        <v>00Jan00</v>
      </c>
    </row>
    <row r="13047" spans="1:4" x14ac:dyDescent="0.2">
      <c r="A13047" t="s">
        <v>13641</v>
      </c>
      <c r="B13047" t="s">
        <v>13642</v>
      </c>
      <c r="C13047" s="1">
        <v>43992</v>
      </c>
      <c r="D13047" t="str">
        <f t="shared" si="203"/>
        <v>10Jun20</v>
      </c>
    </row>
    <row r="13048" spans="1:4" x14ac:dyDescent="0.2">
      <c r="D13048" t="str">
        <f t="shared" si="203"/>
        <v>00Jan00</v>
      </c>
    </row>
    <row r="13049" spans="1:4" x14ac:dyDescent="0.2">
      <c r="D13049" t="str">
        <f t="shared" si="203"/>
        <v>00Jan00</v>
      </c>
    </row>
    <row r="13050" spans="1:4" x14ac:dyDescent="0.2">
      <c r="D13050" t="str">
        <f t="shared" si="203"/>
        <v>00Jan00</v>
      </c>
    </row>
    <row r="13051" spans="1:4" x14ac:dyDescent="0.2">
      <c r="D13051" t="str">
        <f t="shared" si="203"/>
        <v>00Jan00</v>
      </c>
    </row>
    <row r="13052" spans="1:4" x14ac:dyDescent="0.2">
      <c r="A13052" t="s">
        <v>5759</v>
      </c>
      <c r="B13052" t="s">
        <v>13643</v>
      </c>
      <c r="C13052" s="1">
        <v>43992</v>
      </c>
      <c r="D13052" t="str">
        <f t="shared" si="203"/>
        <v>10Jun20</v>
      </c>
    </row>
    <row r="13053" spans="1:4" x14ac:dyDescent="0.2">
      <c r="A13053" t="s">
        <v>13644</v>
      </c>
      <c r="B13053" t="s">
        <v>13645</v>
      </c>
      <c r="C13053" s="1">
        <v>43992</v>
      </c>
      <c r="D13053" t="str">
        <f t="shared" si="203"/>
        <v>10Jun20</v>
      </c>
    </row>
    <row r="13054" spans="1:4" x14ac:dyDescent="0.2">
      <c r="D13054" t="str">
        <f t="shared" si="203"/>
        <v>00Jan00</v>
      </c>
    </row>
    <row r="13055" spans="1:4" x14ac:dyDescent="0.2">
      <c r="A13055" t="s">
        <v>13646</v>
      </c>
      <c r="B13055" t="s">
        <v>13647</v>
      </c>
      <c r="C13055" s="1">
        <v>43992</v>
      </c>
      <c r="D13055" t="str">
        <f t="shared" si="203"/>
        <v>10Jun20</v>
      </c>
    </row>
    <row r="13056" spans="1:4" x14ac:dyDescent="0.2">
      <c r="A13056" t="s">
        <v>4631</v>
      </c>
      <c r="B13056" t="s">
        <v>13648</v>
      </c>
      <c r="C13056" s="1">
        <v>43992</v>
      </c>
      <c r="D13056" t="str">
        <f t="shared" si="203"/>
        <v>10Jun20</v>
      </c>
    </row>
    <row r="13057" spans="1:4" x14ac:dyDescent="0.2">
      <c r="D13057" t="str">
        <f t="shared" si="203"/>
        <v>00Jan00</v>
      </c>
    </row>
    <row r="13058" spans="1:4" x14ac:dyDescent="0.2">
      <c r="A13058" t="s">
        <v>13649</v>
      </c>
      <c r="B13058" t="s">
        <v>13650</v>
      </c>
      <c r="C13058" s="1">
        <v>43992</v>
      </c>
      <c r="D13058" t="str">
        <f t="shared" si="203"/>
        <v>10Jun20</v>
      </c>
    </row>
    <row r="13059" spans="1:4" x14ac:dyDescent="0.2">
      <c r="A13059" t="s">
        <v>13651</v>
      </c>
      <c r="B13059" t="s">
        <v>13652</v>
      </c>
      <c r="C13059" s="1">
        <v>43992</v>
      </c>
      <c r="D13059" t="str">
        <f t="shared" ref="D13059:D13122" si="204">TEXT(C13059,"ddmmmyy")</f>
        <v>10Jun20</v>
      </c>
    </row>
    <row r="13060" spans="1:4" x14ac:dyDescent="0.2">
      <c r="A13060" t="s">
        <v>5214</v>
      </c>
      <c r="B13060" t="s">
        <v>13653</v>
      </c>
      <c r="C13060" s="1">
        <v>43992</v>
      </c>
      <c r="D13060" t="str">
        <f t="shared" si="204"/>
        <v>10Jun20</v>
      </c>
    </row>
    <row r="13061" spans="1:4" x14ac:dyDescent="0.2">
      <c r="A13061" t="s">
        <v>13654</v>
      </c>
      <c r="B13061" t="s">
        <v>13655</v>
      </c>
      <c r="C13061" s="1">
        <v>43992</v>
      </c>
      <c r="D13061" t="str">
        <f t="shared" si="204"/>
        <v>10Jun20</v>
      </c>
    </row>
    <row r="13062" spans="1:4" x14ac:dyDescent="0.2">
      <c r="D13062" t="str">
        <f t="shared" si="204"/>
        <v>00Jan00</v>
      </c>
    </row>
    <row r="13063" spans="1:4" x14ac:dyDescent="0.2">
      <c r="A13063" t="s">
        <v>139</v>
      </c>
      <c r="B13063" t="s">
        <v>13656</v>
      </c>
      <c r="C13063" s="1">
        <v>43992</v>
      </c>
      <c r="D13063" t="str">
        <f t="shared" si="204"/>
        <v>10Jun20</v>
      </c>
    </row>
    <row r="13064" spans="1:4" x14ac:dyDescent="0.2">
      <c r="D13064" t="str">
        <f t="shared" si="204"/>
        <v>00Jan00</v>
      </c>
    </row>
    <row r="13065" spans="1:4" x14ac:dyDescent="0.2">
      <c r="A13065" t="s">
        <v>13657</v>
      </c>
      <c r="B13065" t="s">
        <v>13658</v>
      </c>
      <c r="C13065" s="1">
        <v>43992</v>
      </c>
      <c r="D13065" t="str">
        <f t="shared" si="204"/>
        <v>10Jun20</v>
      </c>
    </row>
    <row r="13066" spans="1:4" x14ac:dyDescent="0.2">
      <c r="D13066" t="str">
        <f t="shared" si="204"/>
        <v>00Jan00</v>
      </c>
    </row>
    <row r="13067" spans="1:4" x14ac:dyDescent="0.2">
      <c r="A13067" t="s">
        <v>13659</v>
      </c>
      <c r="B13067" t="s">
        <v>13660</v>
      </c>
      <c r="C13067" s="1">
        <v>43992</v>
      </c>
      <c r="D13067" t="str">
        <f t="shared" si="204"/>
        <v>10Jun20</v>
      </c>
    </row>
    <row r="13068" spans="1:4" x14ac:dyDescent="0.2">
      <c r="D13068" t="str">
        <f t="shared" si="204"/>
        <v>00Jan00</v>
      </c>
    </row>
    <row r="13069" spans="1:4" x14ac:dyDescent="0.2">
      <c r="A13069" t="s">
        <v>1830</v>
      </c>
      <c r="B13069" t="s">
        <v>13661</v>
      </c>
      <c r="C13069" s="1">
        <v>43992</v>
      </c>
      <c r="D13069" t="str">
        <f t="shared" si="204"/>
        <v>10Jun20</v>
      </c>
    </row>
    <row r="13070" spans="1:4" x14ac:dyDescent="0.2">
      <c r="A13070" t="s">
        <v>13662</v>
      </c>
      <c r="B13070" t="s">
        <v>13663</v>
      </c>
      <c r="C13070" s="1">
        <v>43992</v>
      </c>
      <c r="D13070" t="str">
        <f t="shared" si="204"/>
        <v>10Jun20</v>
      </c>
    </row>
    <row r="13071" spans="1:4" x14ac:dyDescent="0.2">
      <c r="A13071" t="s">
        <v>193</v>
      </c>
      <c r="B13071" t="s">
        <v>13664</v>
      </c>
      <c r="C13071" s="1">
        <v>43992</v>
      </c>
      <c r="D13071" t="str">
        <f t="shared" si="204"/>
        <v>10Jun20</v>
      </c>
    </row>
    <row r="13072" spans="1:4" x14ac:dyDescent="0.2">
      <c r="A13072" t="s">
        <v>16</v>
      </c>
      <c r="B13072" t="s">
        <v>13665</v>
      </c>
      <c r="C13072" s="1">
        <v>43992</v>
      </c>
      <c r="D13072" t="str">
        <f t="shared" si="204"/>
        <v>10Jun20</v>
      </c>
    </row>
    <row r="13073" spans="1:4" x14ac:dyDescent="0.2">
      <c r="A13073" t="s">
        <v>383</v>
      </c>
      <c r="B13073" t="s">
        <v>13666</v>
      </c>
      <c r="C13073" s="1">
        <v>43992</v>
      </c>
      <c r="D13073" t="str">
        <f t="shared" si="204"/>
        <v>10Jun20</v>
      </c>
    </row>
    <row r="13074" spans="1:4" x14ac:dyDescent="0.2">
      <c r="A13074" t="s">
        <v>13667</v>
      </c>
      <c r="B13074" t="s">
        <v>13668</v>
      </c>
      <c r="C13074" s="1">
        <v>43992</v>
      </c>
      <c r="D13074" t="str">
        <f t="shared" si="204"/>
        <v>10Jun20</v>
      </c>
    </row>
    <row r="13075" spans="1:4" x14ac:dyDescent="0.2">
      <c r="D13075" t="str">
        <f t="shared" si="204"/>
        <v>00Jan00</v>
      </c>
    </row>
    <row r="13076" spans="1:4" x14ac:dyDescent="0.2">
      <c r="A13076" t="s">
        <v>13669</v>
      </c>
      <c r="B13076" t="s">
        <v>13670</v>
      </c>
      <c r="C13076" s="1">
        <v>43992</v>
      </c>
      <c r="D13076" t="str">
        <f t="shared" si="204"/>
        <v>10Jun20</v>
      </c>
    </row>
    <row r="13077" spans="1:4" x14ac:dyDescent="0.2">
      <c r="D13077" t="str">
        <f t="shared" si="204"/>
        <v>00Jan00</v>
      </c>
    </row>
    <row r="13078" spans="1:4" x14ac:dyDescent="0.2">
      <c r="A13078" t="s">
        <v>193</v>
      </c>
      <c r="B13078" t="s">
        <v>13671</v>
      </c>
      <c r="C13078" s="1">
        <v>43992</v>
      </c>
      <c r="D13078" t="str">
        <f t="shared" si="204"/>
        <v>10Jun20</v>
      </c>
    </row>
    <row r="13079" spans="1:4" x14ac:dyDescent="0.2">
      <c r="A13079" t="s">
        <v>4460</v>
      </c>
      <c r="B13079" t="s">
        <v>13672</v>
      </c>
      <c r="C13079" s="1">
        <v>43992</v>
      </c>
      <c r="D13079" t="str">
        <f t="shared" si="204"/>
        <v>10Jun20</v>
      </c>
    </row>
    <row r="13080" spans="1:4" x14ac:dyDescent="0.2">
      <c r="A13080" t="s">
        <v>13673</v>
      </c>
      <c r="B13080" t="s">
        <v>13674</v>
      </c>
      <c r="C13080" s="1">
        <v>43992</v>
      </c>
      <c r="D13080" t="str">
        <f t="shared" si="204"/>
        <v>10Jun20</v>
      </c>
    </row>
    <row r="13081" spans="1:4" x14ac:dyDescent="0.2">
      <c r="D13081" t="str">
        <f t="shared" si="204"/>
        <v>00Jan00</v>
      </c>
    </row>
    <row r="13082" spans="1:4" x14ac:dyDescent="0.2">
      <c r="D13082" t="str">
        <f t="shared" si="204"/>
        <v>00Jan00</v>
      </c>
    </row>
    <row r="13083" spans="1:4" x14ac:dyDescent="0.2">
      <c r="A13083" t="s">
        <v>13675</v>
      </c>
      <c r="B13083" t="s">
        <v>13676</v>
      </c>
      <c r="C13083" s="1">
        <v>43992</v>
      </c>
      <c r="D13083" t="str">
        <f t="shared" si="204"/>
        <v>10Jun20</v>
      </c>
    </row>
    <row r="13084" spans="1:4" x14ac:dyDescent="0.2">
      <c r="A13084" t="s">
        <v>13677</v>
      </c>
      <c r="B13084" t="s">
        <v>13678</v>
      </c>
      <c r="C13084" s="1">
        <v>43992</v>
      </c>
      <c r="D13084" t="str">
        <f t="shared" si="204"/>
        <v>10Jun20</v>
      </c>
    </row>
    <row r="13085" spans="1:4" x14ac:dyDescent="0.2">
      <c r="A13085" t="s">
        <v>4606</v>
      </c>
      <c r="B13085" t="s">
        <v>13679</v>
      </c>
      <c r="C13085" s="1">
        <v>43992</v>
      </c>
      <c r="D13085" t="str">
        <f t="shared" si="204"/>
        <v>10Jun20</v>
      </c>
    </row>
    <row r="13086" spans="1:4" x14ac:dyDescent="0.2">
      <c r="D13086" t="str">
        <f t="shared" si="204"/>
        <v>00Jan00</v>
      </c>
    </row>
    <row r="13087" spans="1:4" x14ac:dyDescent="0.2">
      <c r="D13087" t="str">
        <f t="shared" si="204"/>
        <v>00Jan00</v>
      </c>
    </row>
    <row r="13088" spans="1:4" x14ac:dyDescent="0.2">
      <c r="D13088" t="str">
        <f t="shared" si="204"/>
        <v>00Jan00</v>
      </c>
    </row>
    <row r="13089" spans="1:4" x14ac:dyDescent="0.2">
      <c r="A13089" t="s">
        <v>13680</v>
      </c>
      <c r="B13089" t="s">
        <v>13681</v>
      </c>
      <c r="C13089" s="1">
        <v>43992</v>
      </c>
      <c r="D13089" t="str">
        <f t="shared" si="204"/>
        <v>10Jun20</v>
      </c>
    </row>
    <row r="13090" spans="1:4" x14ac:dyDescent="0.2">
      <c r="A13090" t="s">
        <v>13682</v>
      </c>
      <c r="B13090" t="s">
        <v>13683</v>
      </c>
      <c r="C13090" s="1">
        <v>43992</v>
      </c>
      <c r="D13090" t="str">
        <f t="shared" si="204"/>
        <v>10Jun20</v>
      </c>
    </row>
    <row r="13091" spans="1:4" x14ac:dyDescent="0.2">
      <c r="A13091" t="s">
        <v>13684</v>
      </c>
      <c r="B13091" t="s">
        <v>13685</v>
      </c>
      <c r="C13091" s="1">
        <v>43992</v>
      </c>
      <c r="D13091" t="str">
        <f t="shared" si="204"/>
        <v>10Jun20</v>
      </c>
    </row>
    <row r="13092" spans="1:4" x14ac:dyDescent="0.2">
      <c r="A13092" t="s">
        <v>13686</v>
      </c>
      <c r="B13092" t="s">
        <v>13687</v>
      </c>
      <c r="C13092" s="1">
        <v>43992</v>
      </c>
      <c r="D13092" t="str">
        <f t="shared" si="204"/>
        <v>10Jun20</v>
      </c>
    </row>
    <row r="13093" spans="1:4" x14ac:dyDescent="0.2">
      <c r="A13093" t="s">
        <v>13688</v>
      </c>
      <c r="B13093" t="s">
        <v>13689</v>
      </c>
      <c r="C13093" s="1">
        <v>43992</v>
      </c>
      <c r="D13093" t="str">
        <f t="shared" si="204"/>
        <v>10Jun20</v>
      </c>
    </row>
    <row r="13094" spans="1:4" x14ac:dyDescent="0.2">
      <c r="A13094" t="s">
        <v>43</v>
      </c>
      <c r="B13094" t="s">
        <v>13690</v>
      </c>
      <c r="C13094" s="1">
        <v>43992</v>
      </c>
      <c r="D13094" t="str">
        <f t="shared" si="204"/>
        <v>10Jun20</v>
      </c>
    </row>
    <row r="13095" spans="1:4" x14ac:dyDescent="0.2">
      <c r="A13095" t="s">
        <v>13691</v>
      </c>
      <c r="B13095" t="s">
        <v>13692</v>
      </c>
      <c r="C13095" s="1">
        <v>43992</v>
      </c>
      <c r="D13095" t="str">
        <f t="shared" si="204"/>
        <v>10Jun20</v>
      </c>
    </row>
    <row r="13096" spans="1:4" x14ac:dyDescent="0.2">
      <c r="A13096" t="s">
        <v>13693</v>
      </c>
      <c r="B13096" t="s">
        <v>13694</v>
      </c>
      <c r="C13096" s="1">
        <v>43992</v>
      </c>
      <c r="D13096" t="str">
        <f t="shared" si="204"/>
        <v>10Jun20</v>
      </c>
    </row>
    <row r="13097" spans="1:4" x14ac:dyDescent="0.2">
      <c r="A13097" t="s">
        <v>13695</v>
      </c>
      <c r="B13097" t="s">
        <v>13696</v>
      </c>
      <c r="C13097" s="1">
        <v>43992</v>
      </c>
      <c r="D13097" t="str">
        <f t="shared" si="204"/>
        <v>10Jun20</v>
      </c>
    </row>
    <row r="13098" spans="1:4" x14ac:dyDescent="0.2">
      <c r="A13098" t="s">
        <v>13697</v>
      </c>
      <c r="B13098" t="s">
        <v>13698</v>
      </c>
      <c r="C13098" s="1">
        <v>43992</v>
      </c>
      <c r="D13098" t="str">
        <f t="shared" si="204"/>
        <v>10Jun20</v>
      </c>
    </row>
    <row r="13099" spans="1:4" x14ac:dyDescent="0.2">
      <c r="A13099" t="s">
        <v>97</v>
      </c>
      <c r="B13099" t="s">
        <v>13699</v>
      </c>
      <c r="C13099" s="1">
        <v>43992</v>
      </c>
      <c r="D13099" t="str">
        <f t="shared" si="204"/>
        <v>10Jun20</v>
      </c>
    </row>
    <row r="13100" spans="1:4" x14ac:dyDescent="0.2">
      <c r="A13100" t="s">
        <v>13700</v>
      </c>
      <c r="B13100" t="s">
        <v>13701</v>
      </c>
      <c r="C13100" s="1">
        <v>43992</v>
      </c>
      <c r="D13100" t="str">
        <f t="shared" si="204"/>
        <v>10Jun20</v>
      </c>
    </row>
    <row r="13101" spans="1:4" x14ac:dyDescent="0.2">
      <c r="D13101" t="str">
        <f t="shared" si="204"/>
        <v>00Jan00</v>
      </c>
    </row>
    <row r="13102" spans="1:4" x14ac:dyDescent="0.2">
      <c r="A13102" t="s">
        <v>13702</v>
      </c>
      <c r="B13102" t="s">
        <v>13703</v>
      </c>
      <c r="C13102" s="1">
        <v>43992</v>
      </c>
      <c r="D13102" t="str">
        <f t="shared" si="204"/>
        <v>10Jun20</v>
      </c>
    </row>
    <row r="13103" spans="1:4" x14ac:dyDescent="0.2">
      <c r="A13103" t="s">
        <v>13704</v>
      </c>
      <c r="B13103" t="s">
        <v>13705</v>
      </c>
      <c r="C13103" s="1">
        <v>43992</v>
      </c>
      <c r="D13103" t="str">
        <f t="shared" si="204"/>
        <v>10Jun20</v>
      </c>
    </row>
    <row r="13104" spans="1:4" x14ac:dyDescent="0.2">
      <c r="A13104" t="s">
        <v>13706</v>
      </c>
      <c r="B13104" t="s">
        <v>13707</v>
      </c>
      <c r="C13104" s="1">
        <v>43992</v>
      </c>
      <c r="D13104" t="str">
        <f t="shared" si="204"/>
        <v>10Jun20</v>
      </c>
    </row>
    <row r="13105" spans="1:4" x14ac:dyDescent="0.2">
      <c r="A13105" t="s">
        <v>13708</v>
      </c>
      <c r="B13105" t="s">
        <v>13709</v>
      </c>
      <c r="C13105" s="1">
        <v>43992</v>
      </c>
      <c r="D13105" t="str">
        <f t="shared" si="204"/>
        <v>10Jun20</v>
      </c>
    </row>
    <row r="13106" spans="1:4" x14ac:dyDescent="0.2">
      <c r="D13106" t="str">
        <f t="shared" si="204"/>
        <v>00Jan00</v>
      </c>
    </row>
    <row r="13107" spans="1:4" x14ac:dyDescent="0.2">
      <c r="A13107" t="s">
        <v>13710</v>
      </c>
      <c r="B13107" t="s">
        <v>13711</v>
      </c>
      <c r="C13107" s="1">
        <v>43992</v>
      </c>
      <c r="D13107" t="str">
        <f t="shared" si="204"/>
        <v>10Jun20</v>
      </c>
    </row>
    <row r="13108" spans="1:4" x14ac:dyDescent="0.2">
      <c r="A13108" t="s">
        <v>13712</v>
      </c>
      <c r="B13108" t="s">
        <v>13713</v>
      </c>
      <c r="C13108" s="1">
        <v>43992</v>
      </c>
      <c r="D13108" t="str">
        <f t="shared" si="204"/>
        <v>10Jun20</v>
      </c>
    </row>
    <row r="13109" spans="1:4" x14ac:dyDescent="0.2">
      <c r="A13109" t="s">
        <v>13714</v>
      </c>
      <c r="B13109" t="s">
        <v>13715</v>
      </c>
      <c r="C13109" s="1">
        <v>43992</v>
      </c>
      <c r="D13109" t="str">
        <f t="shared" si="204"/>
        <v>10Jun20</v>
      </c>
    </row>
    <row r="13110" spans="1:4" x14ac:dyDescent="0.2">
      <c r="A13110" t="s">
        <v>13716</v>
      </c>
      <c r="B13110" t="s">
        <v>13717</v>
      </c>
      <c r="C13110" s="1">
        <v>43992</v>
      </c>
      <c r="D13110" t="str">
        <f t="shared" si="204"/>
        <v>10Jun20</v>
      </c>
    </row>
    <row r="13111" spans="1:4" x14ac:dyDescent="0.2">
      <c r="A13111" t="s">
        <v>13718</v>
      </c>
      <c r="B13111" t="s">
        <v>13719</v>
      </c>
      <c r="C13111" s="1">
        <v>43992</v>
      </c>
      <c r="D13111" t="str">
        <f t="shared" si="204"/>
        <v>10Jun20</v>
      </c>
    </row>
    <row r="13112" spans="1:4" x14ac:dyDescent="0.2">
      <c r="A13112" t="s">
        <v>13720</v>
      </c>
      <c r="B13112" t="s">
        <v>13721</v>
      </c>
      <c r="C13112" s="1">
        <v>43992</v>
      </c>
      <c r="D13112" t="str">
        <f t="shared" si="204"/>
        <v>10Jun20</v>
      </c>
    </row>
    <row r="13113" spans="1:4" x14ac:dyDescent="0.2">
      <c r="A13113" t="s">
        <v>13722</v>
      </c>
      <c r="B13113" t="s">
        <v>13723</v>
      </c>
      <c r="C13113" s="1">
        <v>43992</v>
      </c>
      <c r="D13113" t="str">
        <f t="shared" si="204"/>
        <v>10Jun20</v>
      </c>
    </row>
    <row r="13114" spans="1:4" x14ac:dyDescent="0.2">
      <c r="A13114" t="s">
        <v>13724</v>
      </c>
      <c r="B13114" t="s">
        <v>13725</v>
      </c>
      <c r="C13114" s="1">
        <v>43992</v>
      </c>
      <c r="D13114" t="str">
        <f t="shared" si="204"/>
        <v>10Jun20</v>
      </c>
    </row>
    <row r="13115" spans="1:4" x14ac:dyDescent="0.2">
      <c r="A13115" t="s">
        <v>13726</v>
      </c>
      <c r="B13115" t="s">
        <v>13727</v>
      </c>
      <c r="C13115" s="1">
        <v>43992</v>
      </c>
      <c r="D13115" t="str">
        <f t="shared" si="204"/>
        <v>10Jun20</v>
      </c>
    </row>
    <row r="13116" spans="1:4" x14ac:dyDescent="0.2">
      <c r="D13116" t="str">
        <f t="shared" si="204"/>
        <v>00Jan00</v>
      </c>
    </row>
    <row r="13117" spans="1:4" x14ac:dyDescent="0.2">
      <c r="A13117" t="s">
        <v>588</v>
      </c>
      <c r="B13117" t="s">
        <v>13728</v>
      </c>
      <c r="C13117" s="1">
        <v>43992</v>
      </c>
      <c r="D13117" t="str">
        <f t="shared" si="204"/>
        <v>10Jun20</v>
      </c>
    </row>
    <row r="13118" spans="1:4" x14ac:dyDescent="0.2">
      <c r="A13118" t="s">
        <v>13729</v>
      </c>
      <c r="B13118" t="s">
        <v>13730</v>
      </c>
      <c r="C13118" s="1">
        <v>43992</v>
      </c>
      <c r="D13118" t="str">
        <f t="shared" si="204"/>
        <v>10Jun20</v>
      </c>
    </row>
    <row r="13119" spans="1:4" x14ac:dyDescent="0.2">
      <c r="A13119" t="s">
        <v>13731</v>
      </c>
      <c r="B13119" t="s">
        <v>13732</v>
      </c>
      <c r="C13119" s="1">
        <v>43992</v>
      </c>
      <c r="D13119" t="str">
        <f t="shared" si="204"/>
        <v>10Jun20</v>
      </c>
    </row>
    <row r="13120" spans="1:4" x14ac:dyDescent="0.2">
      <c r="A13120" t="s">
        <v>4187</v>
      </c>
      <c r="B13120" t="s">
        <v>13733</v>
      </c>
      <c r="C13120" s="1">
        <v>43992</v>
      </c>
      <c r="D13120" t="str">
        <f t="shared" si="204"/>
        <v>10Jun20</v>
      </c>
    </row>
    <row r="13121" spans="1:4" x14ac:dyDescent="0.2">
      <c r="D13121" t="str">
        <f t="shared" si="204"/>
        <v>00Jan00</v>
      </c>
    </row>
    <row r="13122" spans="1:4" x14ac:dyDescent="0.2">
      <c r="A13122" t="s">
        <v>13734</v>
      </c>
      <c r="B13122" t="s">
        <v>13735</v>
      </c>
      <c r="C13122" s="1">
        <v>43992</v>
      </c>
      <c r="D13122" t="str">
        <f t="shared" si="204"/>
        <v>10Jun20</v>
      </c>
    </row>
    <row r="13123" spans="1:4" x14ac:dyDescent="0.2">
      <c r="A13123" t="s">
        <v>11171</v>
      </c>
      <c r="B13123" t="s">
        <v>13736</v>
      </c>
      <c r="C13123" s="1">
        <v>43992</v>
      </c>
      <c r="D13123" t="str">
        <f t="shared" ref="D13123:D13186" si="205">TEXT(C13123,"ddmmmyy")</f>
        <v>10Jun20</v>
      </c>
    </row>
    <row r="13124" spans="1:4" x14ac:dyDescent="0.2">
      <c r="A13124" t="s">
        <v>13737</v>
      </c>
      <c r="B13124" t="s">
        <v>13738</v>
      </c>
      <c r="C13124" s="1">
        <v>43992</v>
      </c>
      <c r="D13124" t="str">
        <f t="shared" si="205"/>
        <v>10Jun20</v>
      </c>
    </row>
    <row r="13125" spans="1:4" x14ac:dyDescent="0.2">
      <c r="A13125" t="s">
        <v>13739</v>
      </c>
      <c r="B13125" t="s">
        <v>13740</v>
      </c>
      <c r="C13125" s="1">
        <v>43992</v>
      </c>
      <c r="D13125" t="str">
        <f t="shared" si="205"/>
        <v>10Jun20</v>
      </c>
    </row>
    <row r="13126" spans="1:4" x14ac:dyDescent="0.2">
      <c r="A13126" t="s">
        <v>13741</v>
      </c>
      <c r="B13126" t="s">
        <v>13742</v>
      </c>
      <c r="C13126" s="1">
        <v>43992</v>
      </c>
      <c r="D13126" t="str">
        <f t="shared" si="205"/>
        <v>10Jun20</v>
      </c>
    </row>
    <row r="13127" spans="1:4" x14ac:dyDescent="0.2">
      <c r="D13127" t="str">
        <f t="shared" si="205"/>
        <v>00Jan00</v>
      </c>
    </row>
    <row r="13128" spans="1:4" x14ac:dyDescent="0.2">
      <c r="A13128" t="s">
        <v>13743</v>
      </c>
      <c r="B13128" t="s">
        <v>13744</v>
      </c>
      <c r="C13128" s="1">
        <v>43992</v>
      </c>
      <c r="D13128" t="str">
        <f t="shared" si="205"/>
        <v>10Jun20</v>
      </c>
    </row>
    <row r="13129" spans="1:4" x14ac:dyDescent="0.2">
      <c r="A13129" t="s">
        <v>13745</v>
      </c>
      <c r="B13129" t="s">
        <v>13746</v>
      </c>
      <c r="C13129" s="1">
        <v>43992</v>
      </c>
      <c r="D13129" t="str">
        <f t="shared" si="205"/>
        <v>10Jun20</v>
      </c>
    </row>
    <row r="13130" spans="1:4" x14ac:dyDescent="0.2">
      <c r="A13130" t="s">
        <v>193</v>
      </c>
      <c r="B13130" t="s">
        <v>13747</v>
      </c>
      <c r="C13130" s="1">
        <v>43992</v>
      </c>
      <c r="D13130" t="str">
        <f t="shared" si="205"/>
        <v>10Jun20</v>
      </c>
    </row>
    <row r="13131" spans="1:4" x14ac:dyDescent="0.2">
      <c r="D13131" t="str">
        <f t="shared" si="205"/>
        <v>00Jan00</v>
      </c>
    </row>
    <row r="13132" spans="1:4" x14ac:dyDescent="0.2">
      <c r="A13132" t="s">
        <v>13748</v>
      </c>
      <c r="B13132" t="s">
        <v>13749</v>
      </c>
      <c r="C13132" s="1">
        <v>43992</v>
      </c>
      <c r="D13132" t="str">
        <f t="shared" si="205"/>
        <v>10Jun20</v>
      </c>
    </row>
    <row r="13133" spans="1:4" x14ac:dyDescent="0.2">
      <c r="A13133" t="s">
        <v>13750</v>
      </c>
      <c r="B13133" t="s">
        <v>13751</v>
      </c>
      <c r="C13133" s="1">
        <v>43992</v>
      </c>
      <c r="D13133" t="str">
        <f t="shared" si="205"/>
        <v>10Jun20</v>
      </c>
    </row>
    <row r="13134" spans="1:4" x14ac:dyDescent="0.2">
      <c r="A13134" t="s">
        <v>13752</v>
      </c>
      <c r="B13134" t="s">
        <v>13753</v>
      </c>
      <c r="C13134" s="1">
        <v>43992</v>
      </c>
      <c r="D13134" t="str">
        <f t="shared" si="205"/>
        <v>10Jun20</v>
      </c>
    </row>
    <row r="13135" spans="1:4" x14ac:dyDescent="0.2">
      <c r="A13135" t="s">
        <v>13754</v>
      </c>
      <c r="B13135" t="s">
        <v>13755</v>
      </c>
      <c r="C13135" s="1">
        <v>43992</v>
      </c>
      <c r="D13135" t="str">
        <f t="shared" si="205"/>
        <v>10Jun20</v>
      </c>
    </row>
    <row r="13136" spans="1:4" x14ac:dyDescent="0.2">
      <c r="A13136" t="s">
        <v>13756</v>
      </c>
      <c r="B13136" t="s">
        <v>13757</v>
      </c>
      <c r="C13136" s="1">
        <v>43992</v>
      </c>
      <c r="D13136" t="str">
        <f t="shared" si="205"/>
        <v>10Jun20</v>
      </c>
    </row>
    <row r="13137" spans="1:4" x14ac:dyDescent="0.2">
      <c r="A13137" t="s">
        <v>13758</v>
      </c>
      <c r="B13137" t="s">
        <v>13759</v>
      </c>
      <c r="C13137" s="1">
        <v>43992</v>
      </c>
      <c r="D13137" t="str">
        <f t="shared" si="205"/>
        <v>10Jun20</v>
      </c>
    </row>
    <row r="13138" spans="1:4" x14ac:dyDescent="0.2">
      <c r="A13138" t="s">
        <v>528</v>
      </c>
      <c r="B13138" t="s">
        <v>13760</v>
      </c>
      <c r="C13138" s="1">
        <v>43992</v>
      </c>
      <c r="D13138" t="str">
        <f t="shared" si="205"/>
        <v>10Jun20</v>
      </c>
    </row>
    <row r="13139" spans="1:4" x14ac:dyDescent="0.2">
      <c r="A13139" t="s">
        <v>13761</v>
      </c>
      <c r="B13139" t="s">
        <v>13762</v>
      </c>
      <c r="C13139" s="1">
        <v>43992</v>
      </c>
      <c r="D13139" t="str">
        <f t="shared" si="205"/>
        <v>10Jun20</v>
      </c>
    </row>
    <row r="13140" spans="1:4" x14ac:dyDescent="0.2">
      <c r="A13140" t="s">
        <v>13763</v>
      </c>
      <c r="B13140" t="s">
        <v>13764</v>
      </c>
      <c r="C13140" s="1">
        <v>43992</v>
      </c>
      <c r="D13140" t="str">
        <f t="shared" si="205"/>
        <v>10Jun20</v>
      </c>
    </row>
    <row r="13141" spans="1:4" x14ac:dyDescent="0.2">
      <c r="A13141" t="s">
        <v>207</v>
      </c>
      <c r="B13141" t="s">
        <v>13765</v>
      </c>
      <c r="C13141" s="1">
        <v>43992</v>
      </c>
      <c r="D13141" t="str">
        <f t="shared" si="205"/>
        <v>10Jun20</v>
      </c>
    </row>
    <row r="13142" spans="1:4" x14ac:dyDescent="0.2">
      <c r="A13142" t="s">
        <v>13766</v>
      </c>
      <c r="B13142" t="s">
        <v>13767</v>
      </c>
      <c r="C13142" s="1">
        <v>43992</v>
      </c>
      <c r="D13142" t="str">
        <f t="shared" si="205"/>
        <v>10Jun20</v>
      </c>
    </row>
    <row r="13143" spans="1:4" x14ac:dyDescent="0.2">
      <c r="A13143" t="s">
        <v>13768</v>
      </c>
      <c r="B13143" t="s">
        <v>13769</v>
      </c>
      <c r="C13143" s="1">
        <v>43992</v>
      </c>
      <c r="D13143" t="str">
        <f t="shared" si="205"/>
        <v>10Jun20</v>
      </c>
    </row>
    <row r="13144" spans="1:4" x14ac:dyDescent="0.2">
      <c r="A13144" t="s">
        <v>13770</v>
      </c>
      <c r="B13144" t="s">
        <v>13771</v>
      </c>
      <c r="C13144" s="1">
        <v>43992</v>
      </c>
      <c r="D13144" t="str">
        <f t="shared" si="205"/>
        <v>10Jun20</v>
      </c>
    </row>
    <row r="13145" spans="1:4" x14ac:dyDescent="0.2">
      <c r="A13145" t="s">
        <v>13772</v>
      </c>
      <c r="B13145" t="s">
        <v>13773</v>
      </c>
      <c r="C13145" s="1">
        <v>43992</v>
      </c>
      <c r="D13145" t="str">
        <f t="shared" si="205"/>
        <v>10Jun20</v>
      </c>
    </row>
    <row r="13146" spans="1:4" x14ac:dyDescent="0.2">
      <c r="A13146" t="s">
        <v>13774</v>
      </c>
      <c r="B13146" t="s">
        <v>13775</v>
      </c>
      <c r="C13146" s="1">
        <v>43992</v>
      </c>
      <c r="D13146" t="str">
        <f t="shared" si="205"/>
        <v>10Jun20</v>
      </c>
    </row>
    <row r="13147" spans="1:4" x14ac:dyDescent="0.2">
      <c r="A13147" t="s">
        <v>13776</v>
      </c>
      <c r="B13147" t="s">
        <v>13777</v>
      </c>
      <c r="C13147" s="1">
        <v>43992</v>
      </c>
      <c r="D13147" t="str">
        <f t="shared" si="205"/>
        <v>10Jun20</v>
      </c>
    </row>
    <row r="13148" spans="1:4" x14ac:dyDescent="0.2">
      <c r="A13148" t="s">
        <v>13778</v>
      </c>
      <c r="B13148" t="s">
        <v>13779</v>
      </c>
      <c r="C13148" s="1">
        <v>43992</v>
      </c>
      <c r="D13148" t="str">
        <f t="shared" si="205"/>
        <v>10Jun20</v>
      </c>
    </row>
    <row r="13149" spans="1:4" x14ac:dyDescent="0.2">
      <c r="D13149" t="str">
        <f t="shared" si="205"/>
        <v>00Jan00</v>
      </c>
    </row>
    <row r="13150" spans="1:4" x14ac:dyDescent="0.2">
      <c r="A13150" t="s">
        <v>4090</v>
      </c>
      <c r="B13150" t="s">
        <v>13780</v>
      </c>
      <c r="C13150" s="1">
        <v>43992</v>
      </c>
      <c r="D13150" t="str">
        <f t="shared" si="205"/>
        <v>10Jun20</v>
      </c>
    </row>
    <row r="13151" spans="1:4" x14ac:dyDescent="0.2">
      <c r="A13151" t="s">
        <v>13781</v>
      </c>
      <c r="B13151" t="s">
        <v>13782</v>
      </c>
      <c r="C13151" s="1">
        <v>43992</v>
      </c>
      <c r="D13151" t="str">
        <f t="shared" si="205"/>
        <v>10Jun20</v>
      </c>
    </row>
    <row r="13152" spans="1:4" x14ac:dyDescent="0.2">
      <c r="A13152" t="s">
        <v>4974</v>
      </c>
      <c r="B13152" t="s">
        <v>13783</v>
      </c>
      <c r="C13152" s="1">
        <v>43992</v>
      </c>
      <c r="D13152" t="str">
        <f t="shared" si="205"/>
        <v>10Jun20</v>
      </c>
    </row>
    <row r="13153" spans="1:4" x14ac:dyDescent="0.2">
      <c r="A13153" t="s">
        <v>680</v>
      </c>
      <c r="B13153" t="s">
        <v>13784</v>
      </c>
      <c r="C13153" s="1">
        <v>43992</v>
      </c>
      <c r="D13153" t="str">
        <f t="shared" si="205"/>
        <v>10Jun20</v>
      </c>
    </row>
    <row r="13154" spans="1:4" x14ac:dyDescent="0.2">
      <c r="A13154" t="s">
        <v>13785</v>
      </c>
      <c r="B13154" t="s">
        <v>13786</v>
      </c>
      <c r="C13154" s="1">
        <v>43992</v>
      </c>
      <c r="D13154" t="str">
        <f t="shared" si="205"/>
        <v>10Jun20</v>
      </c>
    </row>
    <row r="13155" spans="1:4" x14ac:dyDescent="0.2">
      <c r="A13155" t="s">
        <v>129</v>
      </c>
      <c r="B13155" t="s">
        <v>13787</v>
      </c>
      <c r="C13155" s="1">
        <v>43992</v>
      </c>
      <c r="D13155" t="str">
        <f t="shared" si="205"/>
        <v>10Jun20</v>
      </c>
    </row>
    <row r="13156" spans="1:4" x14ac:dyDescent="0.2">
      <c r="A13156" t="s">
        <v>154</v>
      </c>
      <c r="B13156" t="s">
        <v>13788</v>
      </c>
      <c r="C13156" s="1">
        <v>43992</v>
      </c>
      <c r="D13156" t="str">
        <f t="shared" si="205"/>
        <v>10Jun20</v>
      </c>
    </row>
    <row r="13157" spans="1:4" x14ac:dyDescent="0.2">
      <c r="A13157" t="s">
        <v>1759</v>
      </c>
      <c r="B13157" t="s">
        <v>13789</v>
      </c>
      <c r="C13157" s="1">
        <v>43992</v>
      </c>
      <c r="D13157" t="str">
        <f t="shared" si="205"/>
        <v>10Jun20</v>
      </c>
    </row>
    <row r="13158" spans="1:4" x14ac:dyDescent="0.2">
      <c r="A13158" t="s">
        <v>9510</v>
      </c>
      <c r="B13158" t="s">
        <v>13790</v>
      </c>
      <c r="C13158" s="1">
        <v>43992</v>
      </c>
      <c r="D13158" t="str">
        <f t="shared" si="205"/>
        <v>10Jun20</v>
      </c>
    </row>
    <row r="13159" spans="1:4" x14ac:dyDescent="0.2">
      <c r="D13159" t="str">
        <f t="shared" si="205"/>
        <v>00Jan00</v>
      </c>
    </row>
    <row r="13160" spans="1:4" x14ac:dyDescent="0.2">
      <c r="A13160" t="s">
        <v>18</v>
      </c>
      <c r="B13160" t="s">
        <v>13791</v>
      </c>
      <c r="C13160" s="1">
        <v>43992</v>
      </c>
      <c r="D13160" t="str">
        <f t="shared" si="205"/>
        <v>10Jun20</v>
      </c>
    </row>
    <row r="13161" spans="1:4" x14ac:dyDescent="0.2">
      <c r="A13161" t="s">
        <v>5759</v>
      </c>
      <c r="B13161" t="s">
        <v>13792</v>
      </c>
      <c r="C13161" s="1">
        <v>43992</v>
      </c>
      <c r="D13161" t="str">
        <f t="shared" si="205"/>
        <v>10Jun20</v>
      </c>
    </row>
    <row r="13162" spans="1:4" x14ac:dyDescent="0.2">
      <c r="A13162" t="s">
        <v>13793</v>
      </c>
      <c r="B13162" t="s">
        <v>13794</v>
      </c>
      <c r="C13162" s="1">
        <v>43992</v>
      </c>
      <c r="D13162" t="str">
        <f t="shared" si="205"/>
        <v>10Jun20</v>
      </c>
    </row>
    <row r="13163" spans="1:4" x14ac:dyDescent="0.2">
      <c r="D13163" t="str">
        <f t="shared" si="205"/>
        <v>00Jan00</v>
      </c>
    </row>
    <row r="13164" spans="1:4" x14ac:dyDescent="0.2">
      <c r="A13164" t="s">
        <v>8934</v>
      </c>
      <c r="B13164" t="s">
        <v>13795</v>
      </c>
      <c r="C13164" s="1">
        <v>43992</v>
      </c>
      <c r="D13164" t="str">
        <f t="shared" si="205"/>
        <v>10Jun20</v>
      </c>
    </row>
    <row r="13165" spans="1:4" x14ac:dyDescent="0.2">
      <c r="D13165" t="str">
        <f t="shared" si="205"/>
        <v>00Jan00</v>
      </c>
    </row>
    <row r="13166" spans="1:4" x14ac:dyDescent="0.2">
      <c r="A13166" t="s">
        <v>129</v>
      </c>
      <c r="B13166" t="s">
        <v>13796</v>
      </c>
      <c r="C13166" s="1">
        <v>43992</v>
      </c>
      <c r="D13166" t="str">
        <f t="shared" si="205"/>
        <v>10Jun20</v>
      </c>
    </row>
    <row r="13167" spans="1:4" x14ac:dyDescent="0.2">
      <c r="A13167" t="s">
        <v>2391</v>
      </c>
      <c r="B13167" t="s">
        <v>13797</v>
      </c>
      <c r="C13167" s="1">
        <v>43992</v>
      </c>
      <c r="D13167" t="str">
        <f t="shared" si="205"/>
        <v>10Jun20</v>
      </c>
    </row>
    <row r="13168" spans="1:4" x14ac:dyDescent="0.2">
      <c r="A13168" t="s">
        <v>13798</v>
      </c>
      <c r="B13168" t="s">
        <v>13799</v>
      </c>
      <c r="C13168" s="1">
        <v>43992</v>
      </c>
      <c r="D13168" t="str">
        <f t="shared" si="205"/>
        <v>10Jun20</v>
      </c>
    </row>
    <row r="13169" spans="1:4" x14ac:dyDescent="0.2">
      <c r="A13169" t="s">
        <v>13800</v>
      </c>
      <c r="B13169" t="s">
        <v>13801</v>
      </c>
      <c r="C13169" s="1">
        <v>43992</v>
      </c>
      <c r="D13169" t="str">
        <f t="shared" si="205"/>
        <v>10Jun20</v>
      </c>
    </row>
    <row r="13170" spans="1:4" x14ac:dyDescent="0.2">
      <c r="A13170" t="s">
        <v>13802</v>
      </c>
      <c r="B13170" t="s">
        <v>13803</v>
      </c>
      <c r="C13170" s="1">
        <v>43992</v>
      </c>
      <c r="D13170" t="str">
        <f t="shared" si="205"/>
        <v>10Jun20</v>
      </c>
    </row>
    <row r="13171" spans="1:4" x14ac:dyDescent="0.2">
      <c r="D13171" t="str">
        <f t="shared" si="205"/>
        <v>00Jan00</v>
      </c>
    </row>
    <row r="13172" spans="1:4" x14ac:dyDescent="0.2">
      <c r="A13172" t="s">
        <v>13804</v>
      </c>
      <c r="B13172" t="s">
        <v>13805</v>
      </c>
      <c r="C13172" s="1">
        <v>43992</v>
      </c>
      <c r="D13172" t="str">
        <f t="shared" si="205"/>
        <v>10Jun20</v>
      </c>
    </row>
    <row r="13173" spans="1:4" x14ac:dyDescent="0.2">
      <c r="D13173" t="str">
        <f t="shared" si="205"/>
        <v>00Jan00</v>
      </c>
    </row>
    <row r="13174" spans="1:4" x14ac:dyDescent="0.2">
      <c r="A13174" t="s">
        <v>4490</v>
      </c>
      <c r="B13174" t="s">
        <v>13806</v>
      </c>
      <c r="C13174" s="1">
        <v>43992</v>
      </c>
      <c r="D13174" t="str">
        <f t="shared" si="205"/>
        <v>10Jun20</v>
      </c>
    </row>
    <row r="13175" spans="1:4" x14ac:dyDescent="0.2">
      <c r="A13175" t="s">
        <v>13807</v>
      </c>
      <c r="B13175" t="s">
        <v>13808</v>
      </c>
      <c r="C13175" s="1">
        <v>43992</v>
      </c>
      <c r="D13175" t="str">
        <f t="shared" si="205"/>
        <v>10Jun20</v>
      </c>
    </row>
    <row r="13176" spans="1:4" x14ac:dyDescent="0.2">
      <c r="D13176" t="str">
        <f t="shared" si="205"/>
        <v>00Jan00</v>
      </c>
    </row>
    <row r="13177" spans="1:4" x14ac:dyDescent="0.2">
      <c r="A13177" t="s">
        <v>193</v>
      </c>
      <c r="B13177" t="s">
        <v>13809</v>
      </c>
      <c r="C13177" s="1">
        <v>43992</v>
      </c>
      <c r="D13177" t="str">
        <f t="shared" si="205"/>
        <v>10Jun20</v>
      </c>
    </row>
    <row r="13178" spans="1:4" x14ac:dyDescent="0.2">
      <c r="D13178" t="str">
        <f t="shared" si="205"/>
        <v>00Jan00</v>
      </c>
    </row>
    <row r="13179" spans="1:4" x14ac:dyDescent="0.2">
      <c r="D13179" t="str">
        <f t="shared" si="205"/>
        <v>00Jan00</v>
      </c>
    </row>
    <row r="13180" spans="1:4" x14ac:dyDescent="0.2">
      <c r="A13180" t="s">
        <v>680</v>
      </c>
      <c r="B13180" t="s">
        <v>13810</v>
      </c>
      <c r="C13180" s="1">
        <v>43992</v>
      </c>
      <c r="D13180" t="str">
        <f t="shared" si="205"/>
        <v>10Jun20</v>
      </c>
    </row>
    <row r="13181" spans="1:4" x14ac:dyDescent="0.2">
      <c r="A13181" t="s">
        <v>129</v>
      </c>
      <c r="B13181" t="s">
        <v>13811</v>
      </c>
      <c r="C13181" s="1">
        <v>43992</v>
      </c>
      <c r="D13181" t="str">
        <f t="shared" si="205"/>
        <v>10Jun20</v>
      </c>
    </row>
    <row r="13182" spans="1:4" x14ac:dyDescent="0.2">
      <c r="D13182" t="str">
        <f t="shared" si="205"/>
        <v>00Jan00</v>
      </c>
    </row>
    <row r="13183" spans="1:4" x14ac:dyDescent="0.2">
      <c r="D13183" t="str">
        <f t="shared" si="205"/>
        <v>00Jan00</v>
      </c>
    </row>
    <row r="13184" spans="1:4" x14ac:dyDescent="0.2">
      <c r="D13184" t="str">
        <f t="shared" si="205"/>
        <v>00Jan00</v>
      </c>
    </row>
    <row r="13185" spans="1:4" x14ac:dyDescent="0.2">
      <c r="A13185" t="s">
        <v>18</v>
      </c>
      <c r="B13185" t="s">
        <v>13812</v>
      </c>
      <c r="C13185" s="1">
        <v>43992</v>
      </c>
      <c r="D13185" t="str">
        <f t="shared" si="205"/>
        <v>10Jun20</v>
      </c>
    </row>
    <row r="13186" spans="1:4" x14ac:dyDescent="0.2">
      <c r="A13186" t="s">
        <v>70</v>
      </c>
      <c r="B13186" t="s">
        <v>13813</v>
      </c>
      <c r="C13186" s="1">
        <v>43992</v>
      </c>
      <c r="D13186" t="str">
        <f t="shared" si="205"/>
        <v>10Jun20</v>
      </c>
    </row>
    <row r="13187" spans="1:4" x14ac:dyDescent="0.2">
      <c r="A13187" t="s">
        <v>8411</v>
      </c>
      <c r="B13187" t="s">
        <v>13814</v>
      </c>
      <c r="C13187" s="1">
        <v>43992</v>
      </c>
      <c r="D13187" t="str">
        <f t="shared" ref="D13187:D13250" si="206">TEXT(C13187,"ddmmmyy")</f>
        <v>10Jun20</v>
      </c>
    </row>
    <row r="13188" spans="1:4" x14ac:dyDescent="0.2">
      <c r="A13188" t="s">
        <v>3588</v>
      </c>
      <c r="B13188" t="s">
        <v>13815</v>
      </c>
      <c r="C13188" s="1">
        <v>43992</v>
      </c>
      <c r="D13188" t="str">
        <f t="shared" si="206"/>
        <v>10Jun20</v>
      </c>
    </row>
    <row r="13189" spans="1:4" x14ac:dyDescent="0.2">
      <c r="A13189" t="s">
        <v>2218</v>
      </c>
      <c r="B13189" t="s">
        <v>13816</v>
      </c>
      <c r="C13189" s="1">
        <v>43992</v>
      </c>
      <c r="D13189" t="str">
        <f t="shared" si="206"/>
        <v>10Jun20</v>
      </c>
    </row>
    <row r="13190" spans="1:4" x14ac:dyDescent="0.2">
      <c r="A13190" t="s">
        <v>13817</v>
      </c>
      <c r="B13190" t="s">
        <v>13818</v>
      </c>
      <c r="C13190" s="1">
        <v>43992</v>
      </c>
      <c r="D13190" t="str">
        <f t="shared" si="206"/>
        <v>10Jun20</v>
      </c>
    </row>
    <row r="13191" spans="1:4" x14ac:dyDescent="0.2">
      <c r="A13191" t="s">
        <v>13819</v>
      </c>
      <c r="B13191" t="s">
        <v>13820</v>
      </c>
      <c r="C13191" s="1">
        <v>43992</v>
      </c>
      <c r="D13191" t="str">
        <f t="shared" si="206"/>
        <v>10Jun20</v>
      </c>
    </row>
    <row r="13192" spans="1:4" x14ac:dyDescent="0.2">
      <c r="D13192" t="str">
        <f t="shared" si="206"/>
        <v>00Jan00</v>
      </c>
    </row>
    <row r="13193" spans="1:4" x14ac:dyDescent="0.2">
      <c r="A13193" t="s">
        <v>70</v>
      </c>
      <c r="B13193" t="s">
        <v>13821</v>
      </c>
      <c r="C13193" s="1">
        <v>43992</v>
      </c>
      <c r="D13193" t="str">
        <f t="shared" si="206"/>
        <v>10Jun20</v>
      </c>
    </row>
    <row r="13194" spans="1:4" x14ac:dyDescent="0.2">
      <c r="A13194" t="s">
        <v>13822</v>
      </c>
      <c r="B13194" t="s">
        <v>13823</v>
      </c>
      <c r="C13194" s="1">
        <v>43992</v>
      </c>
      <c r="D13194" t="str">
        <f t="shared" si="206"/>
        <v>10Jun20</v>
      </c>
    </row>
    <row r="13195" spans="1:4" x14ac:dyDescent="0.2">
      <c r="A13195" t="s">
        <v>28</v>
      </c>
      <c r="B13195" t="s">
        <v>13824</v>
      </c>
      <c r="C13195" s="1">
        <v>43992</v>
      </c>
      <c r="D13195" t="str">
        <f t="shared" si="206"/>
        <v>10Jun20</v>
      </c>
    </row>
    <row r="13196" spans="1:4" x14ac:dyDescent="0.2">
      <c r="A13196" t="s">
        <v>994</v>
      </c>
      <c r="B13196" t="s">
        <v>13825</v>
      </c>
      <c r="C13196" s="1">
        <v>43992</v>
      </c>
      <c r="D13196" t="str">
        <f t="shared" si="206"/>
        <v>10Jun20</v>
      </c>
    </row>
    <row r="13197" spans="1:4" x14ac:dyDescent="0.2">
      <c r="A13197" t="s">
        <v>528</v>
      </c>
      <c r="B13197" t="s">
        <v>13826</v>
      </c>
      <c r="C13197" s="1">
        <v>43992</v>
      </c>
      <c r="D13197" t="str">
        <f t="shared" si="206"/>
        <v>10Jun20</v>
      </c>
    </row>
    <row r="13198" spans="1:4" x14ac:dyDescent="0.2">
      <c r="D13198" t="str">
        <f t="shared" si="206"/>
        <v>00Jan00</v>
      </c>
    </row>
    <row r="13199" spans="1:4" x14ac:dyDescent="0.2">
      <c r="A13199" t="s">
        <v>847</v>
      </c>
      <c r="B13199" t="s">
        <v>13827</v>
      </c>
      <c r="C13199" s="1">
        <v>43992</v>
      </c>
      <c r="D13199" t="str">
        <f t="shared" si="206"/>
        <v>10Jun20</v>
      </c>
    </row>
    <row r="13200" spans="1:4" x14ac:dyDescent="0.2">
      <c r="A13200" t="s">
        <v>13828</v>
      </c>
      <c r="B13200" t="s">
        <v>13829</v>
      </c>
      <c r="C13200" s="1">
        <v>43992</v>
      </c>
      <c r="D13200" t="str">
        <f t="shared" si="206"/>
        <v>10Jun20</v>
      </c>
    </row>
    <row r="13201" spans="1:4" x14ac:dyDescent="0.2">
      <c r="A13201" t="s">
        <v>193</v>
      </c>
      <c r="B13201" t="s">
        <v>13830</v>
      </c>
      <c r="C13201" s="1">
        <v>43992</v>
      </c>
      <c r="D13201" t="str">
        <f t="shared" si="206"/>
        <v>10Jun20</v>
      </c>
    </row>
    <row r="13202" spans="1:4" x14ac:dyDescent="0.2">
      <c r="A13202" t="s">
        <v>129</v>
      </c>
      <c r="B13202" t="s">
        <v>13831</v>
      </c>
      <c r="C13202" s="1">
        <v>43992</v>
      </c>
      <c r="D13202" t="str">
        <f t="shared" si="206"/>
        <v>10Jun20</v>
      </c>
    </row>
    <row r="13203" spans="1:4" x14ac:dyDescent="0.2">
      <c r="A13203" t="s">
        <v>680</v>
      </c>
      <c r="B13203" t="s">
        <v>13832</v>
      </c>
      <c r="C13203" s="1">
        <v>43992</v>
      </c>
      <c r="D13203" t="str">
        <f t="shared" si="206"/>
        <v>10Jun20</v>
      </c>
    </row>
    <row r="13204" spans="1:4" x14ac:dyDescent="0.2">
      <c r="A13204" t="s">
        <v>13833</v>
      </c>
      <c r="B13204" t="s">
        <v>13834</v>
      </c>
      <c r="C13204" s="1">
        <v>43992</v>
      </c>
      <c r="D13204" t="str">
        <f t="shared" si="206"/>
        <v>10Jun20</v>
      </c>
    </row>
    <row r="13205" spans="1:4" x14ac:dyDescent="0.2">
      <c r="A13205" t="s">
        <v>13835</v>
      </c>
      <c r="B13205" t="s">
        <v>13836</v>
      </c>
      <c r="C13205" s="1">
        <v>43992</v>
      </c>
      <c r="D13205" t="str">
        <f t="shared" si="206"/>
        <v>10Jun20</v>
      </c>
    </row>
    <row r="13206" spans="1:4" x14ac:dyDescent="0.2">
      <c r="D13206" t="str">
        <f t="shared" si="206"/>
        <v>00Jan00</v>
      </c>
    </row>
    <row r="13207" spans="1:4" x14ac:dyDescent="0.2">
      <c r="A13207" t="s">
        <v>13837</v>
      </c>
      <c r="B13207" t="s">
        <v>13838</v>
      </c>
      <c r="C13207" s="1">
        <v>43992</v>
      </c>
      <c r="D13207" t="str">
        <f t="shared" si="206"/>
        <v>10Jun20</v>
      </c>
    </row>
    <row r="13208" spans="1:4" x14ac:dyDescent="0.2">
      <c r="A13208" t="s">
        <v>4580</v>
      </c>
      <c r="B13208" t="s">
        <v>13839</v>
      </c>
      <c r="C13208" s="1">
        <v>43992</v>
      </c>
      <c r="D13208" t="str">
        <f t="shared" si="206"/>
        <v>10Jun20</v>
      </c>
    </row>
    <row r="13209" spans="1:4" x14ac:dyDescent="0.2">
      <c r="D13209" t="str">
        <f t="shared" si="206"/>
        <v>00Jan00</v>
      </c>
    </row>
    <row r="13210" spans="1:4" x14ac:dyDescent="0.2">
      <c r="A13210" t="s">
        <v>154</v>
      </c>
      <c r="B13210" t="s">
        <v>13840</v>
      </c>
      <c r="C13210" s="1">
        <v>43992</v>
      </c>
      <c r="D13210" t="str">
        <f t="shared" si="206"/>
        <v>10Jun20</v>
      </c>
    </row>
    <row r="13211" spans="1:4" x14ac:dyDescent="0.2">
      <c r="A13211" t="s">
        <v>16</v>
      </c>
      <c r="B13211" t="s">
        <v>13841</v>
      </c>
      <c r="C13211" s="1">
        <v>43992</v>
      </c>
      <c r="D13211" t="str">
        <f t="shared" si="206"/>
        <v>10Jun20</v>
      </c>
    </row>
    <row r="13212" spans="1:4" x14ac:dyDescent="0.2">
      <c r="D13212" t="str">
        <f t="shared" si="206"/>
        <v>00Jan00</v>
      </c>
    </row>
    <row r="13213" spans="1:4" x14ac:dyDescent="0.2">
      <c r="A13213" t="s">
        <v>251</v>
      </c>
      <c r="B13213" t="s">
        <v>13842</v>
      </c>
      <c r="C13213" s="1">
        <v>43992</v>
      </c>
      <c r="D13213" t="str">
        <f t="shared" si="206"/>
        <v>10Jun20</v>
      </c>
    </row>
    <row r="13214" spans="1:4" x14ac:dyDescent="0.2">
      <c r="D13214" t="str">
        <f t="shared" si="206"/>
        <v>00Jan00</v>
      </c>
    </row>
    <row r="13215" spans="1:4" x14ac:dyDescent="0.2">
      <c r="D13215" t="str">
        <f t="shared" si="206"/>
        <v>00Jan00</v>
      </c>
    </row>
    <row r="13216" spans="1:4" x14ac:dyDescent="0.2">
      <c r="A13216" t="s">
        <v>13843</v>
      </c>
      <c r="B13216" t="s">
        <v>13844</v>
      </c>
      <c r="C13216" s="1">
        <v>43992</v>
      </c>
      <c r="D13216" t="str">
        <f t="shared" si="206"/>
        <v>10Jun20</v>
      </c>
    </row>
    <row r="13217" spans="1:4" x14ac:dyDescent="0.2">
      <c r="A13217" t="s">
        <v>13845</v>
      </c>
      <c r="B13217" t="s">
        <v>13846</v>
      </c>
      <c r="C13217" s="1">
        <v>43992</v>
      </c>
      <c r="D13217" t="str">
        <f t="shared" si="206"/>
        <v>10Jun20</v>
      </c>
    </row>
    <row r="13218" spans="1:4" x14ac:dyDescent="0.2">
      <c r="A13218" t="s">
        <v>193</v>
      </c>
      <c r="B13218" t="s">
        <v>13847</v>
      </c>
      <c r="C13218" s="1">
        <v>43992</v>
      </c>
      <c r="D13218" t="str">
        <f t="shared" si="206"/>
        <v>10Jun20</v>
      </c>
    </row>
    <row r="13219" spans="1:4" x14ac:dyDescent="0.2">
      <c r="A13219" t="s">
        <v>13848</v>
      </c>
      <c r="B13219" t="s">
        <v>13849</v>
      </c>
      <c r="C13219" s="1">
        <v>43992</v>
      </c>
      <c r="D13219" t="str">
        <f t="shared" si="206"/>
        <v>10Jun20</v>
      </c>
    </row>
    <row r="13220" spans="1:4" x14ac:dyDescent="0.2">
      <c r="A13220" t="s">
        <v>13850</v>
      </c>
      <c r="B13220" t="s">
        <v>13851</v>
      </c>
      <c r="C13220" s="1">
        <v>43992</v>
      </c>
      <c r="D13220" t="str">
        <f t="shared" si="206"/>
        <v>10Jun20</v>
      </c>
    </row>
    <row r="13221" spans="1:4" x14ac:dyDescent="0.2">
      <c r="A13221" t="s">
        <v>4572</v>
      </c>
      <c r="B13221" t="s">
        <v>13852</v>
      </c>
      <c r="C13221" s="1">
        <v>43992</v>
      </c>
      <c r="D13221" t="str">
        <f t="shared" si="206"/>
        <v>10Jun20</v>
      </c>
    </row>
    <row r="13222" spans="1:4" x14ac:dyDescent="0.2">
      <c r="A13222" t="s">
        <v>139</v>
      </c>
      <c r="B13222" t="s">
        <v>13853</v>
      </c>
      <c r="C13222" s="1">
        <v>43992</v>
      </c>
      <c r="D13222" t="str">
        <f t="shared" si="206"/>
        <v>10Jun20</v>
      </c>
    </row>
    <row r="13223" spans="1:4" x14ac:dyDescent="0.2">
      <c r="A13223" t="s">
        <v>13854</v>
      </c>
      <c r="B13223" t="s">
        <v>13855</v>
      </c>
      <c r="C13223" s="1">
        <v>43992</v>
      </c>
      <c r="D13223" t="str">
        <f t="shared" si="206"/>
        <v>10Jun20</v>
      </c>
    </row>
    <row r="13224" spans="1:4" x14ac:dyDescent="0.2">
      <c r="D13224" t="str">
        <f t="shared" si="206"/>
        <v>00Jan00</v>
      </c>
    </row>
    <row r="13225" spans="1:4" x14ac:dyDescent="0.2">
      <c r="A13225" t="s">
        <v>13856</v>
      </c>
      <c r="B13225" t="s">
        <v>13857</v>
      </c>
      <c r="C13225" s="1">
        <v>43992</v>
      </c>
      <c r="D13225" t="str">
        <f t="shared" si="206"/>
        <v>10Jun20</v>
      </c>
    </row>
    <row r="13226" spans="1:4" x14ac:dyDescent="0.2">
      <c r="A13226" t="s">
        <v>1000</v>
      </c>
      <c r="B13226" t="s">
        <v>13858</v>
      </c>
      <c r="C13226" s="1">
        <v>43992</v>
      </c>
      <c r="D13226" t="str">
        <f t="shared" si="206"/>
        <v>10Jun20</v>
      </c>
    </row>
    <row r="13227" spans="1:4" x14ac:dyDescent="0.2">
      <c r="A13227" t="s">
        <v>3915</v>
      </c>
      <c r="B13227" t="s">
        <v>13859</v>
      </c>
      <c r="C13227" s="1">
        <v>43992</v>
      </c>
      <c r="D13227" t="str">
        <f t="shared" si="206"/>
        <v>10Jun20</v>
      </c>
    </row>
    <row r="13228" spans="1:4" x14ac:dyDescent="0.2">
      <c r="D13228" t="str">
        <f t="shared" si="206"/>
        <v>00Jan00</v>
      </c>
    </row>
    <row r="13229" spans="1:4" x14ac:dyDescent="0.2">
      <c r="A13229" t="s">
        <v>13860</v>
      </c>
      <c r="B13229" t="s">
        <v>13861</v>
      </c>
      <c r="C13229" s="1">
        <v>43992</v>
      </c>
      <c r="D13229" t="str">
        <f t="shared" si="206"/>
        <v>10Jun20</v>
      </c>
    </row>
    <row r="13230" spans="1:4" x14ac:dyDescent="0.2">
      <c r="A13230" t="s">
        <v>2774</v>
      </c>
      <c r="B13230" t="s">
        <v>13862</v>
      </c>
      <c r="C13230" s="1">
        <v>43992</v>
      </c>
      <c r="D13230" t="str">
        <f t="shared" si="206"/>
        <v>10Jun20</v>
      </c>
    </row>
    <row r="13231" spans="1:4" x14ac:dyDescent="0.2">
      <c r="A13231" t="s">
        <v>4056</v>
      </c>
      <c r="B13231" t="s">
        <v>13863</v>
      </c>
      <c r="C13231" s="1">
        <v>43992</v>
      </c>
      <c r="D13231" t="str">
        <f t="shared" si="206"/>
        <v>10Jun20</v>
      </c>
    </row>
    <row r="13232" spans="1:4" x14ac:dyDescent="0.2">
      <c r="D13232" t="str">
        <f t="shared" si="206"/>
        <v>00Jan00</v>
      </c>
    </row>
    <row r="13233" spans="1:4" x14ac:dyDescent="0.2">
      <c r="A13233" t="s">
        <v>1053</v>
      </c>
      <c r="B13233" t="s">
        <v>13864</v>
      </c>
      <c r="C13233" s="1">
        <v>43992</v>
      </c>
      <c r="D13233" t="str">
        <f t="shared" si="206"/>
        <v>10Jun20</v>
      </c>
    </row>
    <row r="13234" spans="1:4" x14ac:dyDescent="0.2">
      <c r="A13234" t="s">
        <v>129</v>
      </c>
      <c r="B13234" t="s">
        <v>13865</v>
      </c>
      <c r="C13234" s="1">
        <v>43992</v>
      </c>
      <c r="D13234" t="str">
        <f t="shared" si="206"/>
        <v>10Jun20</v>
      </c>
    </row>
    <row r="13235" spans="1:4" x14ac:dyDescent="0.2">
      <c r="D13235" t="str">
        <f t="shared" si="206"/>
        <v>00Jan00</v>
      </c>
    </row>
    <row r="13236" spans="1:4" x14ac:dyDescent="0.2">
      <c r="A13236" t="s">
        <v>255</v>
      </c>
      <c r="B13236" t="s">
        <v>13866</v>
      </c>
      <c r="C13236" s="1">
        <v>43992</v>
      </c>
      <c r="D13236" t="str">
        <f t="shared" si="206"/>
        <v>10Jun20</v>
      </c>
    </row>
    <row r="13237" spans="1:4" x14ac:dyDescent="0.2">
      <c r="A13237" t="s">
        <v>588</v>
      </c>
      <c r="B13237" t="s">
        <v>13867</v>
      </c>
      <c r="C13237" s="1">
        <v>43992</v>
      </c>
      <c r="D13237" t="str">
        <f t="shared" si="206"/>
        <v>10Jun20</v>
      </c>
    </row>
    <row r="13238" spans="1:4" x14ac:dyDescent="0.2">
      <c r="A13238" t="s">
        <v>207</v>
      </c>
      <c r="B13238" t="s">
        <v>13868</v>
      </c>
      <c r="C13238" s="1">
        <v>43992</v>
      </c>
      <c r="D13238" t="str">
        <f t="shared" si="206"/>
        <v>10Jun20</v>
      </c>
    </row>
    <row r="13239" spans="1:4" x14ac:dyDescent="0.2">
      <c r="A13239" t="s">
        <v>13869</v>
      </c>
      <c r="B13239" t="s">
        <v>13870</v>
      </c>
      <c r="C13239" s="1">
        <v>43992</v>
      </c>
      <c r="D13239" t="str">
        <f t="shared" si="206"/>
        <v>10Jun20</v>
      </c>
    </row>
    <row r="13240" spans="1:4" x14ac:dyDescent="0.2">
      <c r="A13240" t="s">
        <v>455</v>
      </c>
      <c r="B13240" t="s">
        <v>13871</v>
      </c>
      <c r="C13240" s="1">
        <v>43992</v>
      </c>
      <c r="D13240" t="str">
        <f t="shared" si="206"/>
        <v>10Jun20</v>
      </c>
    </row>
    <row r="13241" spans="1:4" x14ac:dyDescent="0.2">
      <c r="A13241" t="s">
        <v>13872</v>
      </c>
      <c r="B13241" t="s">
        <v>13873</v>
      </c>
      <c r="C13241" s="1">
        <v>43992</v>
      </c>
      <c r="D13241" t="str">
        <f t="shared" si="206"/>
        <v>10Jun20</v>
      </c>
    </row>
    <row r="13242" spans="1:4" x14ac:dyDescent="0.2">
      <c r="A13242" t="s">
        <v>152</v>
      </c>
      <c r="B13242" t="s">
        <v>13874</v>
      </c>
      <c r="C13242" s="1">
        <v>43992</v>
      </c>
      <c r="D13242" t="str">
        <f t="shared" si="206"/>
        <v>10Jun20</v>
      </c>
    </row>
    <row r="13243" spans="1:4" x14ac:dyDescent="0.2">
      <c r="D13243" t="str">
        <f t="shared" si="206"/>
        <v>00Jan00</v>
      </c>
    </row>
    <row r="13244" spans="1:4" x14ac:dyDescent="0.2">
      <c r="A13244" t="s">
        <v>129</v>
      </c>
      <c r="B13244" t="s">
        <v>13875</v>
      </c>
      <c r="C13244" s="1">
        <v>43992</v>
      </c>
      <c r="D13244" t="str">
        <f t="shared" si="206"/>
        <v>10Jun20</v>
      </c>
    </row>
    <row r="13245" spans="1:4" x14ac:dyDescent="0.2">
      <c r="D13245" t="str">
        <f t="shared" si="206"/>
        <v>00Jan00</v>
      </c>
    </row>
    <row r="13246" spans="1:4" x14ac:dyDescent="0.2">
      <c r="D13246" t="str">
        <f t="shared" si="206"/>
        <v>00Jan00</v>
      </c>
    </row>
    <row r="13247" spans="1:4" x14ac:dyDescent="0.2">
      <c r="A13247" t="s">
        <v>588</v>
      </c>
      <c r="B13247" t="s">
        <v>13876</v>
      </c>
      <c r="C13247" s="1">
        <v>43992</v>
      </c>
      <c r="D13247" t="str">
        <f t="shared" si="206"/>
        <v>10Jun20</v>
      </c>
    </row>
    <row r="13248" spans="1:4" x14ac:dyDescent="0.2">
      <c r="D13248" t="str">
        <f t="shared" si="206"/>
        <v>00Jan00</v>
      </c>
    </row>
    <row r="13249" spans="1:4" x14ac:dyDescent="0.2">
      <c r="A13249" t="s">
        <v>13877</v>
      </c>
      <c r="B13249" t="s">
        <v>13878</v>
      </c>
      <c r="C13249" s="1">
        <v>43992</v>
      </c>
      <c r="D13249" t="str">
        <f t="shared" si="206"/>
        <v>10Jun20</v>
      </c>
    </row>
    <row r="13250" spans="1:4" x14ac:dyDescent="0.2">
      <c r="A13250" t="s">
        <v>43</v>
      </c>
      <c r="B13250" t="s">
        <v>13879</v>
      </c>
      <c r="C13250" s="1">
        <v>43992</v>
      </c>
      <c r="D13250" t="str">
        <f t="shared" si="206"/>
        <v>10Jun20</v>
      </c>
    </row>
    <row r="13251" spans="1:4" x14ac:dyDescent="0.2">
      <c r="A13251" t="s">
        <v>13880</v>
      </c>
      <c r="B13251" t="s">
        <v>13881</v>
      </c>
      <c r="C13251" s="1">
        <v>43992</v>
      </c>
      <c r="D13251" t="str">
        <f t="shared" ref="D13251:D13314" si="207">TEXT(C13251,"ddmmmyy")</f>
        <v>10Jun20</v>
      </c>
    </row>
    <row r="13252" spans="1:4" x14ac:dyDescent="0.2">
      <c r="A13252" t="s">
        <v>13882</v>
      </c>
      <c r="B13252" t="s">
        <v>13883</v>
      </c>
      <c r="C13252" s="1">
        <v>43992</v>
      </c>
      <c r="D13252" t="str">
        <f t="shared" si="207"/>
        <v>10Jun20</v>
      </c>
    </row>
    <row r="13253" spans="1:4" x14ac:dyDescent="0.2">
      <c r="A13253" t="s">
        <v>13884</v>
      </c>
      <c r="B13253" t="s">
        <v>13885</v>
      </c>
      <c r="C13253" s="1">
        <v>43992</v>
      </c>
      <c r="D13253" t="str">
        <f t="shared" si="207"/>
        <v>10Jun20</v>
      </c>
    </row>
    <row r="13254" spans="1:4" x14ac:dyDescent="0.2">
      <c r="A13254" t="s">
        <v>129</v>
      </c>
      <c r="B13254" t="s">
        <v>13886</v>
      </c>
      <c r="C13254" s="1">
        <v>43992</v>
      </c>
      <c r="D13254" t="str">
        <f t="shared" si="207"/>
        <v>10Jun20</v>
      </c>
    </row>
    <row r="13255" spans="1:4" x14ac:dyDescent="0.2">
      <c r="A13255" t="s">
        <v>1196</v>
      </c>
      <c r="B13255" t="s">
        <v>13887</v>
      </c>
      <c r="C13255" s="1">
        <v>43992</v>
      </c>
      <c r="D13255" t="str">
        <f t="shared" si="207"/>
        <v>10Jun20</v>
      </c>
    </row>
    <row r="13256" spans="1:4" x14ac:dyDescent="0.2">
      <c r="D13256" t="str">
        <f t="shared" si="207"/>
        <v>00Jan00</v>
      </c>
    </row>
    <row r="13257" spans="1:4" x14ac:dyDescent="0.2">
      <c r="A13257" t="s">
        <v>13888</v>
      </c>
      <c r="B13257" t="s">
        <v>13889</v>
      </c>
      <c r="C13257" s="1">
        <v>43992</v>
      </c>
      <c r="D13257" t="str">
        <f t="shared" si="207"/>
        <v>10Jun20</v>
      </c>
    </row>
    <row r="13258" spans="1:4" x14ac:dyDescent="0.2">
      <c r="D13258" t="str">
        <f t="shared" si="207"/>
        <v>00Jan00</v>
      </c>
    </row>
    <row r="13259" spans="1:4" x14ac:dyDescent="0.2">
      <c r="A13259" t="s">
        <v>13890</v>
      </c>
      <c r="B13259" t="s">
        <v>13891</v>
      </c>
      <c r="C13259" s="1">
        <v>43992</v>
      </c>
      <c r="D13259" t="str">
        <f t="shared" si="207"/>
        <v>10Jun20</v>
      </c>
    </row>
    <row r="13260" spans="1:4" x14ac:dyDescent="0.2">
      <c r="A13260" t="s">
        <v>13892</v>
      </c>
      <c r="B13260" t="s">
        <v>13893</v>
      </c>
      <c r="C13260" s="1">
        <v>43992</v>
      </c>
      <c r="D13260" t="str">
        <f t="shared" si="207"/>
        <v>10Jun20</v>
      </c>
    </row>
    <row r="13261" spans="1:4" x14ac:dyDescent="0.2">
      <c r="A13261" t="s">
        <v>154</v>
      </c>
      <c r="B13261" t="s">
        <v>13894</v>
      </c>
      <c r="C13261" s="1">
        <v>43992</v>
      </c>
      <c r="D13261" t="str">
        <f t="shared" si="207"/>
        <v>10Jun20</v>
      </c>
    </row>
    <row r="13262" spans="1:4" x14ac:dyDescent="0.2">
      <c r="A13262" t="s">
        <v>3449</v>
      </c>
      <c r="B13262" t="s">
        <v>13895</v>
      </c>
      <c r="C13262" s="1">
        <v>43992</v>
      </c>
      <c r="D13262" t="str">
        <f t="shared" si="207"/>
        <v>10Jun20</v>
      </c>
    </row>
    <row r="13263" spans="1:4" x14ac:dyDescent="0.2">
      <c r="D13263" t="str">
        <f t="shared" si="207"/>
        <v>00Jan00</v>
      </c>
    </row>
    <row r="13264" spans="1:4" x14ac:dyDescent="0.2">
      <c r="A13264" t="s">
        <v>18</v>
      </c>
      <c r="B13264" t="s">
        <v>13896</v>
      </c>
      <c r="C13264" s="1">
        <v>43992</v>
      </c>
      <c r="D13264" t="str">
        <f t="shared" si="207"/>
        <v>10Jun20</v>
      </c>
    </row>
    <row r="13265" spans="1:4" x14ac:dyDescent="0.2">
      <c r="A13265" t="s">
        <v>588</v>
      </c>
      <c r="B13265" t="s">
        <v>13897</v>
      </c>
      <c r="C13265" s="1">
        <v>43992</v>
      </c>
      <c r="D13265" t="str">
        <f t="shared" si="207"/>
        <v>10Jun20</v>
      </c>
    </row>
    <row r="13266" spans="1:4" x14ac:dyDescent="0.2">
      <c r="D13266" t="str">
        <f t="shared" si="207"/>
        <v>00Jan00</v>
      </c>
    </row>
    <row r="13267" spans="1:4" x14ac:dyDescent="0.2">
      <c r="A13267" t="s">
        <v>13898</v>
      </c>
      <c r="B13267" t="s">
        <v>13899</v>
      </c>
      <c r="C13267" s="1">
        <v>43992</v>
      </c>
      <c r="D13267" t="str">
        <f t="shared" si="207"/>
        <v>10Jun20</v>
      </c>
    </row>
    <row r="13268" spans="1:4" x14ac:dyDescent="0.2">
      <c r="A13268" t="s">
        <v>193</v>
      </c>
      <c r="B13268" t="s">
        <v>13900</v>
      </c>
      <c r="C13268" s="1">
        <v>43992</v>
      </c>
      <c r="D13268" t="str">
        <f t="shared" si="207"/>
        <v>10Jun20</v>
      </c>
    </row>
    <row r="13269" spans="1:4" x14ac:dyDescent="0.2">
      <c r="D13269" t="str">
        <f t="shared" si="207"/>
        <v>00Jan00</v>
      </c>
    </row>
    <row r="13270" spans="1:4" x14ac:dyDescent="0.2">
      <c r="A13270" t="s">
        <v>6174</v>
      </c>
      <c r="B13270" t="s">
        <v>13901</v>
      </c>
      <c r="C13270" s="1">
        <v>43992</v>
      </c>
      <c r="D13270" t="str">
        <f t="shared" si="207"/>
        <v>10Jun20</v>
      </c>
    </row>
    <row r="13271" spans="1:4" x14ac:dyDescent="0.2">
      <c r="A13271" t="s">
        <v>3588</v>
      </c>
      <c r="B13271" t="s">
        <v>13902</v>
      </c>
      <c r="C13271" s="1">
        <v>43992</v>
      </c>
      <c r="D13271" t="str">
        <f t="shared" si="207"/>
        <v>10Jun20</v>
      </c>
    </row>
    <row r="13272" spans="1:4" x14ac:dyDescent="0.2">
      <c r="D13272" t="str">
        <f t="shared" si="207"/>
        <v>00Jan00</v>
      </c>
    </row>
    <row r="13273" spans="1:4" x14ac:dyDescent="0.2">
      <c r="D13273" t="str">
        <f t="shared" si="207"/>
        <v>00Jan00</v>
      </c>
    </row>
    <row r="13274" spans="1:4" x14ac:dyDescent="0.2">
      <c r="D13274" t="str">
        <f t="shared" si="207"/>
        <v>00Jan00</v>
      </c>
    </row>
    <row r="13275" spans="1:4" x14ac:dyDescent="0.2">
      <c r="D13275" t="str">
        <f t="shared" si="207"/>
        <v>00Jan00</v>
      </c>
    </row>
    <row r="13276" spans="1:4" x14ac:dyDescent="0.2">
      <c r="A13276" t="s">
        <v>13903</v>
      </c>
      <c r="B13276" t="s">
        <v>13904</v>
      </c>
      <c r="C13276" s="1">
        <v>43992</v>
      </c>
      <c r="D13276" t="str">
        <f t="shared" si="207"/>
        <v>10Jun20</v>
      </c>
    </row>
    <row r="13277" spans="1:4" x14ac:dyDescent="0.2">
      <c r="D13277" t="str">
        <f t="shared" si="207"/>
        <v>00Jan00</v>
      </c>
    </row>
    <row r="13278" spans="1:4" x14ac:dyDescent="0.2">
      <c r="D13278" t="str">
        <f t="shared" si="207"/>
        <v>00Jan00</v>
      </c>
    </row>
    <row r="13279" spans="1:4" x14ac:dyDescent="0.2">
      <c r="A13279" t="s">
        <v>154</v>
      </c>
      <c r="B13279" t="s">
        <v>13905</v>
      </c>
      <c r="C13279" s="1">
        <v>43992</v>
      </c>
      <c r="D13279" t="str">
        <f t="shared" si="207"/>
        <v>10Jun20</v>
      </c>
    </row>
    <row r="13280" spans="1:4" x14ac:dyDescent="0.2">
      <c r="D13280" t="str">
        <f t="shared" si="207"/>
        <v>00Jan00</v>
      </c>
    </row>
    <row r="13281" spans="1:4" x14ac:dyDescent="0.2">
      <c r="A13281" t="s">
        <v>4726</v>
      </c>
      <c r="B13281" t="s">
        <v>13906</v>
      </c>
      <c r="C13281" s="1">
        <v>43992</v>
      </c>
      <c r="D13281" t="str">
        <f t="shared" si="207"/>
        <v>10Jun20</v>
      </c>
    </row>
    <row r="13282" spans="1:4" x14ac:dyDescent="0.2">
      <c r="A13282" t="s">
        <v>4726</v>
      </c>
      <c r="B13282" t="s">
        <v>13907</v>
      </c>
      <c r="C13282" s="1">
        <v>43992</v>
      </c>
      <c r="D13282" t="str">
        <f t="shared" si="207"/>
        <v>10Jun20</v>
      </c>
    </row>
    <row r="13283" spans="1:4" x14ac:dyDescent="0.2">
      <c r="D13283" t="str">
        <f t="shared" si="207"/>
        <v>00Jan00</v>
      </c>
    </row>
    <row r="13284" spans="1:4" x14ac:dyDescent="0.2">
      <c r="A13284" t="s">
        <v>13908</v>
      </c>
      <c r="B13284" t="s">
        <v>13909</v>
      </c>
      <c r="C13284" s="1">
        <v>43992</v>
      </c>
      <c r="D13284" t="str">
        <f t="shared" si="207"/>
        <v>10Jun20</v>
      </c>
    </row>
    <row r="13285" spans="1:4" x14ac:dyDescent="0.2">
      <c r="A13285" t="s">
        <v>13910</v>
      </c>
      <c r="B13285" t="s">
        <v>13911</v>
      </c>
      <c r="C13285" s="1">
        <v>43992</v>
      </c>
      <c r="D13285" t="str">
        <f t="shared" si="207"/>
        <v>10Jun20</v>
      </c>
    </row>
    <row r="13286" spans="1:4" x14ac:dyDescent="0.2">
      <c r="A13286" t="s">
        <v>97</v>
      </c>
      <c r="B13286" t="s">
        <v>13912</v>
      </c>
      <c r="C13286" s="1">
        <v>43992</v>
      </c>
      <c r="D13286" t="str">
        <f t="shared" si="207"/>
        <v>10Jun20</v>
      </c>
    </row>
    <row r="13287" spans="1:4" x14ac:dyDescent="0.2">
      <c r="A13287" t="s">
        <v>13913</v>
      </c>
      <c r="B13287" t="s">
        <v>13914</v>
      </c>
      <c r="C13287" s="1">
        <v>43992</v>
      </c>
      <c r="D13287" t="str">
        <f t="shared" si="207"/>
        <v>10Jun20</v>
      </c>
    </row>
    <row r="13288" spans="1:4" x14ac:dyDescent="0.2">
      <c r="D13288" t="str">
        <f t="shared" si="207"/>
        <v>00Jan00</v>
      </c>
    </row>
    <row r="13289" spans="1:4" x14ac:dyDescent="0.2">
      <c r="D13289" t="str">
        <f t="shared" si="207"/>
        <v>00Jan00</v>
      </c>
    </row>
    <row r="13290" spans="1:4" x14ac:dyDescent="0.2">
      <c r="A13290" t="s">
        <v>152</v>
      </c>
      <c r="B13290" t="s">
        <v>13915</v>
      </c>
      <c r="C13290" s="1">
        <v>43992</v>
      </c>
      <c r="D13290" t="str">
        <f t="shared" si="207"/>
        <v>10Jun20</v>
      </c>
    </row>
    <row r="13291" spans="1:4" x14ac:dyDescent="0.2">
      <c r="A13291" t="s">
        <v>588</v>
      </c>
      <c r="B13291" t="s">
        <v>13916</v>
      </c>
      <c r="C13291" s="1">
        <v>43992</v>
      </c>
      <c r="D13291" t="str">
        <f t="shared" si="207"/>
        <v>10Jun20</v>
      </c>
    </row>
    <row r="13292" spans="1:4" x14ac:dyDescent="0.2">
      <c r="D13292" t="str">
        <f t="shared" si="207"/>
        <v>00Jan00</v>
      </c>
    </row>
    <row r="13293" spans="1:4" x14ac:dyDescent="0.2">
      <c r="D13293" t="str">
        <f t="shared" si="207"/>
        <v>00Jan00</v>
      </c>
    </row>
    <row r="13294" spans="1:4" x14ac:dyDescent="0.2">
      <c r="A13294" t="s">
        <v>588</v>
      </c>
      <c r="B13294" t="s">
        <v>13917</v>
      </c>
      <c r="C13294" s="1">
        <v>43992</v>
      </c>
      <c r="D13294" t="str">
        <f t="shared" si="207"/>
        <v>10Jun20</v>
      </c>
    </row>
    <row r="13295" spans="1:4" x14ac:dyDescent="0.2">
      <c r="A13295" t="s">
        <v>13918</v>
      </c>
      <c r="B13295" t="s">
        <v>13919</v>
      </c>
      <c r="C13295" s="1">
        <v>43992</v>
      </c>
      <c r="D13295" t="str">
        <f t="shared" si="207"/>
        <v>10Jun20</v>
      </c>
    </row>
    <row r="13296" spans="1:4" x14ac:dyDescent="0.2">
      <c r="D13296" t="str">
        <f t="shared" si="207"/>
        <v>00Jan00</v>
      </c>
    </row>
    <row r="13297" spans="1:4" x14ac:dyDescent="0.2">
      <c r="A13297" t="s">
        <v>193</v>
      </c>
      <c r="B13297" t="s">
        <v>13920</v>
      </c>
      <c r="C13297" s="1">
        <v>43992</v>
      </c>
      <c r="D13297" t="str">
        <f t="shared" si="207"/>
        <v>10Jun20</v>
      </c>
    </row>
    <row r="13298" spans="1:4" x14ac:dyDescent="0.2">
      <c r="A13298" t="s">
        <v>528</v>
      </c>
      <c r="B13298" t="s">
        <v>13921</v>
      </c>
      <c r="C13298" s="1">
        <v>43992</v>
      </c>
      <c r="D13298" t="str">
        <f t="shared" si="207"/>
        <v>10Jun20</v>
      </c>
    </row>
    <row r="13299" spans="1:4" x14ac:dyDescent="0.2">
      <c r="A13299" t="s">
        <v>7689</v>
      </c>
      <c r="B13299" t="s">
        <v>13922</v>
      </c>
      <c r="C13299" s="1">
        <v>43992</v>
      </c>
      <c r="D13299" t="str">
        <f t="shared" si="207"/>
        <v>10Jun20</v>
      </c>
    </row>
    <row r="13300" spans="1:4" x14ac:dyDescent="0.2">
      <c r="D13300" t="str">
        <f t="shared" si="207"/>
        <v>00Jan00</v>
      </c>
    </row>
    <row r="13301" spans="1:4" x14ac:dyDescent="0.2">
      <c r="A13301" t="s">
        <v>13923</v>
      </c>
      <c r="B13301" t="s">
        <v>13924</v>
      </c>
      <c r="C13301" s="1">
        <v>43992</v>
      </c>
      <c r="D13301" t="str">
        <f t="shared" si="207"/>
        <v>10Jun20</v>
      </c>
    </row>
    <row r="13302" spans="1:4" x14ac:dyDescent="0.2">
      <c r="A13302" t="s">
        <v>13925</v>
      </c>
      <c r="B13302" t="s">
        <v>13926</v>
      </c>
      <c r="C13302" s="1">
        <v>43992</v>
      </c>
      <c r="D13302" t="str">
        <f t="shared" si="207"/>
        <v>10Jun20</v>
      </c>
    </row>
    <row r="13303" spans="1:4" x14ac:dyDescent="0.2">
      <c r="D13303" t="str">
        <f t="shared" si="207"/>
        <v>00Jan00</v>
      </c>
    </row>
    <row r="13304" spans="1:4" x14ac:dyDescent="0.2">
      <c r="A13304" t="s">
        <v>4796</v>
      </c>
      <c r="B13304" t="s">
        <v>13927</v>
      </c>
      <c r="C13304" s="1">
        <v>43992</v>
      </c>
      <c r="D13304" t="str">
        <f t="shared" si="207"/>
        <v>10Jun20</v>
      </c>
    </row>
    <row r="13305" spans="1:4" x14ac:dyDescent="0.2">
      <c r="A13305" t="s">
        <v>154</v>
      </c>
      <c r="B13305" t="s">
        <v>13928</v>
      </c>
      <c r="C13305" s="1">
        <v>43992</v>
      </c>
      <c r="D13305" t="str">
        <f t="shared" si="207"/>
        <v>10Jun20</v>
      </c>
    </row>
    <row r="13306" spans="1:4" x14ac:dyDescent="0.2">
      <c r="A13306" t="s">
        <v>13929</v>
      </c>
      <c r="B13306" t="s">
        <v>13930</v>
      </c>
      <c r="C13306" s="1">
        <v>43992</v>
      </c>
      <c r="D13306" t="str">
        <f t="shared" si="207"/>
        <v>10Jun20</v>
      </c>
    </row>
    <row r="13307" spans="1:4" x14ac:dyDescent="0.2">
      <c r="D13307" t="str">
        <f t="shared" si="207"/>
        <v>00Jan00</v>
      </c>
    </row>
    <row r="13308" spans="1:4" x14ac:dyDescent="0.2">
      <c r="D13308" t="str">
        <f t="shared" si="207"/>
        <v>00Jan00</v>
      </c>
    </row>
    <row r="13309" spans="1:4" x14ac:dyDescent="0.2">
      <c r="A13309" t="s">
        <v>13931</v>
      </c>
      <c r="B13309" t="s">
        <v>13932</v>
      </c>
      <c r="C13309" s="1">
        <v>43992</v>
      </c>
      <c r="D13309" t="str">
        <f t="shared" si="207"/>
        <v>10Jun20</v>
      </c>
    </row>
    <row r="13310" spans="1:4" x14ac:dyDescent="0.2">
      <c r="A13310" t="s">
        <v>13933</v>
      </c>
      <c r="B13310" t="s">
        <v>13934</v>
      </c>
      <c r="C13310" s="1">
        <v>43992</v>
      </c>
      <c r="D13310" t="str">
        <f t="shared" si="207"/>
        <v>10Jun20</v>
      </c>
    </row>
    <row r="13311" spans="1:4" x14ac:dyDescent="0.2">
      <c r="A13311" t="s">
        <v>13935</v>
      </c>
      <c r="B13311" t="s">
        <v>13936</v>
      </c>
      <c r="C13311" s="1">
        <v>43992</v>
      </c>
      <c r="D13311" t="str">
        <f t="shared" si="207"/>
        <v>10Jun20</v>
      </c>
    </row>
    <row r="13312" spans="1:4" x14ac:dyDescent="0.2">
      <c r="A13312" t="s">
        <v>193</v>
      </c>
      <c r="B13312" t="s">
        <v>13937</v>
      </c>
      <c r="C13312" s="1">
        <v>43992</v>
      </c>
      <c r="D13312" t="str">
        <f t="shared" si="207"/>
        <v>10Jun20</v>
      </c>
    </row>
    <row r="13313" spans="1:4" x14ac:dyDescent="0.2">
      <c r="D13313" t="str">
        <f t="shared" si="207"/>
        <v>00Jan00</v>
      </c>
    </row>
    <row r="13314" spans="1:4" x14ac:dyDescent="0.2">
      <c r="A13314" t="s">
        <v>207</v>
      </c>
      <c r="B13314" t="s">
        <v>13938</v>
      </c>
      <c r="C13314" s="1">
        <v>43992</v>
      </c>
      <c r="D13314" t="str">
        <f t="shared" si="207"/>
        <v>10Jun20</v>
      </c>
    </row>
    <row r="13315" spans="1:4" x14ac:dyDescent="0.2">
      <c r="A13315" t="s">
        <v>13939</v>
      </c>
      <c r="B13315" t="s">
        <v>13940</v>
      </c>
      <c r="C13315" s="1">
        <v>43992</v>
      </c>
      <c r="D13315" t="str">
        <f t="shared" ref="D13315:D13378" si="208">TEXT(C13315,"ddmmmyy")</f>
        <v>10Jun20</v>
      </c>
    </row>
    <row r="13316" spans="1:4" x14ac:dyDescent="0.2">
      <c r="D13316" t="str">
        <f t="shared" si="208"/>
        <v>00Jan00</v>
      </c>
    </row>
    <row r="13317" spans="1:4" x14ac:dyDescent="0.2">
      <c r="D13317" t="str">
        <f t="shared" si="208"/>
        <v>00Jan00</v>
      </c>
    </row>
    <row r="13318" spans="1:4" x14ac:dyDescent="0.2">
      <c r="A13318" t="s">
        <v>207</v>
      </c>
      <c r="B13318" t="s">
        <v>13941</v>
      </c>
      <c r="C13318" s="1">
        <v>43992</v>
      </c>
      <c r="D13318" t="str">
        <f t="shared" si="208"/>
        <v>10Jun20</v>
      </c>
    </row>
    <row r="13319" spans="1:4" x14ac:dyDescent="0.2">
      <c r="A13319" t="s">
        <v>13939</v>
      </c>
      <c r="B13319" t="s">
        <v>13942</v>
      </c>
      <c r="C13319" s="1">
        <v>43992</v>
      </c>
      <c r="D13319" t="str">
        <f t="shared" si="208"/>
        <v>10Jun20</v>
      </c>
    </row>
    <row r="13320" spans="1:4" x14ac:dyDescent="0.2">
      <c r="D13320" t="str">
        <f t="shared" si="208"/>
        <v>00Jan00</v>
      </c>
    </row>
    <row r="13321" spans="1:4" x14ac:dyDescent="0.2">
      <c r="D13321" t="str">
        <f t="shared" si="208"/>
        <v>00Jan00</v>
      </c>
    </row>
    <row r="13322" spans="1:4" x14ac:dyDescent="0.2">
      <c r="A13322" t="s">
        <v>139</v>
      </c>
      <c r="B13322" t="s">
        <v>13943</v>
      </c>
      <c r="C13322" s="1">
        <v>43992</v>
      </c>
      <c r="D13322" t="str">
        <f t="shared" si="208"/>
        <v>10Jun20</v>
      </c>
    </row>
    <row r="13323" spans="1:4" x14ac:dyDescent="0.2">
      <c r="D13323" t="str">
        <f t="shared" si="208"/>
        <v>00Jan00</v>
      </c>
    </row>
    <row r="13324" spans="1:4" x14ac:dyDescent="0.2">
      <c r="A13324" t="s">
        <v>193</v>
      </c>
      <c r="B13324" t="s">
        <v>13944</v>
      </c>
      <c r="C13324" s="1">
        <v>43992</v>
      </c>
      <c r="D13324" t="str">
        <f t="shared" si="208"/>
        <v>10Jun20</v>
      </c>
    </row>
    <row r="13325" spans="1:4" x14ac:dyDescent="0.2">
      <c r="A13325" t="s">
        <v>103</v>
      </c>
      <c r="B13325" t="s">
        <v>13945</v>
      </c>
      <c r="C13325" s="1">
        <v>43992</v>
      </c>
      <c r="D13325" t="str">
        <f t="shared" si="208"/>
        <v>10Jun20</v>
      </c>
    </row>
    <row r="13326" spans="1:4" x14ac:dyDescent="0.2">
      <c r="A13326" t="s">
        <v>588</v>
      </c>
      <c r="B13326" t="s">
        <v>13946</v>
      </c>
      <c r="C13326" s="1">
        <v>43992</v>
      </c>
      <c r="D13326" t="str">
        <f t="shared" si="208"/>
        <v>10Jun20</v>
      </c>
    </row>
    <row r="13327" spans="1:4" x14ac:dyDescent="0.2">
      <c r="A13327" t="s">
        <v>207</v>
      </c>
      <c r="B13327" t="s">
        <v>13947</v>
      </c>
      <c r="C13327" s="1">
        <v>43992</v>
      </c>
      <c r="D13327" t="str">
        <f t="shared" si="208"/>
        <v>10Jun20</v>
      </c>
    </row>
    <row r="13328" spans="1:4" x14ac:dyDescent="0.2">
      <c r="D13328" t="str">
        <f t="shared" si="208"/>
        <v>00Jan00</v>
      </c>
    </row>
    <row r="13329" spans="1:4" x14ac:dyDescent="0.2">
      <c r="A13329" t="s">
        <v>152</v>
      </c>
      <c r="B13329" t="s">
        <v>13948</v>
      </c>
      <c r="C13329" s="1">
        <v>43992</v>
      </c>
      <c r="D13329" t="str">
        <f t="shared" si="208"/>
        <v>10Jun20</v>
      </c>
    </row>
    <row r="13330" spans="1:4" x14ac:dyDescent="0.2">
      <c r="A13330" t="s">
        <v>13949</v>
      </c>
      <c r="B13330" t="s">
        <v>13950</v>
      </c>
      <c r="C13330" s="1">
        <v>43992</v>
      </c>
      <c r="D13330" t="str">
        <f t="shared" si="208"/>
        <v>10Jun20</v>
      </c>
    </row>
    <row r="13331" spans="1:4" x14ac:dyDescent="0.2">
      <c r="D13331" t="str">
        <f t="shared" si="208"/>
        <v>00Jan00</v>
      </c>
    </row>
    <row r="13332" spans="1:4" x14ac:dyDescent="0.2">
      <c r="D13332" t="str">
        <f t="shared" si="208"/>
        <v>00Jan00</v>
      </c>
    </row>
    <row r="13333" spans="1:4" x14ac:dyDescent="0.2">
      <c r="A13333" t="s">
        <v>13951</v>
      </c>
      <c r="B13333" t="s">
        <v>13952</v>
      </c>
      <c r="C13333" s="1">
        <v>43992</v>
      </c>
      <c r="D13333" t="str">
        <f t="shared" si="208"/>
        <v>10Jun20</v>
      </c>
    </row>
    <row r="13334" spans="1:4" x14ac:dyDescent="0.2">
      <c r="A13334" t="s">
        <v>13953</v>
      </c>
      <c r="B13334" t="s">
        <v>13954</v>
      </c>
      <c r="C13334" s="1">
        <v>43992</v>
      </c>
      <c r="D13334" t="str">
        <f t="shared" si="208"/>
        <v>10Jun20</v>
      </c>
    </row>
    <row r="13335" spans="1:4" x14ac:dyDescent="0.2">
      <c r="A13335" t="s">
        <v>635</v>
      </c>
      <c r="B13335" t="s">
        <v>13955</v>
      </c>
      <c r="C13335" s="1">
        <v>43992</v>
      </c>
      <c r="D13335" t="str">
        <f t="shared" si="208"/>
        <v>10Jun20</v>
      </c>
    </row>
    <row r="13336" spans="1:4" x14ac:dyDescent="0.2">
      <c r="A13336" t="s">
        <v>255</v>
      </c>
      <c r="B13336" t="s">
        <v>13956</v>
      </c>
      <c r="C13336" s="1">
        <v>43992</v>
      </c>
      <c r="D13336" t="str">
        <f t="shared" si="208"/>
        <v>10Jun20</v>
      </c>
    </row>
    <row r="13337" spans="1:4" x14ac:dyDescent="0.2">
      <c r="A13337" t="s">
        <v>251</v>
      </c>
      <c r="B13337" t="s">
        <v>13957</v>
      </c>
      <c r="C13337" s="1">
        <v>43992</v>
      </c>
      <c r="D13337" t="str">
        <f t="shared" si="208"/>
        <v>10Jun20</v>
      </c>
    </row>
    <row r="13338" spans="1:4" x14ac:dyDescent="0.2">
      <c r="D13338" t="str">
        <f t="shared" si="208"/>
        <v>00Jan00</v>
      </c>
    </row>
    <row r="13339" spans="1:4" x14ac:dyDescent="0.2">
      <c r="A13339" t="s">
        <v>680</v>
      </c>
      <c r="B13339" t="s">
        <v>13958</v>
      </c>
      <c r="C13339" s="1">
        <v>43992</v>
      </c>
      <c r="D13339" t="str">
        <f t="shared" si="208"/>
        <v>10Jun20</v>
      </c>
    </row>
    <row r="13340" spans="1:4" x14ac:dyDescent="0.2">
      <c r="A13340" t="s">
        <v>193</v>
      </c>
      <c r="B13340" t="s">
        <v>13959</v>
      </c>
      <c r="C13340" s="1">
        <v>43992</v>
      </c>
      <c r="D13340" t="str">
        <f t="shared" si="208"/>
        <v>10Jun20</v>
      </c>
    </row>
    <row r="13341" spans="1:4" x14ac:dyDescent="0.2">
      <c r="A13341" t="s">
        <v>4974</v>
      </c>
      <c r="B13341" t="s">
        <v>13960</v>
      </c>
      <c r="C13341" s="1">
        <v>43992</v>
      </c>
      <c r="D13341" t="str">
        <f t="shared" si="208"/>
        <v>10Jun20</v>
      </c>
    </row>
    <row r="13342" spans="1:4" x14ac:dyDescent="0.2">
      <c r="D13342" t="str">
        <f t="shared" si="208"/>
        <v>00Jan00</v>
      </c>
    </row>
    <row r="13343" spans="1:4" x14ac:dyDescent="0.2">
      <c r="D13343" t="str">
        <f t="shared" si="208"/>
        <v>00Jan00</v>
      </c>
    </row>
    <row r="13344" spans="1:4" x14ac:dyDescent="0.2">
      <c r="A13344" t="s">
        <v>13961</v>
      </c>
      <c r="B13344" t="s">
        <v>13962</v>
      </c>
      <c r="C13344" s="1">
        <v>43992</v>
      </c>
      <c r="D13344" t="str">
        <f t="shared" si="208"/>
        <v>10Jun20</v>
      </c>
    </row>
    <row r="13345" spans="1:4" x14ac:dyDescent="0.2">
      <c r="A13345" t="s">
        <v>4604</v>
      </c>
      <c r="B13345" t="s">
        <v>13963</v>
      </c>
      <c r="C13345" s="1">
        <v>43992</v>
      </c>
      <c r="D13345" t="str">
        <f t="shared" si="208"/>
        <v>10Jun20</v>
      </c>
    </row>
    <row r="13346" spans="1:4" x14ac:dyDescent="0.2">
      <c r="A13346" t="s">
        <v>8848</v>
      </c>
      <c r="B13346" t="s">
        <v>13964</v>
      </c>
      <c r="C13346" s="1">
        <v>43992</v>
      </c>
      <c r="D13346" t="str">
        <f t="shared" si="208"/>
        <v>10Jun20</v>
      </c>
    </row>
    <row r="13347" spans="1:4" x14ac:dyDescent="0.2">
      <c r="A13347" t="s">
        <v>4600</v>
      </c>
      <c r="B13347" t="s">
        <v>13965</v>
      </c>
      <c r="C13347" s="1">
        <v>43992</v>
      </c>
      <c r="D13347" t="str">
        <f t="shared" si="208"/>
        <v>10Jun20</v>
      </c>
    </row>
    <row r="13348" spans="1:4" x14ac:dyDescent="0.2">
      <c r="A13348" t="s">
        <v>5726</v>
      </c>
      <c r="B13348" t="s">
        <v>13966</v>
      </c>
      <c r="C13348" s="1">
        <v>43992</v>
      </c>
      <c r="D13348" t="str">
        <f t="shared" si="208"/>
        <v>10Jun20</v>
      </c>
    </row>
    <row r="13349" spans="1:4" x14ac:dyDescent="0.2">
      <c r="A13349" t="s">
        <v>4628</v>
      </c>
      <c r="B13349" t="s">
        <v>13967</v>
      </c>
      <c r="C13349" s="1">
        <v>43992</v>
      </c>
      <c r="D13349" t="str">
        <f t="shared" si="208"/>
        <v>10Jun20</v>
      </c>
    </row>
    <row r="13350" spans="1:4" x14ac:dyDescent="0.2">
      <c r="A13350" t="s">
        <v>129</v>
      </c>
      <c r="B13350" t="s">
        <v>13968</v>
      </c>
      <c r="C13350" s="1">
        <v>43992</v>
      </c>
      <c r="D13350" t="str">
        <f t="shared" si="208"/>
        <v>10Jun20</v>
      </c>
    </row>
    <row r="13351" spans="1:4" x14ac:dyDescent="0.2">
      <c r="A13351" t="s">
        <v>1989</v>
      </c>
      <c r="B13351" t="s">
        <v>13969</v>
      </c>
      <c r="C13351" s="1">
        <v>43992</v>
      </c>
      <c r="D13351" t="str">
        <f t="shared" si="208"/>
        <v>10Jun20</v>
      </c>
    </row>
    <row r="13352" spans="1:4" x14ac:dyDescent="0.2">
      <c r="D13352" t="str">
        <f t="shared" si="208"/>
        <v>00Jan00</v>
      </c>
    </row>
    <row r="13353" spans="1:4" x14ac:dyDescent="0.2">
      <c r="D13353" t="str">
        <f t="shared" si="208"/>
        <v>00Jan00</v>
      </c>
    </row>
    <row r="13354" spans="1:4" x14ac:dyDescent="0.2">
      <c r="A13354" t="s">
        <v>13970</v>
      </c>
      <c r="B13354" t="s">
        <v>13971</v>
      </c>
      <c r="C13354" s="1">
        <v>43992</v>
      </c>
      <c r="D13354" t="str">
        <f t="shared" si="208"/>
        <v>10Jun20</v>
      </c>
    </row>
    <row r="13355" spans="1:4" x14ac:dyDescent="0.2">
      <c r="D13355" t="str">
        <f t="shared" si="208"/>
        <v>00Jan00</v>
      </c>
    </row>
    <row r="13356" spans="1:4" x14ac:dyDescent="0.2">
      <c r="D13356" t="str">
        <f t="shared" si="208"/>
        <v>00Jan00</v>
      </c>
    </row>
    <row r="13357" spans="1:4" x14ac:dyDescent="0.2">
      <c r="A13357" t="s">
        <v>13972</v>
      </c>
      <c r="B13357" t="s">
        <v>13973</v>
      </c>
      <c r="C13357" s="1">
        <v>43992</v>
      </c>
      <c r="D13357" t="str">
        <f t="shared" si="208"/>
        <v>10Jun20</v>
      </c>
    </row>
    <row r="13358" spans="1:4" x14ac:dyDescent="0.2">
      <c r="A13358" t="s">
        <v>3443</v>
      </c>
      <c r="B13358" t="s">
        <v>13974</v>
      </c>
      <c r="C13358" s="1">
        <v>43992</v>
      </c>
      <c r="D13358" t="str">
        <f t="shared" si="208"/>
        <v>10Jun20</v>
      </c>
    </row>
    <row r="13359" spans="1:4" x14ac:dyDescent="0.2">
      <c r="A13359" t="s">
        <v>383</v>
      </c>
      <c r="B13359" t="s">
        <v>13975</v>
      </c>
      <c r="C13359" s="1">
        <v>43992</v>
      </c>
      <c r="D13359" t="str">
        <f t="shared" si="208"/>
        <v>10Jun20</v>
      </c>
    </row>
    <row r="13360" spans="1:4" x14ac:dyDescent="0.2">
      <c r="A13360" t="s">
        <v>13976</v>
      </c>
      <c r="B13360" t="s">
        <v>13977</v>
      </c>
      <c r="C13360" s="1">
        <v>43992</v>
      </c>
      <c r="D13360" t="str">
        <f t="shared" si="208"/>
        <v>10Jun20</v>
      </c>
    </row>
    <row r="13361" spans="1:4" x14ac:dyDescent="0.2">
      <c r="A13361" t="s">
        <v>193</v>
      </c>
      <c r="B13361" t="s">
        <v>13978</v>
      </c>
      <c r="C13361" s="1">
        <v>43992</v>
      </c>
      <c r="D13361" t="str">
        <f t="shared" si="208"/>
        <v>10Jun20</v>
      </c>
    </row>
    <row r="13362" spans="1:4" x14ac:dyDescent="0.2">
      <c r="A13362" t="s">
        <v>4286</v>
      </c>
      <c r="B13362" t="s">
        <v>13979</v>
      </c>
      <c r="C13362" s="1">
        <v>43992</v>
      </c>
      <c r="D13362" t="str">
        <f t="shared" si="208"/>
        <v>10Jun20</v>
      </c>
    </row>
    <row r="13363" spans="1:4" x14ac:dyDescent="0.2">
      <c r="D13363" t="str">
        <f t="shared" si="208"/>
        <v>00Jan00</v>
      </c>
    </row>
    <row r="13364" spans="1:4" x14ac:dyDescent="0.2">
      <c r="A13364" t="s">
        <v>129</v>
      </c>
      <c r="B13364" t="s">
        <v>13980</v>
      </c>
      <c r="C13364" s="1">
        <v>43992</v>
      </c>
      <c r="D13364" t="str">
        <f t="shared" si="208"/>
        <v>10Jun20</v>
      </c>
    </row>
    <row r="13365" spans="1:4" x14ac:dyDescent="0.2">
      <c r="A13365" t="s">
        <v>1978</v>
      </c>
      <c r="B13365" t="s">
        <v>13981</v>
      </c>
      <c r="C13365" s="1">
        <v>43992</v>
      </c>
      <c r="D13365" t="str">
        <f t="shared" si="208"/>
        <v>10Jun20</v>
      </c>
    </row>
    <row r="13366" spans="1:4" x14ac:dyDescent="0.2">
      <c r="A13366" t="s">
        <v>13982</v>
      </c>
      <c r="B13366" t="s">
        <v>13983</v>
      </c>
      <c r="C13366" s="1">
        <v>43992</v>
      </c>
      <c r="D13366" t="str">
        <f t="shared" si="208"/>
        <v>10Jun20</v>
      </c>
    </row>
    <row r="13367" spans="1:4" x14ac:dyDescent="0.2">
      <c r="A13367" t="s">
        <v>680</v>
      </c>
      <c r="B13367" t="s">
        <v>13984</v>
      </c>
      <c r="C13367" s="1">
        <v>43992</v>
      </c>
      <c r="D13367" t="str">
        <f t="shared" si="208"/>
        <v>10Jun20</v>
      </c>
    </row>
    <row r="13368" spans="1:4" x14ac:dyDescent="0.2">
      <c r="A13368" t="s">
        <v>6829</v>
      </c>
      <c r="B13368" t="s">
        <v>13985</v>
      </c>
      <c r="C13368" s="1">
        <v>43992</v>
      </c>
      <c r="D13368" t="str">
        <f t="shared" si="208"/>
        <v>10Jun20</v>
      </c>
    </row>
    <row r="13369" spans="1:4" x14ac:dyDescent="0.2">
      <c r="A13369" t="s">
        <v>13986</v>
      </c>
      <c r="B13369" t="s">
        <v>13987</v>
      </c>
      <c r="C13369" s="1">
        <v>43992</v>
      </c>
      <c r="D13369" t="str">
        <f t="shared" si="208"/>
        <v>10Jun20</v>
      </c>
    </row>
    <row r="13370" spans="1:4" x14ac:dyDescent="0.2">
      <c r="A13370" t="s">
        <v>4628</v>
      </c>
      <c r="B13370" t="s">
        <v>13988</v>
      </c>
      <c r="C13370" s="1">
        <v>43992</v>
      </c>
      <c r="D13370" t="str">
        <f t="shared" si="208"/>
        <v>10Jun20</v>
      </c>
    </row>
    <row r="13371" spans="1:4" x14ac:dyDescent="0.2">
      <c r="D13371" t="str">
        <f t="shared" si="208"/>
        <v>00Jan00</v>
      </c>
    </row>
    <row r="13372" spans="1:4" x14ac:dyDescent="0.2">
      <c r="A13372" t="s">
        <v>4090</v>
      </c>
      <c r="B13372" t="s">
        <v>13989</v>
      </c>
      <c r="C13372" s="1">
        <v>43992</v>
      </c>
      <c r="D13372" t="str">
        <f t="shared" si="208"/>
        <v>10Jun20</v>
      </c>
    </row>
    <row r="13373" spans="1:4" x14ac:dyDescent="0.2">
      <c r="A13373" t="s">
        <v>1000</v>
      </c>
      <c r="B13373" t="s">
        <v>13990</v>
      </c>
      <c r="C13373" s="1">
        <v>43992</v>
      </c>
      <c r="D13373" t="str">
        <f t="shared" si="208"/>
        <v>10Jun20</v>
      </c>
    </row>
    <row r="13374" spans="1:4" x14ac:dyDescent="0.2">
      <c r="D13374" t="str">
        <f t="shared" si="208"/>
        <v>00Jan00</v>
      </c>
    </row>
    <row r="13375" spans="1:4" x14ac:dyDescent="0.2">
      <c r="D13375" t="str">
        <f t="shared" si="208"/>
        <v>00Jan00</v>
      </c>
    </row>
    <row r="13376" spans="1:4" x14ac:dyDescent="0.2">
      <c r="A13376" t="s">
        <v>13991</v>
      </c>
      <c r="B13376" t="s">
        <v>13992</v>
      </c>
      <c r="C13376" s="1">
        <v>43992</v>
      </c>
      <c r="D13376" t="str">
        <f t="shared" si="208"/>
        <v>10Jun20</v>
      </c>
    </row>
    <row r="13377" spans="1:4" x14ac:dyDescent="0.2">
      <c r="D13377" t="str">
        <f t="shared" si="208"/>
        <v>00Jan00</v>
      </c>
    </row>
    <row r="13378" spans="1:4" x14ac:dyDescent="0.2">
      <c r="A13378" t="s">
        <v>13993</v>
      </c>
      <c r="B13378" t="s">
        <v>13994</v>
      </c>
      <c r="C13378" s="1">
        <v>43992</v>
      </c>
      <c r="D13378" t="str">
        <f t="shared" si="208"/>
        <v>10Jun20</v>
      </c>
    </row>
    <row r="13379" spans="1:4" x14ac:dyDescent="0.2">
      <c r="A13379" t="s">
        <v>13995</v>
      </c>
      <c r="B13379" t="s">
        <v>13996</v>
      </c>
      <c r="C13379" s="1">
        <v>43992</v>
      </c>
      <c r="D13379" t="str">
        <f t="shared" ref="D13379:D13442" si="209">TEXT(C13379,"ddmmmyy")</f>
        <v>10Jun20</v>
      </c>
    </row>
    <row r="13380" spans="1:4" x14ac:dyDescent="0.2">
      <c r="A13380" t="s">
        <v>4090</v>
      </c>
      <c r="B13380" t="s">
        <v>13997</v>
      </c>
      <c r="C13380" s="1">
        <v>43992</v>
      </c>
      <c r="D13380" t="str">
        <f t="shared" si="209"/>
        <v>10Jun20</v>
      </c>
    </row>
    <row r="13381" spans="1:4" x14ac:dyDescent="0.2">
      <c r="A13381" t="s">
        <v>383</v>
      </c>
      <c r="B13381" t="s">
        <v>13998</v>
      </c>
      <c r="C13381" s="1">
        <v>43992</v>
      </c>
      <c r="D13381" t="str">
        <f t="shared" si="209"/>
        <v>10Jun20</v>
      </c>
    </row>
    <row r="13382" spans="1:4" x14ac:dyDescent="0.2">
      <c r="D13382" t="str">
        <f t="shared" si="209"/>
        <v>00Jan00</v>
      </c>
    </row>
    <row r="13383" spans="1:4" x14ac:dyDescent="0.2">
      <c r="D13383" t="str">
        <f t="shared" si="209"/>
        <v>00Jan00</v>
      </c>
    </row>
    <row r="13384" spans="1:4" x14ac:dyDescent="0.2">
      <c r="D13384" t="str">
        <f t="shared" si="209"/>
        <v>00Jan00</v>
      </c>
    </row>
    <row r="13385" spans="1:4" x14ac:dyDescent="0.2">
      <c r="A13385" t="s">
        <v>154</v>
      </c>
      <c r="B13385" t="s">
        <v>13999</v>
      </c>
      <c r="C13385" s="1">
        <v>43992</v>
      </c>
      <c r="D13385" t="str">
        <f t="shared" si="209"/>
        <v>10Jun20</v>
      </c>
    </row>
    <row r="13386" spans="1:4" x14ac:dyDescent="0.2">
      <c r="A13386" t="s">
        <v>2855</v>
      </c>
      <c r="B13386" t="s">
        <v>14000</v>
      </c>
      <c r="C13386" s="1">
        <v>43992</v>
      </c>
      <c r="D13386" t="str">
        <f t="shared" si="209"/>
        <v>10Jun20</v>
      </c>
    </row>
    <row r="13387" spans="1:4" x14ac:dyDescent="0.2">
      <c r="A13387" t="s">
        <v>14001</v>
      </c>
      <c r="B13387" t="s">
        <v>14002</v>
      </c>
      <c r="C13387" s="1">
        <v>43992</v>
      </c>
      <c r="D13387" t="str">
        <f t="shared" si="209"/>
        <v>10Jun20</v>
      </c>
    </row>
    <row r="13388" spans="1:4" x14ac:dyDescent="0.2">
      <c r="A13388" t="s">
        <v>588</v>
      </c>
      <c r="B13388" t="s">
        <v>14003</v>
      </c>
      <c r="C13388" s="1">
        <v>43992</v>
      </c>
      <c r="D13388" t="str">
        <f t="shared" si="209"/>
        <v>10Jun20</v>
      </c>
    </row>
    <row r="13389" spans="1:4" x14ac:dyDescent="0.2">
      <c r="D13389" t="str">
        <f t="shared" si="209"/>
        <v>00Jan00</v>
      </c>
    </row>
    <row r="13390" spans="1:4" x14ac:dyDescent="0.2">
      <c r="A13390" t="s">
        <v>383</v>
      </c>
      <c r="B13390" t="s">
        <v>14004</v>
      </c>
      <c r="C13390" s="1">
        <v>43992</v>
      </c>
      <c r="D13390" t="str">
        <f t="shared" si="209"/>
        <v>10Jun20</v>
      </c>
    </row>
    <row r="13391" spans="1:4" x14ac:dyDescent="0.2">
      <c r="A13391" t="s">
        <v>588</v>
      </c>
      <c r="B13391" t="s">
        <v>14005</v>
      </c>
      <c r="C13391" s="1">
        <v>43992</v>
      </c>
      <c r="D13391" t="str">
        <f t="shared" si="209"/>
        <v>10Jun20</v>
      </c>
    </row>
    <row r="13392" spans="1:4" x14ac:dyDescent="0.2">
      <c r="D13392" t="str">
        <f t="shared" si="209"/>
        <v>00Jan00</v>
      </c>
    </row>
    <row r="13393" spans="1:4" x14ac:dyDescent="0.2">
      <c r="A13393" t="s">
        <v>14006</v>
      </c>
      <c r="B13393" t="s">
        <v>14007</v>
      </c>
      <c r="C13393" s="1">
        <v>43992</v>
      </c>
      <c r="D13393" t="str">
        <f t="shared" si="209"/>
        <v>10Jun20</v>
      </c>
    </row>
    <row r="13394" spans="1:4" x14ac:dyDescent="0.2">
      <c r="D13394" t="str">
        <f t="shared" si="209"/>
        <v>00Jan00</v>
      </c>
    </row>
    <row r="13395" spans="1:4" x14ac:dyDescent="0.2">
      <c r="A13395" t="s">
        <v>9469</v>
      </c>
      <c r="B13395" t="s">
        <v>14008</v>
      </c>
      <c r="C13395" s="1">
        <v>43992</v>
      </c>
      <c r="D13395" t="str">
        <f t="shared" si="209"/>
        <v>10Jun20</v>
      </c>
    </row>
    <row r="13396" spans="1:4" x14ac:dyDescent="0.2">
      <c r="D13396" t="str">
        <f t="shared" si="209"/>
        <v>00Jan00</v>
      </c>
    </row>
    <row r="13397" spans="1:4" x14ac:dyDescent="0.2">
      <c r="A13397" t="s">
        <v>383</v>
      </c>
      <c r="B13397" t="s">
        <v>14009</v>
      </c>
      <c r="C13397" s="1">
        <v>43992</v>
      </c>
      <c r="D13397" t="str">
        <f t="shared" si="209"/>
        <v>10Jun20</v>
      </c>
    </row>
    <row r="13398" spans="1:4" x14ac:dyDescent="0.2">
      <c r="A13398" t="s">
        <v>14010</v>
      </c>
      <c r="B13398" t="s">
        <v>14011</v>
      </c>
      <c r="C13398" s="1">
        <v>43992</v>
      </c>
      <c r="D13398" t="str">
        <f t="shared" si="209"/>
        <v>10Jun20</v>
      </c>
    </row>
    <row r="13399" spans="1:4" x14ac:dyDescent="0.2">
      <c r="D13399" t="str">
        <f t="shared" si="209"/>
        <v>00Jan00</v>
      </c>
    </row>
    <row r="13400" spans="1:4" x14ac:dyDescent="0.2">
      <c r="A13400" t="s">
        <v>642</v>
      </c>
      <c r="B13400" t="s">
        <v>14012</v>
      </c>
      <c r="C13400" s="1">
        <v>43992</v>
      </c>
      <c r="D13400" t="str">
        <f t="shared" si="209"/>
        <v>10Jun20</v>
      </c>
    </row>
    <row r="13401" spans="1:4" x14ac:dyDescent="0.2">
      <c r="D13401" t="str">
        <f t="shared" si="209"/>
        <v>00Jan00</v>
      </c>
    </row>
    <row r="13402" spans="1:4" x14ac:dyDescent="0.2">
      <c r="A13402" t="s">
        <v>139</v>
      </c>
      <c r="B13402" t="s">
        <v>14013</v>
      </c>
      <c r="C13402" s="1">
        <v>43992</v>
      </c>
      <c r="D13402" t="str">
        <f t="shared" si="209"/>
        <v>10Jun20</v>
      </c>
    </row>
    <row r="13403" spans="1:4" x14ac:dyDescent="0.2">
      <c r="A13403" t="s">
        <v>4286</v>
      </c>
      <c r="B13403" t="s">
        <v>14014</v>
      </c>
      <c r="C13403" s="1">
        <v>43992</v>
      </c>
      <c r="D13403" t="str">
        <f t="shared" si="209"/>
        <v>10Jun20</v>
      </c>
    </row>
    <row r="13404" spans="1:4" x14ac:dyDescent="0.2">
      <c r="A13404" t="s">
        <v>152</v>
      </c>
      <c r="B13404" t="s">
        <v>14015</v>
      </c>
      <c r="C13404" s="1">
        <v>43992</v>
      </c>
      <c r="D13404" t="str">
        <f t="shared" si="209"/>
        <v>10Jun20</v>
      </c>
    </row>
    <row r="13405" spans="1:4" x14ac:dyDescent="0.2">
      <c r="D13405" t="str">
        <f t="shared" si="209"/>
        <v>00Jan00</v>
      </c>
    </row>
    <row r="13406" spans="1:4" x14ac:dyDescent="0.2">
      <c r="D13406" t="str">
        <f t="shared" si="209"/>
        <v>00Jan00</v>
      </c>
    </row>
    <row r="13407" spans="1:4" x14ac:dyDescent="0.2">
      <c r="A13407" t="s">
        <v>129</v>
      </c>
      <c r="B13407" t="s">
        <v>14016</v>
      </c>
      <c r="C13407" s="1">
        <v>43992</v>
      </c>
      <c r="D13407" t="str">
        <f t="shared" si="209"/>
        <v>10Jun20</v>
      </c>
    </row>
    <row r="13408" spans="1:4" x14ac:dyDescent="0.2">
      <c r="A13408" t="s">
        <v>680</v>
      </c>
      <c r="B13408" t="s">
        <v>14017</v>
      </c>
      <c r="C13408" s="1">
        <v>43992</v>
      </c>
      <c r="D13408" t="str">
        <f t="shared" si="209"/>
        <v>10Jun20</v>
      </c>
    </row>
    <row r="13409" spans="1:4" x14ac:dyDescent="0.2">
      <c r="A13409" t="s">
        <v>642</v>
      </c>
      <c r="B13409" t="s">
        <v>14018</v>
      </c>
      <c r="C13409" s="1">
        <v>43992</v>
      </c>
      <c r="D13409" t="str">
        <f t="shared" si="209"/>
        <v>10Jun20</v>
      </c>
    </row>
    <row r="13410" spans="1:4" x14ac:dyDescent="0.2">
      <c r="A13410" t="s">
        <v>14019</v>
      </c>
      <c r="B13410" t="s">
        <v>14020</v>
      </c>
      <c r="C13410" s="1">
        <v>43992</v>
      </c>
      <c r="D13410" t="str">
        <f t="shared" si="209"/>
        <v>10Jun20</v>
      </c>
    </row>
    <row r="13411" spans="1:4" x14ac:dyDescent="0.2">
      <c r="A13411" t="s">
        <v>14021</v>
      </c>
      <c r="B13411" t="s">
        <v>14022</v>
      </c>
      <c r="C13411" s="1">
        <v>43992</v>
      </c>
      <c r="D13411" t="str">
        <f t="shared" si="209"/>
        <v>10Jun20</v>
      </c>
    </row>
    <row r="13412" spans="1:4" x14ac:dyDescent="0.2">
      <c r="A13412" t="s">
        <v>18</v>
      </c>
      <c r="B13412" t="s">
        <v>14023</v>
      </c>
      <c r="C13412" s="1">
        <v>43992</v>
      </c>
      <c r="D13412" t="str">
        <f t="shared" si="209"/>
        <v>10Jun20</v>
      </c>
    </row>
    <row r="13413" spans="1:4" x14ac:dyDescent="0.2">
      <c r="D13413" t="str">
        <f t="shared" si="209"/>
        <v>00Jan00</v>
      </c>
    </row>
    <row r="13414" spans="1:4" x14ac:dyDescent="0.2">
      <c r="A13414" t="s">
        <v>14024</v>
      </c>
      <c r="B13414" t="s">
        <v>14025</v>
      </c>
      <c r="C13414" s="1">
        <v>43992</v>
      </c>
      <c r="D13414" t="str">
        <f t="shared" si="209"/>
        <v>10Jun20</v>
      </c>
    </row>
    <row r="13415" spans="1:4" x14ac:dyDescent="0.2">
      <c r="D13415" t="str">
        <f t="shared" si="209"/>
        <v>00Jan00</v>
      </c>
    </row>
    <row r="13416" spans="1:4" x14ac:dyDescent="0.2">
      <c r="A13416" t="s">
        <v>97</v>
      </c>
      <c r="B13416" t="s">
        <v>14026</v>
      </c>
      <c r="C13416" s="1">
        <v>43992</v>
      </c>
      <c r="D13416" t="str">
        <f t="shared" si="209"/>
        <v>10Jun20</v>
      </c>
    </row>
    <row r="13417" spans="1:4" x14ac:dyDescent="0.2">
      <c r="A13417" t="s">
        <v>4286</v>
      </c>
      <c r="B13417" t="s">
        <v>14027</v>
      </c>
      <c r="C13417" s="1">
        <v>43992</v>
      </c>
      <c r="D13417" t="str">
        <f t="shared" si="209"/>
        <v>10Jun20</v>
      </c>
    </row>
    <row r="13418" spans="1:4" x14ac:dyDescent="0.2">
      <c r="A13418" t="s">
        <v>14028</v>
      </c>
      <c r="B13418" t="s">
        <v>14029</v>
      </c>
      <c r="C13418" s="1">
        <v>43992</v>
      </c>
      <c r="D13418" t="str">
        <f t="shared" si="209"/>
        <v>10Jun20</v>
      </c>
    </row>
    <row r="13419" spans="1:4" x14ac:dyDescent="0.2">
      <c r="A13419" t="s">
        <v>193</v>
      </c>
      <c r="B13419" t="s">
        <v>14030</v>
      </c>
      <c r="C13419" s="1">
        <v>43992</v>
      </c>
      <c r="D13419" t="str">
        <f t="shared" si="209"/>
        <v>10Jun20</v>
      </c>
    </row>
    <row r="13420" spans="1:4" x14ac:dyDescent="0.2">
      <c r="D13420" t="str">
        <f t="shared" si="209"/>
        <v>00Jan00</v>
      </c>
    </row>
    <row r="13421" spans="1:4" x14ac:dyDescent="0.2">
      <c r="A13421" t="s">
        <v>14031</v>
      </c>
      <c r="B13421" t="s">
        <v>14032</v>
      </c>
      <c r="C13421" s="1">
        <v>43992</v>
      </c>
      <c r="D13421" t="str">
        <f t="shared" si="209"/>
        <v>10Jun20</v>
      </c>
    </row>
    <row r="13422" spans="1:4" x14ac:dyDescent="0.2">
      <c r="D13422" t="str">
        <f t="shared" si="209"/>
        <v>00Jan00</v>
      </c>
    </row>
    <row r="13423" spans="1:4" x14ac:dyDescent="0.2">
      <c r="D13423" t="str">
        <f t="shared" si="209"/>
        <v>00Jan00</v>
      </c>
    </row>
    <row r="13424" spans="1:4" x14ac:dyDescent="0.2">
      <c r="A13424" t="s">
        <v>1184</v>
      </c>
      <c r="B13424" t="s">
        <v>14033</v>
      </c>
      <c r="C13424" s="1">
        <v>43992</v>
      </c>
      <c r="D13424" t="str">
        <f t="shared" si="209"/>
        <v>10Jun20</v>
      </c>
    </row>
    <row r="13425" spans="1:4" x14ac:dyDescent="0.2">
      <c r="A13425" t="s">
        <v>588</v>
      </c>
      <c r="B13425" t="s">
        <v>14034</v>
      </c>
      <c r="C13425" s="1">
        <v>43992</v>
      </c>
      <c r="D13425" t="str">
        <f t="shared" si="209"/>
        <v>10Jun20</v>
      </c>
    </row>
    <row r="13426" spans="1:4" x14ac:dyDescent="0.2">
      <c r="A13426" t="s">
        <v>14035</v>
      </c>
      <c r="B13426" t="s">
        <v>14036</v>
      </c>
      <c r="C13426" s="1">
        <v>43992</v>
      </c>
      <c r="D13426" t="str">
        <f t="shared" si="209"/>
        <v>10Jun20</v>
      </c>
    </row>
    <row r="13427" spans="1:4" x14ac:dyDescent="0.2">
      <c r="A13427" t="s">
        <v>3887</v>
      </c>
      <c r="B13427" t="s">
        <v>14037</v>
      </c>
      <c r="C13427" s="1">
        <v>43992</v>
      </c>
      <c r="D13427" t="str">
        <f t="shared" si="209"/>
        <v>10Jun20</v>
      </c>
    </row>
    <row r="13428" spans="1:4" x14ac:dyDescent="0.2">
      <c r="D13428" t="str">
        <f t="shared" si="209"/>
        <v>00Jan00</v>
      </c>
    </row>
    <row r="13429" spans="1:4" x14ac:dyDescent="0.2">
      <c r="A13429" t="s">
        <v>14038</v>
      </c>
      <c r="B13429" t="s">
        <v>14039</v>
      </c>
      <c r="C13429" s="1">
        <v>43992</v>
      </c>
      <c r="D13429" t="str">
        <f t="shared" si="209"/>
        <v>10Jun20</v>
      </c>
    </row>
    <row r="13430" spans="1:4" x14ac:dyDescent="0.2">
      <c r="D13430" t="str">
        <f t="shared" si="209"/>
        <v>00Jan00</v>
      </c>
    </row>
    <row r="13431" spans="1:4" x14ac:dyDescent="0.2">
      <c r="A13431" t="s">
        <v>14040</v>
      </c>
      <c r="B13431" t="s">
        <v>14041</v>
      </c>
      <c r="C13431" s="1">
        <v>43992</v>
      </c>
      <c r="D13431" t="str">
        <f t="shared" si="209"/>
        <v>10Jun20</v>
      </c>
    </row>
    <row r="13432" spans="1:4" x14ac:dyDescent="0.2">
      <c r="A13432" t="s">
        <v>14042</v>
      </c>
      <c r="B13432" t="s">
        <v>14043</v>
      </c>
      <c r="C13432" s="1">
        <v>43992</v>
      </c>
      <c r="D13432" t="str">
        <f t="shared" si="209"/>
        <v>10Jun20</v>
      </c>
    </row>
    <row r="13433" spans="1:4" x14ac:dyDescent="0.2">
      <c r="A13433" t="s">
        <v>70</v>
      </c>
      <c r="B13433" t="s">
        <v>14044</v>
      </c>
      <c r="C13433" s="1">
        <v>43992</v>
      </c>
      <c r="D13433" t="str">
        <f t="shared" si="209"/>
        <v>10Jun20</v>
      </c>
    </row>
    <row r="13434" spans="1:4" x14ac:dyDescent="0.2">
      <c r="A13434" t="s">
        <v>14045</v>
      </c>
      <c r="B13434" t="s">
        <v>14046</v>
      </c>
      <c r="C13434" s="1">
        <v>43992</v>
      </c>
      <c r="D13434" t="str">
        <f t="shared" si="209"/>
        <v>10Jun20</v>
      </c>
    </row>
    <row r="13435" spans="1:4" x14ac:dyDescent="0.2">
      <c r="D13435" t="str">
        <f t="shared" si="209"/>
        <v>00Jan00</v>
      </c>
    </row>
    <row r="13436" spans="1:4" x14ac:dyDescent="0.2">
      <c r="A13436" t="s">
        <v>14047</v>
      </c>
      <c r="B13436" t="s">
        <v>14048</v>
      </c>
      <c r="C13436" s="1">
        <v>43992</v>
      </c>
      <c r="D13436" t="str">
        <f t="shared" si="209"/>
        <v>10Jun20</v>
      </c>
    </row>
    <row r="13437" spans="1:4" x14ac:dyDescent="0.2">
      <c r="A13437" t="s">
        <v>383</v>
      </c>
      <c r="B13437" t="s">
        <v>14049</v>
      </c>
      <c r="C13437" s="1">
        <v>43992</v>
      </c>
      <c r="D13437" t="str">
        <f t="shared" si="209"/>
        <v>10Jun20</v>
      </c>
    </row>
    <row r="13438" spans="1:4" x14ac:dyDescent="0.2">
      <c r="A13438" t="s">
        <v>14050</v>
      </c>
      <c r="B13438" t="s">
        <v>14051</v>
      </c>
      <c r="C13438" s="1">
        <v>43992</v>
      </c>
      <c r="D13438" t="str">
        <f t="shared" si="209"/>
        <v>10Jun20</v>
      </c>
    </row>
    <row r="13439" spans="1:4" x14ac:dyDescent="0.2">
      <c r="A13439" t="s">
        <v>14052</v>
      </c>
      <c r="B13439" t="s">
        <v>14053</v>
      </c>
      <c r="C13439" s="1">
        <v>43992</v>
      </c>
      <c r="D13439" t="str">
        <f t="shared" si="209"/>
        <v>10Jun20</v>
      </c>
    </row>
    <row r="13440" spans="1:4" x14ac:dyDescent="0.2">
      <c r="A13440" t="s">
        <v>14054</v>
      </c>
      <c r="B13440" t="s">
        <v>14055</v>
      </c>
      <c r="C13440" s="1">
        <v>43992</v>
      </c>
      <c r="D13440" t="str">
        <f t="shared" si="209"/>
        <v>10Jun20</v>
      </c>
    </row>
    <row r="13441" spans="1:4" x14ac:dyDescent="0.2">
      <c r="A13441" t="s">
        <v>383</v>
      </c>
      <c r="B13441" t="s">
        <v>14056</v>
      </c>
      <c r="C13441" s="1">
        <v>43992</v>
      </c>
      <c r="D13441" t="str">
        <f t="shared" si="209"/>
        <v>10Jun20</v>
      </c>
    </row>
    <row r="13442" spans="1:4" x14ac:dyDescent="0.2">
      <c r="A13442" t="s">
        <v>14057</v>
      </c>
      <c r="B13442" t="s">
        <v>14058</v>
      </c>
      <c r="C13442" s="1">
        <v>43992</v>
      </c>
      <c r="D13442" t="str">
        <f t="shared" si="209"/>
        <v>10Jun20</v>
      </c>
    </row>
    <row r="13443" spans="1:4" x14ac:dyDescent="0.2">
      <c r="D13443" t="str">
        <f t="shared" ref="D13443:D13506" si="210">TEXT(C13443,"ddmmmyy")</f>
        <v>00Jan00</v>
      </c>
    </row>
    <row r="13444" spans="1:4" x14ac:dyDescent="0.2">
      <c r="A13444" t="s">
        <v>14059</v>
      </c>
      <c r="B13444" t="s">
        <v>14060</v>
      </c>
      <c r="C13444" s="1">
        <v>43992</v>
      </c>
      <c r="D13444" t="str">
        <f t="shared" si="210"/>
        <v>10Jun20</v>
      </c>
    </row>
    <row r="13445" spans="1:4" x14ac:dyDescent="0.2">
      <c r="A13445" t="s">
        <v>14061</v>
      </c>
      <c r="B13445" t="s">
        <v>14062</v>
      </c>
      <c r="C13445" s="1">
        <v>43992</v>
      </c>
      <c r="D13445" t="str">
        <f t="shared" si="210"/>
        <v>10Jun20</v>
      </c>
    </row>
    <row r="13446" spans="1:4" x14ac:dyDescent="0.2">
      <c r="A13446" t="s">
        <v>4628</v>
      </c>
      <c r="B13446" t="s">
        <v>14063</v>
      </c>
      <c r="C13446" s="1">
        <v>43992</v>
      </c>
      <c r="D13446" t="str">
        <f t="shared" si="210"/>
        <v>10Jun20</v>
      </c>
    </row>
    <row r="13447" spans="1:4" x14ac:dyDescent="0.2">
      <c r="D13447" t="str">
        <f t="shared" si="210"/>
        <v>00Jan00</v>
      </c>
    </row>
    <row r="13448" spans="1:4" x14ac:dyDescent="0.2">
      <c r="A13448" t="s">
        <v>14064</v>
      </c>
      <c r="B13448" t="s">
        <v>14065</v>
      </c>
      <c r="C13448" s="1">
        <v>43992</v>
      </c>
      <c r="D13448" t="str">
        <f t="shared" si="210"/>
        <v>10Jun20</v>
      </c>
    </row>
    <row r="13449" spans="1:4" x14ac:dyDescent="0.2">
      <c r="A13449" t="s">
        <v>14066</v>
      </c>
      <c r="B13449" t="s">
        <v>14067</v>
      </c>
      <c r="C13449" s="1">
        <v>43992</v>
      </c>
      <c r="D13449" t="str">
        <f t="shared" si="210"/>
        <v>10Jun20</v>
      </c>
    </row>
    <row r="13450" spans="1:4" x14ac:dyDescent="0.2">
      <c r="A13450" t="s">
        <v>14068</v>
      </c>
      <c r="B13450" t="s">
        <v>14069</v>
      </c>
      <c r="C13450" s="1">
        <v>43992</v>
      </c>
      <c r="D13450" t="str">
        <f t="shared" si="210"/>
        <v>10Jun20</v>
      </c>
    </row>
    <row r="13451" spans="1:4" x14ac:dyDescent="0.2">
      <c r="A13451" t="s">
        <v>16</v>
      </c>
      <c r="B13451" t="s">
        <v>14070</v>
      </c>
      <c r="C13451" s="1">
        <v>43992</v>
      </c>
      <c r="D13451" t="str">
        <f t="shared" si="210"/>
        <v>10Jun20</v>
      </c>
    </row>
    <row r="13452" spans="1:4" x14ac:dyDescent="0.2">
      <c r="A13452" t="s">
        <v>14071</v>
      </c>
      <c r="B13452" t="s">
        <v>14072</v>
      </c>
      <c r="C13452" s="1">
        <v>43992</v>
      </c>
      <c r="D13452" t="str">
        <f t="shared" si="210"/>
        <v>10Jun20</v>
      </c>
    </row>
    <row r="13453" spans="1:4" x14ac:dyDescent="0.2">
      <c r="A13453" t="s">
        <v>14073</v>
      </c>
      <c r="B13453" t="s">
        <v>14074</v>
      </c>
      <c r="C13453" s="1">
        <v>43992</v>
      </c>
      <c r="D13453" t="str">
        <f t="shared" si="210"/>
        <v>10Jun20</v>
      </c>
    </row>
    <row r="13454" spans="1:4" x14ac:dyDescent="0.2">
      <c r="A13454" t="s">
        <v>152</v>
      </c>
      <c r="B13454" t="s">
        <v>14075</v>
      </c>
      <c r="C13454" s="1">
        <v>43992</v>
      </c>
      <c r="D13454" t="str">
        <f t="shared" si="210"/>
        <v>10Jun20</v>
      </c>
    </row>
    <row r="13455" spans="1:4" x14ac:dyDescent="0.2">
      <c r="D13455" t="str">
        <f t="shared" si="210"/>
        <v>00Jan00</v>
      </c>
    </row>
    <row r="13456" spans="1:4" x14ac:dyDescent="0.2">
      <c r="D13456" t="str">
        <f t="shared" si="210"/>
        <v>00Jan00</v>
      </c>
    </row>
    <row r="13457" spans="1:4" x14ac:dyDescent="0.2">
      <c r="A13457" t="s">
        <v>129</v>
      </c>
      <c r="B13457" t="s">
        <v>14076</v>
      </c>
      <c r="C13457" s="1">
        <v>43992</v>
      </c>
      <c r="D13457" t="str">
        <f t="shared" si="210"/>
        <v>10Jun20</v>
      </c>
    </row>
    <row r="13458" spans="1:4" x14ac:dyDescent="0.2">
      <c r="A13458" t="s">
        <v>3915</v>
      </c>
      <c r="B13458" t="s">
        <v>14077</v>
      </c>
      <c r="C13458" s="1">
        <v>43992</v>
      </c>
      <c r="D13458" t="str">
        <f t="shared" si="210"/>
        <v>10Jun20</v>
      </c>
    </row>
    <row r="13459" spans="1:4" x14ac:dyDescent="0.2">
      <c r="A13459" t="s">
        <v>14078</v>
      </c>
      <c r="B13459" t="s">
        <v>14079</v>
      </c>
      <c r="C13459" s="1">
        <v>43992</v>
      </c>
      <c r="D13459" t="str">
        <f t="shared" si="210"/>
        <v>10Jun20</v>
      </c>
    </row>
    <row r="13460" spans="1:4" x14ac:dyDescent="0.2">
      <c r="A13460" t="s">
        <v>14080</v>
      </c>
      <c r="B13460" t="s">
        <v>14081</v>
      </c>
      <c r="C13460" s="1">
        <v>43992</v>
      </c>
      <c r="D13460" t="str">
        <f t="shared" si="210"/>
        <v>10Jun20</v>
      </c>
    </row>
    <row r="13461" spans="1:4" x14ac:dyDescent="0.2">
      <c r="A13461" t="s">
        <v>14082</v>
      </c>
      <c r="B13461" t="s">
        <v>14083</v>
      </c>
      <c r="C13461" s="1">
        <v>43992</v>
      </c>
      <c r="D13461" t="str">
        <f t="shared" si="210"/>
        <v>10Jun20</v>
      </c>
    </row>
    <row r="13462" spans="1:4" x14ac:dyDescent="0.2">
      <c r="A13462" t="s">
        <v>70</v>
      </c>
      <c r="B13462" t="s">
        <v>14084</v>
      </c>
      <c r="C13462" s="1">
        <v>43992</v>
      </c>
      <c r="D13462" t="str">
        <f t="shared" si="210"/>
        <v>10Jun20</v>
      </c>
    </row>
    <row r="13463" spans="1:4" x14ac:dyDescent="0.2">
      <c r="A13463" t="s">
        <v>14085</v>
      </c>
      <c r="B13463" t="s">
        <v>14086</v>
      </c>
      <c r="C13463" s="1">
        <v>43992</v>
      </c>
      <c r="D13463" t="str">
        <f t="shared" si="210"/>
        <v>10Jun20</v>
      </c>
    </row>
    <row r="13464" spans="1:4" x14ac:dyDescent="0.2">
      <c r="A13464" t="s">
        <v>14087</v>
      </c>
      <c r="B13464" t="s">
        <v>14088</v>
      </c>
      <c r="C13464" s="1">
        <v>43992</v>
      </c>
      <c r="D13464" t="str">
        <f t="shared" si="210"/>
        <v>10Jun20</v>
      </c>
    </row>
    <row r="13465" spans="1:4" x14ac:dyDescent="0.2">
      <c r="D13465" t="str">
        <f t="shared" si="210"/>
        <v>00Jan00</v>
      </c>
    </row>
    <row r="13466" spans="1:4" x14ac:dyDescent="0.2">
      <c r="A13466" t="s">
        <v>14089</v>
      </c>
      <c r="B13466" t="s">
        <v>14090</v>
      </c>
      <c r="C13466" s="1">
        <v>43992</v>
      </c>
      <c r="D13466" t="str">
        <f t="shared" si="210"/>
        <v>10Jun20</v>
      </c>
    </row>
    <row r="13467" spans="1:4" x14ac:dyDescent="0.2">
      <c r="A13467" t="s">
        <v>14091</v>
      </c>
      <c r="B13467" t="s">
        <v>14092</v>
      </c>
      <c r="C13467" s="1">
        <v>43992</v>
      </c>
      <c r="D13467" t="str">
        <f t="shared" si="210"/>
        <v>10Jun20</v>
      </c>
    </row>
    <row r="13468" spans="1:4" x14ac:dyDescent="0.2">
      <c r="A13468" t="s">
        <v>14093</v>
      </c>
      <c r="B13468" t="s">
        <v>14094</v>
      </c>
      <c r="C13468" s="1">
        <v>43992</v>
      </c>
      <c r="D13468" t="str">
        <f t="shared" si="210"/>
        <v>10Jun20</v>
      </c>
    </row>
    <row r="13469" spans="1:4" x14ac:dyDescent="0.2">
      <c r="A13469" t="s">
        <v>3588</v>
      </c>
      <c r="B13469" t="s">
        <v>14095</v>
      </c>
      <c r="C13469" s="1">
        <v>43992</v>
      </c>
      <c r="D13469" t="str">
        <f t="shared" si="210"/>
        <v>10Jun20</v>
      </c>
    </row>
    <row r="13470" spans="1:4" x14ac:dyDescent="0.2">
      <c r="A13470" t="s">
        <v>129</v>
      </c>
      <c r="B13470" t="s">
        <v>14096</v>
      </c>
      <c r="C13470" s="1">
        <v>43992</v>
      </c>
      <c r="D13470" t="str">
        <f t="shared" si="210"/>
        <v>10Jun20</v>
      </c>
    </row>
    <row r="13471" spans="1:4" x14ac:dyDescent="0.2">
      <c r="A13471" t="s">
        <v>13456</v>
      </c>
      <c r="B13471" t="s">
        <v>14097</v>
      </c>
      <c r="C13471" s="1">
        <v>43992</v>
      </c>
      <c r="D13471" t="str">
        <f t="shared" si="210"/>
        <v>10Jun20</v>
      </c>
    </row>
    <row r="13472" spans="1:4" x14ac:dyDescent="0.2">
      <c r="A13472" t="s">
        <v>14098</v>
      </c>
      <c r="B13472" t="s">
        <v>14099</v>
      </c>
      <c r="C13472" s="1">
        <v>43992</v>
      </c>
      <c r="D13472" t="str">
        <f t="shared" si="210"/>
        <v>10Jun20</v>
      </c>
    </row>
    <row r="13473" spans="1:4" x14ac:dyDescent="0.2">
      <c r="A13473" t="s">
        <v>70</v>
      </c>
      <c r="B13473" t="s">
        <v>14100</v>
      </c>
      <c r="C13473" s="1">
        <v>43992</v>
      </c>
      <c r="D13473" t="str">
        <f t="shared" si="210"/>
        <v>10Jun20</v>
      </c>
    </row>
    <row r="13474" spans="1:4" x14ac:dyDescent="0.2">
      <c r="A13474" t="s">
        <v>5759</v>
      </c>
      <c r="B13474" t="s">
        <v>14101</v>
      </c>
      <c r="C13474" s="1">
        <v>43992</v>
      </c>
      <c r="D13474" t="str">
        <f t="shared" si="210"/>
        <v>10Jun20</v>
      </c>
    </row>
    <row r="13475" spans="1:4" x14ac:dyDescent="0.2">
      <c r="A13475" t="s">
        <v>14102</v>
      </c>
      <c r="B13475" t="s">
        <v>14103</v>
      </c>
      <c r="C13475" s="1">
        <v>43992</v>
      </c>
      <c r="D13475" t="str">
        <f t="shared" si="210"/>
        <v>10Jun20</v>
      </c>
    </row>
    <row r="13476" spans="1:4" x14ac:dyDescent="0.2">
      <c r="A13476" t="s">
        <v>14104</v>
      </c>
      <c r="B13476" t="s">
        <v>14105</v>
      </c>
      <c r="C13476" s="1">
        <v>43992</v>
      </c>
      <c r="D13476" t="str">
        <f t="shared" si="210"/>
        <v>10Jun20</v>
      </c>
    </row>
    <row r="13477" spans="1:4" x14ac:dyDescent="0.2">
      <c r="A13477" t="s">
        <v>14106</v>
      </c>
      <c r="B13477" t="s">
        <v>14107</v>
      </c>
      <c r="C13477" s="1">
        <v>43992</v>
      </c>
      <c r="D13477" t="str">
        <f t="shared" si="210"/>
        <v>10Jun20</v>
      </c>
    </row>
    <row r="13478" spans="1:4" x14ac:dyDescent="0.2">
      <c r="A13478" t="s">
        <v>14108</v>
      </c>
      <c r="B13478" t="s">
        <v>14109</v>
      </c>
      <c r="C13478" s="1">
        <v>43992</v>
      </c>
      <c r="D13478" t="str">
        <f t="shared" si="210"/>
        <v>10Jun20</v>
      </c>
    </row>
    <row r="13479" spans="1:4" x14ac:dyDescent="0.2">
      <c r="A13479" t="s">
        <v>1251</v>
      </c>
      <c r="B13479" t="s">
        <v>14110</v>
      </c>
      <c r="C13479" s="1">
        <v>43992</v>
      </c>
      <c r="D13479" t="str">
        <f t="shared" si="210"/>
        <v>10Jun20</v>
      </c>
    </row>
    <row r="13480" spans="1:4" x14ac:dyDescent="0.2">
      <c r="A13480" t="s">
        <v>129</v>
      </c>
      <c r="B13480" t="s">
        <v>14111</v>
      </c>
      <c r="C13480" s="1">
        <v>43992</v>
      </c>
      <c r="D13480" t="str">
        <f t="shared" si="210"/>
        <v>10Jun20</v>
      </c>
    </row>
    <row r="13481" spans="1:4" x14ac:dyDescent="0.2">
      <c r="A13481" t="s">
        <v>14112</v>
      </c>
      <c r="B13481" t="s">
        <v>14113</v>
      </c>
      <c r="C13481" s="1">
        <v>43992</v>
      </c>
      <c r="D13481" t="str">
        <f t="shared" si="210"/>
        <v>10Jun20</v>
      </c>
    </row>
    <row r="13482" spans="1:4" x14ac:dyDescent="0.2">
      <c r="A13482" t="s">
        <v>1989</v>
      </c>
      <c r="B13482" t="s">
        <v>14114</v>
      </c>
      <c r="C13482" s="1">
        <v>43992</v>
      </c>
      <c r="D13482" t="str">
        <f t="shared" si="210"/>
        <v>10Jun20</v>
      </c>
    </row>
    <row r="13483" spans="1:4" x14ac:dyDescent="0.2">
      <c r="A13483" t="s">
        <v>14115</v>
      </c>
      <c r="B13483" t="s">
        <v>14116</v>
      </c>
      <c r="C13483" s="1">
        <v>43992</v>
      </c>
      <c r="D13483" t="str">
        <f t="shared" si="210"/>
        <v>10Jun20</v>
      </c>
    </row>
    <row r="13484" spans="1:4" x14ac:dyDescent="0.2">
      <c r="A13484" t="s">
        <v>14117</v>
      </c>
      <c r="B13484" t="s">
        <v>14118</v>
      </c>
      <c r="C13484" s="1">
        <v>43992</v>
      </c>
      <c r="D13484" t="str">
        <f t="shared" si="210"/>
        <v>10Jun20</v>
      </c>
    </row>
    <row r="13485" spans="1:4" x14ac:dyDescent="0.2">
      <c r="A13485" t="s">
        <v>14119</v>
      </c>
      <c r="B13485" t="s">
        <v>14120</v>
      </c>
      <c r="C13485" s="1">
        <v>43992</v>
      </c>
      <c r="D13485" t="str">
        <f t="shared" si="210"/>
        <v>10Jun20</v>
      </c>
    </row>
    <row r="13486" spans="1:4" x14ac:dyDescent="0.2">
      <c r="A13486" t="s">
        <v>14121</v>
      </c>
      <c r="B13486" t="s">
        <v>14122</v>
      </c>
      <c r="C13486" s="1">
        <v>43992</v>
      </c>
      <c r="D13486" t="str">
        <f t="shared" si="210"/>
        <v>10Jun20</v>
      </c>
    </row>
    <row r="13487" spans="1:4" x14ac:dyDescent="0.2">
      <c r="A13487" t="s">
        <v>14123</v>
      </c>
      <c r="B13487" t="s">
        <v>14124</v>
      </c>
      <c r="C13487" s="1">
        <v>43992</v>
      </c>
      <c r="D13487" t="str">
        <f t="shared" si="210"/>
        <v>10Jun20</v>
      </c>
    </row>
    <row r="13488" spans="1:4" x14ac:dyDescent="0.2">
      <c r="A13488" t="s">
        <v>14125</v>
      </c>
      <c r="B13488" t="s">
        <v>14126</v>
      </c>
      <c r="C13488" s="1">
        <v>43992</v>
      </c>
      <c r="D13488" t="str">
        <f t="shared" si="210"/>
        <v>10Jun20</v>
      </c>
    </row>
    <row r="13489" spans="1:4" x14ac:dyDescent="0.2">
      <c r="D13489" t="str">
        <f t="shared" si="210"/>
        <v>00Jan00</v>
      </c>
    </row>
    <row r="13490" spans="1:4" x14ac:dyDescent="0.2">
      <c r="A13490" t="s">
        <v>14127</v>
      </c>
      <c r="B13490" t="s">
        <v>14128</v>
      </c>
      <c r="C13490" s="1">
        <v>43992</v>
      </c>
      <c r="D13490" t="str">
        <f t="shared" si="210"/>
        <v>10Jun20</v>
      </c>
    </row>
    <row r="13491" spans="1:4" x14ac:dyDescent="0.2">
      <c r="A13491" t="s">
        <v>14129</v>
      </c>
      <c r="B13491" t="s">
        <v>14130</v>
      </c>
      <c r="C13491" s="1">
        <v>43992</v>
      </c>
      <c r="D13491" t="str">
        <f t="shared" si="210"/>
        <v>10Jun20</v>
      </c>
    </row>
    <row r="13492" spans="1:4" x14ac:dyDescent="0.2">
      <c r="A13492" t="s">
        <v>242</v>
      </c>
      <c r="B13492" t="s">
        <v>14131</v>
      </c>
      <c r="C13492" s="1">
        <v>43992</v>
      </c>
      <c r="D13492" t="str">
        <f t="shared" si="210"/>
        <v>10Jun20</v>
      </c>
    </row>
    <row r="13493" spans="1:4" x14ac:dyDescent="0.2">
      <c r="A13493" t="s">
        <v>14132</v>
      </c>
      <c r="B13493" t="s">
        <v>14133</v>
      </c>
      <c r="C13493" s="1">
        <v>43992</v>
      </c>
      <c r="D13493" t="str">
        <f t="shared" si="210"/>
        <v>10Jun20</v>
      </c>
    </row>
    <row r="13494" spans="1:4" x14ac:dyDescent="0.2">
      <c r="A13494" t="s">
        <v>242</v>
      </c>
      <c r="B13494" t="s">
        <v>14134</v>
      </c>
      <c r="C13494" s="1">
        <v>43992</v>
      </c>
      <c r="D13494" t="str">
        <f t="shared" si="210"/>
        <v>10Jun20</v>
      </c>
    </row>
    <row r="13495" spans="1:4" x14ac:dyDescent="0.2">
      <c r="D13495" t="str">
        <f t="shared" si="210"/>
        <v>00Jan00</v>
      </c>
    </row>
    <row r="13496" spans="1:4" x14ac:dyDescent="0.2">
      <c r="D13496" t="str">
        <f t="shared" si="210"/>
        <v>00Jan00</v>
      </c>
    </row>
    <row r="13497" spans="1:4" x14ac:dyDescent="0.2">
      <c r="A13497" t="s">
        <v>242</v>
      </c>
      <c r="B13497" t="s">
        <v>14135</v>
      </c>
      <c r="C13497" s="1">
        <v>43992</v>
      </c>
      <c r="D13497" t="str">
        <f t="shared" si="210"/>
        <v>10Jun20</v>
      </c>
    </row>
    <row r="13498" spans="1:4" x14ac:dyDescent="0.2">
      <c r="A13498" t="s">
        <v>14136</v>
      </c>
      <c r="B13498" t="s">
        <v>14137</v>
      </c>
      <c r="C13498" s="1">
        <v>43992</v>
      </c>
      <c r="D13498" t="str">
        <f t="shared" si="210"/>
        <v>10Jun20</v>
      </c>
    </row>
    <row r="13499" spans="1:4" x14ac:dyDescent="0.2">
      <c r="A13499" t="s">
        <v>14138</v>
      </c>
      <c r="B13499" t="s">
        <v>14139</v>
      </c>
      <c r="C13499" s="1">
        <v>43992</v>
      </c>
      <c r="D13499" t="str">
        <f t="shared" si="210"/>
        <v>10Jun20</v>
      </c>
    </row>
    <row r="13500" spans="1:4" x14ac:dyDescent="0.2">
      <c r="D13500" t="str">
        <f t="shared" si="210"/>
        <v>00Jan00</v>
      </c>
    </row>
    <row r="13501" spans="1:4" x14ac:dyDescent="0.2">
      <c r="A13501" t="s">
        <v>14140</v>
      </c>
      <c r="B13501" t="s">
        <v>14141</v>
      </c>
      <c r="C13501" s="1">
        <v>43992</v>
      </c>
      <c r="D13501" t="str">
        <f t="shared" si="210"/>
        <v>10Jun20</v>
      </c>
    </row>
    <row r="13502" spans="1:4" x14ac:dyDescent="0.2">
      <c r="A13502" t="s">
        <v>242</v>
      </c>
      <c r="B13502" t="s">
        <v>14142</v>
      </c>
      <c r="C13502" s="1">
        <v>43992</v>
      </c>
      <c r="D13502" t="str">
        <f t="shared" si="210"/>
        <v>10Jun20</v>
      </c>
    </row>
    <row r="13503" spans="1:4" x14ac:dyDescent="0.2">
      <c r="A13503" t="s">
        <v>242</v>
      </c>
      <c r="B13503" t="s">
        <v>14143</v>
      </c>
      <c r="C13503" s="1">
        <v>43992</v>
      </c>
      <c r="D13503" t="str">
        <f t="shared" si="210"/>
        <v>10Jun20</v>
      </c>
    </row>
    <row r="13504" spans="1:4" x14ac:dyDescent="0.2">
      <c r="A13504" t="s">
        <v>14144</v>
      </c>
      <c r="B13504" t="s">
        <v>14145</v>
      </c>
      <c r="C13504" s="1">
        <v>43992</v>
      </c>
      <c r="D13504" t="str">
        <f t="shared" si="210"/>
        <v>10Jun20</v>
      </c>
    </row>
    <row r="13505" spans="1:4" x14ac:dyDescent="0.2">
      <c r="A13505" t="s">
        <v>193</v>
      </c>
      <c r="B13505" t="s">
        <v>14146</v>
      </c>
      <c r="C13505" s="1">
        <v>43992</v>
      </c>
      <c r="D13505" t="str">
        <f t="shared" si="210"/>
        <v>10Jun20</v>
      </c>
    </row>
    <row r="13506" spans="1:4" x14ac:dyDescent="0.2">
      <c r="A13506" t="s">
        <v>14147</v>
      </c>
      <c r="B13506" t="s">
        <v>14148</v>
      </c>
      <c r="C13506" s="1">
        <v>43992</v>
      </c>
      <c r="D13506" t="str">
        <f t="shared" si="210"/>
        <v>10Jun20</v>
      </c>
    </row>
    <row r="13507" spans="1:4" x14ac:dyDescent="0.2">
      <c r="A13507" t="s">
        <v>242</v>
      </c>
      <c r="B13507" t="s">
        <v>14149</v>
      </c>
      <c r="C13507" s="1">
        <v>43992</v>
      </c>
      <c r="D13507" t="str">
        <f t="shared" ref="D13507:D13570" si="211">TEXT(C13507,"ddmmmyy")</f>
        <v>10Jun20</v>
      </c>
    </row>
    <row r="13508" spans="1:4" x14ac:dyDescent="0.2">
      <c r="A13508" t="s">
        <v>242</v>
      </c>
      <c r="B13508" t="s">
        <v>14150</v>
      </c>
      <c r="C13508" s="1">
        <v>43992</v>
      </c>
      <c r="D13508" t="str">
        <f t="shared" si="211"/>
        <v>10Jun20</v>
      </c>
    </row>
    <row r="13509" spans="1:4" x14ac:dyDescent="0.2">
      <c r="A13509" t="s">
        <v>14151</v>
      </c>
      <c r="B13509" t="s">
        <v>14152</v>
      </c>
      <c r="C13509" s="1">
        <v>43992</v>
      </c>
      <c r="D13509" t="str">
        <f t="shared" si="211"/>
        <v>10Jun20</v>
      </c>
    </row>
    <row r="13510" spans="1:4" x14ac:dyDescent="0.2">
      <c r="A13510" t="s">
        <v>528</v>
      </c>
      <c r="B13510" t="s">
        <v>14153</v>
      </c>
      <c r="C13510" s="1">
        <v>43992</v>
      </c>
      <c r="D13510" t="str">
        <f t="shared" si="211"/>
        <v>10Jun20</v>
      </c>
    </row>
    <row r="13511" spans="1:4" x14ac:dyDescent="0.2">
      <c r="A13511" t="s">
        <v>13456</v>
      </c>
      <c r="B13511" t="s">
        <v>14154</v>
      </c>
      <c r="C13511" s="1">
        <v>43992</v>
      </c>
      <c r="D13511" t="str">
        <f t="shared" si="211"/>
        <v>10Jun20</v>
      </c>
    </row>
    <row r="13512" spans="1:4" x14ac:dyDescent="0.2">
      <c r="D13512" t="str">
        <f t="shared" si="211"/>
        <v>00Jan00</v>
      </c>
    </row>
    <row r="13513" spans="1:4" x14ac:dyDescent="0.2">
      <c r="A13513" t="s">
        <v>193</v>
      </c>
      <c r="B13513" t="s">
        <v>14155</v>
      </c>
      <c r="C13513" s="1">
        <v>43992</v>
      </c>
      <c r="D13513" t="str">
        <f t="shared" si="211"/>
        <v>10Jun20</v>
      </c>
    </row>
    <row r="13514" spans="1:4" x14ac:dyDescent="0.2">
      <c r="A13514" t="s">
        <v>14156</v>
      </c>
      <c r="B13514" t="s">
        <v>14157</v>
      </c>
      <c r="C13514" s="1">
        <v>43992</v>
      </c>
      <c r="D13514" t="str">
        <f t="shared" si="211"/>
        <v>10Jun20</v>
      </c>
    </row>
    <row r="13515" spans="1:4" x14ac:dyDescent="0.2">
      <c r="A13515" t="s">
        <v>14158</v>
      </c>
      <c r="B13515" t="s">
        <v>14159</v>
      </c>
      <c r="C13515" s="1">
        <v>43992</v>
      </c>
      <c r="D13515" t="str">
        <f t="shared" si="211"/>
        <v>10Jun20</v>
      </c>
    </row>
    <row r="13516" spans="1:4" x14ac:dyDescent="0.2">
      <c r="A13516" t="s">
        <v>14160</v>
      </c>
      <c r="B13516" t="s">
        <v>14161</v>
      </c>
      <c r="C13516" s="1">
        <v>43992</v>
      </c>
      <c r="D13516" t="str">
        <f t="shared" si="211"/>
        <v>10Jun20</v>
      </c>
    </row>
    <row r="13517" spans="1:4" x14ac:dyDescent="0.2">
      <c r="D13517" t="str">
        <f t="shared" si="211"/>
        <v>00Jan00</v>
      </c>
    </row>
    <row r="13518" spans="1:4" x14ac:dyDescent="0.2">
      <c r="A13518" t="s">
        <v>13456</v>
      </c>
      <c r="B13518" t="s">
        <v>14162</v>
      </c>
      <c r="C13518" s="1">
        <v>43992</v>
      </c>
      <c r="D13518" t="str">
        <f t="shared" si="211"/>
        <v>10Jun20</v>
      </c>
    </row>
    <row r="13519" spans="1:4" x14ac:dyDescent="0.2">
      <c r="A13519" t="s">
        <v>14163</v>
      </c>
      <c r="B13519" t="s">
        <v>14164</v>
      </c>
      <c r="C13519" s="1">
        <v>43992</v>
      </c>
      <c r="D13519" t="str">
        <f t="shared" si="211"/>
        <v>10Jun20</v>
      </c>
    </row>
    <row r="13520" spans="1:4" x14ac:dyDescent="0.2">
      <c r="A13520" t="s">
        <v>14165</v>
      </c>
      <c r="B13520" t="s">
        <v>14166</v>
      </c>
      <c r="C13520" s="1">
        <v>43992</v>
      </c>
      <c r="D13520" t="str">
        <f t="shared" si="211"/>
        <v>10Jun20</v>
      </c>
    </row>
    <row r="13521" spans="1:4" x14ac:dyDescent="0.2">
      <c r="A13521" t="s">
        <v>28</v>
      </c>
      <c r="B13521" t="s">
        <v>14167</v>
      </c>
      <c r="C13521" s="1">
        <v>43992</v>
      </c>
      <c r="D13521" t="str">
        <f t="shared" si="211"/>
        <v>10Jun20</v>
      </c>
    </row>
    <row r="13522" spans="1:4" x14ac:dyDescent="0.2">
      <c r="A13522" t="s">
        <v>14168</v>
      </c>
      <c r="B13522" t="s">
        <v>14169</v>
      </c>
      <c r="C13522" s="1">
        <v>43992</v>
      </c>
      <c r="D13522" t="str">
        <f t="shared" si="211"/>
        <v>10Jun20</v>
      </c>
    </row>
    <row r="13523" spans="1:4" x14ac:dyDescent="0.2">
      <c r="A13523" t="s">
        <v>14170</v>
      </c>
      <c r="B13523" t="s">
        <v>14171</v>
      </c>
      <c r="C13523" s="1">
        <v>43992</v>
      </c>
      <c r="D13523" t="str">
        <f t="shared" si="211"/>
        <v>10Jun20</v>
      </c>
    </row>
    <row r="13524" spans="1:4" x14ac:dyDescent="0.2">
      <c r="A13524" t="s">
        <v>70</v>
      </c>
      <c r="B13524" t="s">
        <v>14172</v>
      </c>
      <c r="C13524" s="1">
        <v>43992</v>
      </c>
      <c r="D13524" t="str">
        <f t="shared" si="211"/>
        <v>10Jun20</v>
      </c>
    </row>
    <row r="13525" spans="1:4" x14ac:dyDescent="0.2">
      <c r="A13525" t="s">
        <v>191</v>
      </c>
      <c r="B13525" t="s">
        <v>14173</v>
      </c>
      <c r="C13525" s="1">
        <v>43992</v>
      </c>
      <c r="D13525" t="str">
        <f t="shared" si="211"/>
        <v>10Jun20</v>
      </c>
    </row>
    <row r="13526" spans="1:4" x14ac:dyDescent="0.2">
      <c r="A13526" t="s">
        <v>14174</v>
      </c>
      <c r="B13526" t="s">
        <v>14175</v>
      </c>
      <c r="C13526" s="1">
        <v>43992</v>
      </c>
      <c r="D13526" t="str">
        <f t="shared" si="211"/>
        <v>10Jun20</v>
      </c>
    </row>
    <row r="13527" spans="1:4" x14ac:dyDescent="0.2">
      <c r="D13527" t="str">
        <f t="shared" si="211"/>
        <v>00Jan00</v>
      </c>
    </row>
    <row r="13528" spans="1:4" x14ac:dyDescent="0.2">
      <c r="A13528" t="s">
        <v>14176</v>
      </c>
      <c r="B13528" t="s">
        <v>14177</v>
      </c>
      <c r="C13528" s="1">
        <v>43992</v>
      </c>
      <c r="D13528" t="str">
        <f t="shared" si="211"/>
        <v>10Jun20</v>
      </c>
    </row>
    <row r="13529" spans="1:4" x14ac:dyDescent="0.2">
      <c r="A13529" t="s">
        <v>14178</v>
      </c>
      <c r="B13529" t="s">
        <v>14179</v>
      </c>
      <c r="C13529" s="1">
        <v>43992</v>
      </c>
      <c r="D13529" t="str">
        <f t="shared" si="211"/>
        <v>10Jun20</v>
      </c>
    </row>
    <row r="13530" spans="1:4" x14ac:dyDescent="0.2">
      <c r="A13530" t="s">
        <v>2003</v>
      </c>
      <c r="B13530" t="s">
        <v>14180</v>
      </c>
      <c r="C13530" s="1">
        <v>43992</v>
      </c>
      <c r="D13530" t="str">
        <f t="shared" si="211"/>
        <v>10Jun20</v>
      </c>
    </row>
    <row r="13531" spans="1:4" x14ac:dyDescent="0.2">
      <c r="D13531" t="str">
        <f t="shared" si="211"/>
        <v>00Jan00</v>
      </c>
    </row>
    <row r="13532" spans="1:4" x14ac:dyDescent="0.2">
      <c r="A13532" t="s">
        <v>14181</v>
      </c>
      <c r="B13532" t="s">
        <v>14182</v>
      </c>
      <c r="C13532" s="1">
        <v>43992</v>
      </c>
      <c r="D13532" t="str">
        <f t="shared" si="211"/>
        <v>10Jun20</v>
      </c>
    </row>
    <row r="13533" spans="1:4" x14ac:dyDescent="0.2">
      <c r="A13533" t="s">
        <v>14183</v>
      </c>
      <c r="B13533" t="s">
        <v>14184</v>
      </c>
      <c r="C13533" s="1">
        <v>43992</v>
      </c>
      <c r="D13533" t="str">
        <f t="shared" si="211"/>
        <v>10Jun20</v>
      </c>
    </row>
    <row r="13534" spans="1:4" x14ac:dyDescent="0.2">
      <c r="A13534" t="s">
        <v>14185</v>
      </c>
      <c r="B13534" t="s">
        <v>14186</v>
      </c>
      <c r="C13534" s="1">
        <v>43992</v>
      </c>
      <c r="D13534" t="str">
        <f t="shared" si="211"/>
        <v>10Jun20</v>
      </c>
    </row>
    <row r="13535" spans="1:4" x14ac:dyDescent="0.2">
      <c r="A13535" t="s">
        <v>8</v>
      </c>
      <c r="B13535" t="s">
        <v>14187</v>
      </c>
      <c r="C13535" s="1">
        <v>43992</v>
      </c>
      <c r="D13535" t="str">
        <f t="shared" si="211"/>
        <v>10Jun20</v>
      </c>
    </row>
    <row r="13536" spans="1:4" x14ac:dyDescent="0.2">
      <c r="A13536" t="s">
        <v>6089</v>
      </c>
      <c r="B13536" t="s">
        <v>14188</v>
      </c>
      <c r="C13536" s="1">
        <v>43992</v>
      </c>
      <c r="D13536" t="str">
        <f t="shared" si="211"/>
        <v>10Jun20</v>
      </c>
    </row>
    <row r="13537" spans="1:4" x14ac:dyDescent="0.2">
      <c r="D13537" t="str">
        <f t="shared" si="211"/>
        <v>00Jan00</v>
      </c>
    </row>
    <row r="13538" spans="1:4" x14ac:dyDescent="0.2">
      <c r="D13538" t="str">
        <f t="shared" si="211"/>
        <v>00Jan00</v>
      </c>
    </row>
    <row r="13539" spans="1:4" x14ac:dyDescent="0.2">
      <c r="A13539" t="s">
        <v>14189</v>
      </c>
      <c r="B13539" t="s">
        <v>14190</v>
      </c>
      <c r="C13539" s="1">
        <v>43992</v>
      </c>
      <c r="D13539" t="str">
        <f t="shared" si="211"/>
        <v>10Jun20</v>
      </c>
    </row>
    <row r="13540" spans="1:4" x14ac:dyDescent="0.2">
      <c r="A13540" t="s">
        <v>14191</v>
      </c>
      <c r="B13540" t="s">
        <v>14192</v>
      </c>
      <c r="C13540" s="1">
        <v>43992</v>
      </c>
      <c r="D13540" t="str">
        <f t="shared" si="211"/>
        <v>10Jun20</v>
      </c>
    </row>
    <row r="13541" spans="1:4" x14ac:dyDescent="0.2">
      <c r="D13541" t="str">
        <f t="shared" si="211"/>
        <v>00Jan00</v>
      </c>
    </row>
    <row r="13542" spans="1:4" x14ac:dyDescent="0.2">
      <c r="A13542" t="s">
        <v>635</v>
      </c>
      <c r="B13542" t="s">
        <v>14193</v>
      </c>
      <c r="C13542" s="1">
        <v>43992</v>
      </c>
      <c r="D13542" t="str">
        <f t="shared" si="211"/>
        <v>10Jun20</v>
      </c>
    </row>
    <row r="13543" spans="1:4" x14ac:dyDescent="0.2">
      <c r="A13543" t="s">
        <v>16</v>
      </c>
      <c r="B13543" t="s">
        <v>14194</v>
      </c>
      <c r="C13543" s="1">
        <v>43992</v>
      </c>
      <c r="D13543" t="str">
        <f t="shared" si="211"/>
        <v>10Jun20</v>
      </c>
    </row>
    <row r="13544" spans="1:4" x14ac:dyDescent="0.2">
      <c r="A13544" t="s">
        <v>14195</v>
      </c>
      <c r="B13544" t="s">
        <v>14196</v>
      </c>
      <c r="C13544" s="1">
        <v>43992</v>
      </c>
      <c r="D13544" t="str">
        <f t="shared" si="211"/>
        <v>10Jun20</v>
      </c>
    </row>
    <row r="13545" spans="1:4" x14ac:dyDescent="0.2">
      <c r="D13545" t="str">
        <f t="shared" si="211"/>
        <v>00Jan00</v>
      </c>
    </row>
    <row r="13546" spans="1:4" x14ac:dyDescent="0.2">
      <c r="A13546" t="s">
        <v>8</v>
      </c>
      <c r="B13546" t="s">
        <v>14197</v>
      </c>
      <c r="C13546" s="1">
        <v>43992</v>
      </c>
      <c r="D13546" t="str">
        <f t="shared" si="211"/>
        <v>10Jun20</v>
      </c>
    </row>
    <row r="13547" spans="1:4" x14ac:dyDescent="0.2">
      <c r="A13547" t="s">
        <v>14198</v>
      </c>
      <c r="B13547" t="s">
        <v>14199</v>
      </c>
      <c r="C13547" s="1">
        <v>43992</v>
      </c>
      <c r="D13547" t="str">
        <f t="shared" si="211"/>
        <v>10Jun20</v>
      </c>
    </row>
    <row r="13548" spans="1:4" x14ac:dyDescent="0.2">
      <c r="A13548" t="s">
        <v>8</v>
      </c>
      <c r="B13548" t="s">
        <v>14200</v>
      </c>
      <c r="C13548" s="1">
        <v>43992</v>
      </c>
      <c r="D13548" t="str">
        <f t="shared" si="211"/>
        <v>10Jun20</v>
      </c>
    </row>
    <row r="13549" spans="1:4" x14ac:dyDescent="0.2">
      <c r="D13549" t="str">
        <f t="shared" si="211"/>
        <v>00Jan00</v>
      </c>
    </row>
    <row r="13550" spans="1:4" x14ac:dyDescent="0.2">
      <c r="A13550" t="s">
        <v>14201</v>
      </c>
      <c r="B13550" t="s">
        <v>14202</v>
      </c>
      <c r="C13550" s="1">
        <v>43992</v>
      </c>
      <c r="D13550" t="str">
        <f t="shared" si="211"/>
        <v>10Jun20</v>
      </c>
    </row>
    <row r="13551" spans="1:4" x14ac:dyDescent="0.2">
      <c r="D13551" t="str">
        <f t="shared" si="211"/>
        <v>00Jan00</v>
      </c>
    </row>
    <row r="13552" spans="1:4" x14ac:dyDescent="0.2">
      <c r="D13552" t="str">
        <f t="shared" si="211"/>
        <v>00Jan00</v>
      </c>
    </row>
    <row r="13553" spans="1:4" x14ac:dyDescent="0.2">
      <c r="A13553" t="s">
        <v>154</v>
      </c>
      <c r="B13553" t="s">
        <v>14203</v>
      </c>
      <c r="C13553" s="1">
        <v>43992</v>
      </c>
      <c r="D13553" t="str">
        <f t="shared" si="211"/>
        <v>10Jun20</v>
      </c>
    </row>
    <row r="13554" spans="1:4" x14ac:dyDescent="0.2">
      <c r="D13554" t="str">
        <f t="shared" si="211"/>
        <v>00Jan00</v>
      </c>
    </row>
    <row r="13555" spans="1:4" x14ac:dyDescent="0.2">
      <c r="A13555" t="s">
        <v>3443</v>
      </c>
      <c r="B13555" t="s">
        <v>14204</v>
      </c>
      <c r="C13555" s="1">
        <v>43992</v>
      </c>
      <c r="D13555" t="str">
        <f t="shared" si="211"/>
        <v>10Jun20</v>
      </c>
    </row>
    <row r="13556" spans="1:4" x14ac:dyDescent="0.2">
      <c r="D13556" t="str">
        <f t="shared" si="211"/>
        <v>00Jan00</v>
      </c>
    </row>
    <row r="13557" spans="1:4" x14ac:dyDescent="0.2">
      <c r="A13557" t="s">
        <v>1892</v>
      </c>
      <c r="B13557" t="s">
        <v>14205</v>
      </c>
      <c r="C13557" s="1">
        <v>43992</v>
      </c>
      <c r="D13557" t="str">
        <f t="shared" si="211"/>
        <v>10Jun20</v>
      </c>
    </row>
    <row r="13558" spans="1:4" x14ac:dyDescent="0.2">
      <c r="D13558" t="str">
        <f t="shared" si="211"/>
        <v>00Jan00</v>
      </c>
    </row>
    <row r="13559" spans="1:4" x14ac:dyDescent="0.2">
      <c r="A13559" t="s">
        <v>22</v>
      </c>
      <c r="B13559" t="s">
        <v>14206</v>
      </c>
      <c r="C13559" s="1">
        <v>43992</v>
      </c>
      <c r="D13559" t="str">
        <f t="shared" si="211"/>
        <v>10Jun20</v>
      </c>
    </row>
    <row r="13560" spans="1:4" x14ac:dyDescent="0.2">
      <c r="A13560" t="s">
        <v>61</v>
      </c>
      <c r="B13560" t="s">
        <v>14207</v>
      </c>
      <c r="C13560" s="1">
        <v>43992</v>
      </c>
      <c r="D13560" t="str">
        <f t="shared" si="211"/>
        <v>10Jun20</v>
      </c>
    </row>
    <row r="13561" spans="1:4" x14ac:dyDescent="0.2">
      <c r="A13561" t="s">
        <v>179</v>
      </c>
      <c r="B13561" t="s">
        <v>14208</v>
      </c>
      <c r="C13561" s="1">
        <v>43992</v>
      </c>
      <c r="D13561" t="str">
        <f t="shared" si="211"/>
        <v>10Jun20</v>
      </c>
    </row>
    <row r="13562" spans="1:4" x14ac:dyDescent="0.2">
      <c r="D13562" t="str">
        <f t="shared" si="211"/>
        <v>00Jan00</v>
      </c>
    </row>
    <row r="13563" spans="1:4" x14ac:dyDescent="0.2">
      <c r="A13563" t="s">
        <v>41</v>
      </c>
      <c r="B13563" t="s">
        <v>14209</v>
      </c>
      <c r="C13563" s="1">
        <v>43992</v>
      </c>
      <c r="D13563" t="str">
        <f t="shared" si="211"/>
        <v>10Jun20</v>
      </c>
    </row>
    <row r="13564" spans="1:4" x14ac:dyDescent="0.2">
      <c r="A13564" t="s">
        <v>14210</v>
      </c>
      <c r="B13564" t="s">
        <v>14211</v>
      </c>
      <c r="C13564" s="1">
        <v>43992</v>
      </c>
      <c r="D13564" t="str">
        <f t="shared" si="211"/>
        <v>10Jun20</v>
      </c>
    </row>
    <row r="13565" spans="1:4" x14ac:dyDescent="0.2">
      <c r="A13565" t="s">
        <v>14212</v>
      </c>
      <c r="B13565" t="s">
        <v>14213</v>
      </c>
      <c r="C13565" s="1">
        <v>43992</v>
      </c>
      <c r="D13565" t="str">
        <f t="shared" si="211"/>
        <v>10Jun20</v>
      </c>
    </row>
    <row r="13566" spans="1:4" x14ac:dyDescent="0.2">
      <c r="A13566" t="s">
        <v>14214</v>
      </c>
      <c r="B13566" t="s">
        <v>14215</v>
      </c>
      <c r="C13566" s="1">
        <v>43992</v>
      </c>
      <c r="D13566" t="str">
        <f t="shared" si="211"/>
        <v>10Jun20</v>
      </c>
    </row>
    <row r="13567" spans="1:4" x14ac:dyDescent="0.2">
      <c r="A13567" t="s">
        <v>14216</v>
      </c>
      <c r="B13567" t="s">
        <v>14217</v>
      </c>
      <c r="C13567" s="1">
        <v>43992</v>
      </c>
      <c r="D13567" t="str">
        <f t="shared" si="211"/>
        <v>10Jun20</v>
      </c>
    </row>
    <row r="13568" spans="1:4" x14ac:dyDescent="0.2">
      <c r="D13568" t="str">
        <f t="shared" si="211"/>
        <v>00Jan00</v>
      </c>
    </row>
    <row r="13569" spans="1:4" x14ac:dyDescent="0.2">
      <c r="A13569" t="s">
        <v>14218</v>
      </c>
      <c r="B13569" t="s">
        <v>14219</v>
      </c>
      <c r="C13569" s="1">
        <v>43992</v>
      </c>
      <c r="D13569" t="str">
        <f t="shared" si="211"/>
        <v>10Jun20</v>
      </c>
    </row>
    <row r="13570" spans="1:4" x14ac:dyDescent="0.2">
      <c r="A13570" t="s">
        <v>14220</v>
      </c>
      <c r="B13570" t="s">
        <v>14221</v>
      </c>
      <c r="C13570" s="1">
        <v>43992</v>
      </c>
      <c r="D13570" t="str">
        <f t="shared" si="211"/>
        <v>10Jun20</v>
      </c>
    </row>
    <row r="13571" spans="1:4" x14ac:dyDescent="0.2">
      <c r="D13571" t="str">
        <f t="shared" ref="D13571:D13634" si="212">TEXT(C13571,"ddmmmyy")</f>
        <v>00Jan00</v>
      </c>
    </row>
    <row r="13572" spans="1:4" x14ac:dyDescent="0.2">
      <c r="A13572" t="s">
        <v>528</v>
      </c>
      <c r="B13572" t="s">
        <v>14222</v>
      </c>
      <c r="C13572" s="1">
        <v>43992</v>
      </c>
      <c r="D13572" t="str">
        <f t="shared" si="212"/>
        <v>10Jun20</v>
      </c>
    </row>
    <row r="13573" spans="1:4" x14ac:dyDescent="0.2">
      <c r="A13573" t="s">
        <v>14223</v>
      </c>
      <c r="B13573" t="s">
        <v>14224</v>
      </c>
      <c r="C13573" s="1">
        <v>43992</v>
      </c>
      <c r="D13573" t="str">
        <f t="shared" si="212"/>
        <v>10Jun20</v>
      </c>
    </row>
    <row r="13574" spans="1:4" x14ac:dyDescent="0.2">
      <c r="D13574" t="str">
        <f t="shared" si="212"/>
        <v>00Jan00</v>
      </c>
    </row>
    <row r="13575" spans="1:4" x14ac:dyDescent="0.2">
      <c r="A13575" t="s">
        <v>14225</v>
      </c>
      <c r="B13575" t="s">
        <v>14226</v>
      </c>
      <c r="C13575" s="1">
        <v>43992</v>
      </c>
      <c r="D13575" t="str">
        <f t="shared" si="212"/>
        <v>10Jun20</v>
      </c>
    </row>
    <row r="13576" spans="1:4" x14ac:dyDescent="0.2">
      <c r="A13576" t="s">
        <v>8555</v>
      </c>
      <c r="B13576" t="s">
        <v>14227</v>
      </c>
      <c r="C13576" s="1">
        <v>43992</v>
      </c>
      <c r="D13576" t="str">
        <f t="shared" si="212"/>
        <v>10Jun20</v>
      </c>
    </row>
    <row r="13577" spans="1:4" x14ac:dyDescent="0.2">
      <c r="A13577" t="s">
        <v>5752</v>
      </c>
      <c r="B13577" t="s">
        <v>14228</v>
      </c>
      <c r="C13577" s="1">
        <v>43992</v>
      </c>
      <c r="D13577" t="str">
        <f t="shared" si="212"/>
        <v>10Jun20</v>
      </c>
    </row>
    <row r="13578" spans="1:4" x14ac:dyDescent="0.2">
      <c r="D13578" t="str">
        <f t="shared" si="212"/>
        <v>00Jan00</v>
      </c>
    </row>
    <row r="13579" spans="1:4" x14ac:dyDescent="0.2">
      <c r="A13579" t="s">
        <v>10133</v>
      </c>
      <c r="B13579" t="s">
        <v>14229</v>
      </c>
      <c r="C13579" s="1">
        <v>43992</v>
      </c>
      <c r="D13579" t="str">
        <f t="shared" si="212"/>
        <v>10Jun20</v>
      </c>
    </row>
    <row r="13580" spans="1:4" x14ac:dyDescent="0.2">
      <c r="A13580" t="s">
        <v>14230</v>
      </c>
      <c r="B13580" t="s">
        <v>14231</v>
      </c>
      <c r="C13580" s="1">
        <v>43992</v>
      </c>
      <c r="D13580" t="str">
        <f t="shared" si="212"/>
        <v>10Jun20</v>
      </c>
    </row>
    <row r="13581" spans="1:4" x14ac:dyDescent="0.2">
      <c r="D13581" t="str">
        <f t="shared" si="212"/>
        <v>00Jan00</v>
      </c>
    </row>
    <row r="13582" spans="1:4" x14ac:dyDescent="0.2">
      <c r="A13582" t="s">
        <v>86</v>
      </c>
      <c r="B13582" t="s">
        <v>14232</v>
      </c>
      <c r="C13582" s="1">
        <v>43992</v>
      </c>
      <c r="D13582" t="str">
        <f t="shared" si="212"/>
        <v>10Jun20</v>
      </c>
    </row>
    <row r="13583" spans="1:4" x14ac:dyDescent="0.2">
      <c r="A13583" t="s">
        <v>422</v>
      </c>
      <c r="B13583" t="s">
        <v>14233</v>
      </c>
      <c r="C13583" s="1">
        <v>43992</v>
      </c>
      <c r="D13583" t="str">
        <f t="shared" si="212"/>
        <v>10Jun20</v>
      </c>
    </row>
    <row r="13584" spans="1:4" x14ac:dyDescent="0.2">
      <c r="D13584" t="str">
        <f t="shared" si="212"/>
        <v>00Jan00</v>
      </c>
    </row>
    <row r="13585" spans="1:4" x14ac:dyDescent="0.2">
      <c r="A13585" t="s">
        <v>18</v>
      </c>
      <c r="B13585" t="s">
        <v>14234</v>
      </c>
      <c r="C13585" s="1">
        <v>43992</v>
      </c>
      <c r="D13585" t="str">
        <f t="shared" si="212"/>
        <v>10Jun20</v>
      </c>
    </row>
    <row r="13586" spans="1:4" x14ac:dyDescent="0.2">
      <c r="D13586" t="str">
        <f t="shared" si="212"/>
        <v>00Jan00</v>
      </c>
    </row>
    <row r="13587" spans="1:4" x14ac:dyDescent="0.2">
      <c r="A13587" t="s">
        <v>14235</v>
      </c>
      <c r="B13587" t="s">
        <v>14236</v>
      </c>
      <c r="C13587" s="1">
        <v>43992</v>
      </c>
      <c r="D13587" t="str">
        <f t="shared" si="212"/>
        <v>10Jun20</v>
      </c>
    </row>
    <row r="13588" spans="1:4" x14ac:dyDescent="0.2">
      <c r="A13588" t="s">
        <v>3211</v>
      </c>
      <c r="B13588" t="s">
        <v>14237</v>
      </c>
      <c r="C13588" s="1">
        <v>43992</v>
      </c>
      <c r="D13588" t="str">
        <f t="shared" si="212"/>
        <v>10Jun20</v>
      </c>
    </row>
    <row r="13589" spans="1:4" x14ac:dyDescent="0.2">
      <c r="D13589" t="str">
        <f t="shared" si="212"/>
        <v>00Jan00</v>
      </c>
    </row>
    <row r="13590" spans="1:4" x14ac:dyDescent="0.2">
      <c r="A13590" t="s">
        <v>510</v>
      </c>
      <c r="B13590" t="s">
        <v>14238</v>
      </c>
      <c r="C13590" s="1">
        <v>43992</v>
      </c>
      <c r="D13590" t="str">
        <f t="shared" si="212"/>
        <v>10Jun20</v>
      </c>
    </row>
    <row r="13591" spans="1:4" x14ac:dyDescent="0.2">
      <c r="A13591" t="s">
        <v>14239</v>
      </c>
      <c r="B13591" t="s">
        <v>14240</v>
      </c>
      <c r="C13591" s="1">
        <v>43992</v>
      </c>
      <c r="D13591" t="str">
        <f t="shared" si="212"/>
        <v>10Jun20</v>
      </c>
    </row>
    <row r="13592" spans="1:4" x14ac:dyDescent="0.2">
      <c r="A13592" t="s">
        <v>41</v>
      </c>
      <c r="B13592" t="s">
        <v>14241</v>
      </c>
      <c r="C13592" s="1">
        <v>43992</v>
      </c>
      <c r="D13592" t="str">
        <f t="shared" si="212"/>
        <v>10Jun20</v>
      </c>
    </row>
    <row r="13593" spans="1:4" x14ac:dyDescent="0.2">
      <c r="A13593" t="s">
        <v>86</v>
      </c>
      <c r="B13593" t="s">
        <v>14242</v>
      </c>
      <c r="C13593" s="1">
        <v>43992</v>
      </c>
      <c r="D13593" t="str">
        <f t="shared" si="212"/>
        <v>10Jun20</v>
      </c>
    </row>
    <row r="13594" spans="1:4" x14ac:dyDescent="0.2">
      <c r="A13594" t="s">
        <v>14243</v>
      </c>
      <c r="B13594" t="s">
        <v>14244</v>
      </c>
      <c r="C13594" s="1">
        <v>43992</v>
      </c>
      <c r="D13594" t="str">
        <f t="shared" si="212"/>
        <v>10Jun20</v>
      </c>
    </row>
    <row r="13595" spans="1:4" x14ac:dyDescent="0.2">
      <c r="D13595" t="str">
        <f t="shared" si="212"/>
        <v>00Jan00</v>
      </c>
    </row>
    <row r="13596" spans="1:4" x14ac:dyDescent="0.2">
      <c r="A13596" t="s">
        <v>14245</v>
      </c>
      <c r="B13596" t="s">
        <v>14246</v>
      </c>
      <c r="C13596" s="1">
        <v>43992</v>
      </c>
      <c r="D13596" t="str">
        <f t="shared" si="212"/>
        <v>10Jun20</v>
      </c>
    </row>
    <row r="13597" spans="1:4" x14ac:dyDescent="0.2">
      <c r="A13597" t="s">
        <v>14247</v>
      </c>
      <c r="B13597" t="s">
        <v>14248</v>
      </c>
      <c r="C13597" s="1">
        <v>43992</v>
      </c>
      <c r="D13597" t="str">
        <f t="shared" si="212"/>
        <v>10Jun20</v>
      </c>
    </row>
    <row r="13598" spans="1:4" x14ac:dyDescent="0.2">
      <c r="A13598" t="s">
        <v>14249</v>
      </c>
      <c r="B13598" t="s">
        <v>14250</v>
      </c>
      <c r="C13598" s="1">
        <v>43992</v>
      </c>
      <c r="D13598" t="str">
        <f t="shared" si="212"/>
        <v>10Jun20</v>
      </c>
    </row>
    <row r="13599" spans="1:4" x14ac:dyDescent="0.2">
      <c r="D13599" t="str">
        <f t="shared" si="212"/>
        <v>00Jan00</v>
      </c>
    </row>
    <row r="13600" spans="1:4" x14ac:dyDescent="0.2">
      <c r="A13600" t="s">
        <v>1917</v>
      </c>
      <c r="B13600" t="s">
        <v>14251</v>
      </c>
      <c r="C13600" s="1">
        <v>43992</v>
      </c>
      <c r="D13600" t="str">
        <f t="shared" si="212"/>
        <v>10Jun20</v>
      </c>
    </row>
    <row r="13601" spans="1:4" x14ac:dyDescent="0.2">
      <c r="A13601" t="s">
        <v>14252</v>
      </c>
      <c r="B13601" t="s">
        <v>14253</v>
      </c>
      <c r="C13601" s="1">
        <v>43992</v>
      </c>
      <c r="D13601" t="str">
        <f t="shared" si="212"/>
        <v>10Jun20</v>
      </c>
    </row>
    <row r="13602" spans="1:4" x14ac:dyDescent="0.2">
      <c r="A13602" t="s">
        <v>14254</v>
      </c>
      <c r="B13602" t="s">
        <v>14255</v>
      </c>
      <c r="C13602" s="1">
        <v>43992</v>
      </c>
      <c r="D13602" t="str">
        <f t="shared" si="212"/>
        <v>10Jun20</v>
      </c>
    </row>
    <row r="13603" spans="1:4" x14ac:dyDescent="0.2">
      <c r="A13603" t="s">
        <v>86</v>
      </c>
      <c r="B13603" t="s">
        <v>14256</v>
      </c>
      <c r="C13603" s="1">
        <v>43992</v>
      </c>
      <c r="D13603" t="str">
        <f t="shared" si="212"/>
        <v>10Jun20</v>
      </c>
    </row>
    <row r="13604" spans="1:4" x14ac:dyDescent="0.2">
      <c r="A13604" t="s">
        <v>14257</v>
      </c>
      <c r="B13604" t="s">
        <v>14258</v>
      </c>
      <c r="C13604" s="1">
        <v>43992</v>
      </c>
      <c r="D13604" t="str">
        <f t="shared" si="212"/>
        <v>10Jun20</v>
      </c>
    </row>
    <row r="13605" spans="1:4" x14ac:dyDescent="0.2">
      <c r="D13605" t="str">
        <f t="shared" si="212"/>
        <v>00Jan00</v>
      </c>
    </row>
    <row r="13606" spans="1:4" x14ac:dyDescent="0.2">
      <c r="A13606" t="s">
        <v>14259</v>
      </c>
      <c r="B13606" t="s">
        <v>14260</v>
      </c>
      <c r="C13606" s="1">
        <v>43992</v>
      </c>
      <c r="D13606" t="str">
        <f t="shared" si="212"/>
        <v>10Jun20</v>
      </c>
    </row>
    <row r="13607" spans="1:4" x14ac:dyDescent="0.2">
      <c r="A13607" t="s">
        <v>14261</v>
      </c>
      <c r="B13607" t="s">
        <v>14262</v>
      </c>
      <c r="C13607" s="1">
        <v>43992</v>
      </c>
      <c r="D13607" t="str">
        <f t="shared" si="212"/>
        <v>10Jun20</v>
      </c>
    </row>
    <row r="13608" spans="1:4" x14ac:dyDescent="0.2">
      <c r="A13608" t="s">
        <v>8848</v>
      </c>
      <c r="B13608" t="s">
        <v>14263</v>
      </c>
      <c r="C13608" s="1">
        <v>43992</v>
      </c>
      <c r="D13608" t="str">
        <f t="shared" si="212"/>
        <v>10Jun20</v>
      </c>
    </row>
    <row r="13609" spans="1:4" x14ac:dyDescent="0.2">
      <c r="A13609" t="s">
        <v>97</v>
      </c>
      <c r="B13609" t="s">
        <v>14264</v>
      </c>
      <c r="C13609" s="1">
        <v>43992</v>
      </c>
      <c r="D13609" t="str">
        <f t="shared" si="212"/>
        <v>10Jun20</v>
      </c>
    </row>
    <row r="13610" spans="1:4" x14ac:dyDescent="0.2">
      <c r="A13610" t="s">
        <v>14265</v>
      </c>
      <c r="B13610" t="s">
        <v>14266</v>
      </c>
      <c r="C13610" s="1">
        <v>43992</v>
      </c>
      <c r="D13610" t="str">
        <f t="shared" si="212"/>
        <v>10Jun20</v>
      </c>
    </row>
    <row r="13611" spans="1:4" x14ac:dyDescent="0.2">
      <c r="A13611" t="s">
        <v>422</v>
      </c>
      <c r="B13611" t="s">
        <v>14267</v>
      </c>
      <c r="C13611" s="1">
        <v>43992</v>
      </c>
      <c r="D13611" t="str">
        <f t="shared" si="212"/>
        <v>10Jun20</v>
      </c>
    </row>
    <row r="13612" spans="1:4" x14ac:dyDescent="0.2">
      <c r="D13612" t="str">
        <f t="shared" si="212"/>
        <v>00Jan00</v>
      </c>
    </row>
    <row r="13613" spans="1:4" x14ac:dyDescent="0.2">
      <c r="A13613" t="s">
        <v>14268</v>
      </c>
      <c r="B13613" t="s">
        <v>14269</v>
      </c>
      <c r="C13613" s="1">
        <v>43992</v>
      </c>
      <c r="D13613" t="str">
        <f t="shared" si="212"/>
        <v>10Jun20</v>
      </c>
    </row>
    <row r="13614" spans="1:4" x14ac:dyDescent="0.2">
      <c r="D13614" t="str">
        <f t="shared" si="212"/>
        <v>00Jan00</v>
      </c>
    </row>
    <row r="13615" spans="1:4" x14ac:dyDescent="0.2">
      <c r="D13615" t="str">
        <f t="shared" si="212"/>
        <v>00Jan00</v>
      </c>
    </row>
    <row r="13616" spans="1:4" x14ac:dyDescent="0.2">
      <c r="A13616" t="s">
        <v>14270</v>
      </c>
      <c r="B13616" t="s">
        <v>14271</v>
      </c>
      <c r="C13616" s="1">
        <v>43992</v>
      </c>
      <c r="D13616" t="str">
        <f t="shared" si="212"/>
        <v>10Jun20</v>
      </c>
    </row>
    <row r="13617" spans="1:4" x14ac:dyDescent="0.2">
      <c r="D13617" t="str">
        <f t="shared" si="212"/>
        <v>00Jan00</v>
      </c>
    </row>
    <row r="13618" spans="1:4" x14ac:dyDescent="0.2">
      <c r="A13618" t="s">
        <v>14272</v>
      </c>
      <c r="B13618" t="s">
        <v>14273</v>
      </c>
      <c r="C13618" s="1">
        <v>43992</v>
      </c>
      <c r="D13618" t="str">
        <f t="shared" si="212"/>
        <v>10Jun20</v>
      </c>
    </row>
    <row r="13619" spans="1:4" x14ac:dyDescent="0.2">
      <c r="A13619" t="s">
        <v>14274</v>
      </c>
      <c r="B13619" t="s">
        <v>14275</v>
      </c>
      <c r="C13619" s="1">
        <v>43992</v>
      </c>
      <c r="D13619" t="str">
        <f t="shared" si="212"/>
        <v>10Jun20</v>
      </c>
    </row>
    <row r="13620" spans="1:4" x14ac:dyDescent="0.2">
      <c r="D13620" t="str">
        <f t="shared" si="212"/>
        <v>00Jan00</v>
      </c>
    </row>
    <row r="13621" spans="1:4" x14ac:dyDescent="0.2">
      <c r="D13621" t="str">
        <f t="shared" si="212"/>
        <v>00Jan00</v>
      </c>
    </row>
    <row r="13622" spans="1:4" x14ac:dyDescent="0.2">
      <c r="D13622" t="str">
        <f t="shared" si="212"/>
        <v>00Jan00</v>
      </c>
    </row>
    <row r="13623" spans="1:4" x14ac:dyDescent="0.2">
      <c r="A13623" t="s">
        <v>12778</v>
      </c>
      <c r="B13623" t="s">
        <v>14276</v>
      </c>
      <c r="C13623" s="1">
        <v>43992</v>
      </c>
      <c r="D13623" t="str">
        <f t="shared" si="212"/>
        <v>10Jun20</v>
      </c>
    </row>
    <row r="13624" spans="1:4" x14ac:dyDescent="0.2">
      <c r="A13624" t="s">
        <v>70</v>
      </c>
      <c r="B13624" t="s">
        <v>14277</v>
      </c>
      <c r="C13624" s="1">
        <v>43992</v>
      </c>
      <c r="D13624" t="str">
        <f t="shared" si="212"/>
        <v>10Jun20</v>
      </c>
    </row>
    <row r="13625" spans="1:4" x14ac:dyDescent="0.2">
      <c r="A13625" t="s">
        <v>1752</v>
      </c>
      <c r="B13625" t="s">
        <v>14278</v>
      </c>
      <c r="C13625" s="1">
        <v>43992</v>
      </c>
      <c r="D13625" t="str">
        <f t="shared" si="212"/>
        <v>10Jun20</v>
      </c>
    </row>
    <row r="13626" spans="1:4" x14ac:dyDescent="0.2">
      <c r="A13626" t="s">
        <v>14279</v>
      </c>
      <c r="B13626" t="s">
        <v>14280</v>
      </c>
      <c r="C13626" s="1">
        <v>43992</v>
      </c>
      <c r="D13626" t="str">
        <f t="shared" si="212"/>
        <v>10Jun20</v>
      </c>
    </row>
    <row r="13627" spans="1:4" x14ac:dyDescent="0.2">
      <c r="A13627" t="s">
        <v>14281</v>
      </c>
      <c r="B13627" t="s">
        <v>14282</v>
      </c>
      <c r="C13627" s="1">
        <v>43992</v>
      </c>
      <c r="D13627" t="str">
        <f t="shared" si="212"/>
        <v>10Jun20</v>
      </c>
    </row>
    <row r="13628" spans="1:4" x14ac:dyDescent="0.2">
      <c r="A13628" t="s">
        <v>635</v>
      </c>
      <c r="B13628" t="s">
        <v>14283</v>
      </c>
      <c r="C13628" s="1">
        <v>43992</v>
      </c>
      <c r="D13628" t="str">
        <f t="shared" si="212"/>
        <v>10Jun20</v>
      </c>
    </row>
    <row r="13629" spans="1:4" x14ac:dyDescent="0.2">
      <c r="A13629" t="s">
        <v>14284</v>
      </c>
      <c r="B13629" t="s">
        <v>14285</v>
      </c>
      <c r="C13629" s="1">
        <v>43992</v>
      </c>
      <c r="D13629" t="str">
        <f t="shared" si="212"/>
        <v>10Jun20</v>
      </c>
    </row>
    <row r="13630" spans="1:4" x14ac:dyDescent="0.2">
      <c r="A13630" t="s">
        <v>14286</v>
      </c>
      <c r="B13630" t="s">
        <v>14287</v>
      </c>
      <c r="C13630" s="1">
        <v>43992</v>
      </c>
      <c r="D13630" t="str">
        <f t="shared" si="212"/>
        <v>10Jun20</v>
      </c>
    </row>
    <row r="13631" spans="1:4" x14ac:dyDescent="0.2">
      <c r="D13631" t="str">
        <f t="shared" si="212"/>
        <v>00Jan00</v>
      </c>
    </row>
    <row r="13632" spans="1:4" x14ac:dyDescent="0.2">
      <c r="A13632" t="s">
        <v>193</v>
      </c>
      <c r="B13632" t="s">
        <v>14288</v>
      </c>
      <c r="C13632" s="1">
        <v>43992</v>
      </c>
      <c r="D13632" t="str">
        <f t="shared" si="212"/>
        <v>10Jun20</v>
      </c>
    </row>
    <row r="13633" spans="1:4" x14ac:dyDescent="0.2">
      <c r="A13633" t="s">
        <v>3486</v>
      </c>
      <c r="B13633" t="s">
        <v>14289</v>
      </c>
      <c r="C13633" s="1">
        <v>43992</v>
      </c>
      <c r="D13633" t="str">
        <f t="shared" si="212"/>
        <v>10Jun20</v>
      </c>
    </row>
    <row r="13634" spans="1:4" x14ac:dyDescent="0.2">
      <c r="A13634" t="s">
        <v>1701</v>
      </c>
      <c r="B13634" t="s">
        <v>14290</v>
      </c>
      <c r="C13634" s="1">
        <v>43992</v>
      </c>
      <c r="D13634" t="str">
        <f t="shared" si="212"/>
        <v>10Jun20</v>
      </c>
    </row>
    <row r="13635" spans="1:4" x14ac:dyDescent="0.2">
      <c r="A13635" t="s">
        <v>28</v>
      </c>
      <c r="B13635" t="s">
        <v>14291</v>
      </c>
      <c r="C13635" s="1">
        <v>43992</v>
      </c>
      <c r="D13635" t="str">
        <f t="shared" ref="D13635:D13698" si="213">TEXT(C13635,"ddmmmyy")</f>
        <v>10Jun20</v>
      </c>
    </row>
    <row r="13636" spans="1:4" x14ac:dyDescent="0.2">
      <c r="D13636" t="str">
        <f t="shared" si="213"/>
        <v>00Jan00</v>
      </c>
    </row>
    <row r="13637" spans="1:4" x14ac:dyDescent="0.2">
      <c r="A13637" t="s">
        <v>14292</v>
      </c>
      <c r="B13637" t="s">
        <v>14293</v>
      </c>
      <c r="C13637" s="1">
        <v>43992</v>
      </c>
      <c r="D13637" t="str">
        <f t="shared" si="213"/>
        <v>10Jun20</v>
      </c>
    </row>
    <row r="13638" spans="1:4" x14ac:dyDescent="0.2">
      <c r="A13638" t="s">
        <v>1701</v>
      </c>
      <c r="B13638" t="s">
        <v>14294</v>
      </c>
      <c r="C13638" s="1">
        <v>43992</v>
      </c>
      <c r="D13638" t="str">
        <f t="shared" si="213"/>
        <v>10Jun20</v>
      </c>
    </row>
    <row r="13639" spans="1:4" x14ac:dyDescent="0.2">
      <c r="A13639" t="s">
        <v>8</v>
      </c>
      <c r="B13639" t="s">
        <v>14295</v>
      </c>
      <c r="C13639" s="1">
        <v>43992</v>
      </c>
      <c r="D13639" t="str">
        <f t="shared" si="213"/>
        <v>10Jun20</v>
      </c>
    </row>
    <row r="13640" spans="1:4" x14ac:dyDescent="0.2">
      <c r="D13640" t="str">
        <f t="shared" si="213"/>
        <v>00Jan00</v>
      </c>
    </row>
    <row r="13641" spans="1:4" x14ac:dyDescent="0.2">
      <c r="A13641" t="s">
        <v>543</v>
      </c>
      <c r="B13641" t="s">
        <v>14296</v>
      </c>
      <c r="C13641" s="1">
        <v>43992</v>
      </c>
      <c r="D13641" t="str">
        <f t="shared" si="213"/>
        <v>10Jun20</v>
      </c>
    </row>
    <row r="13642" spans="1:4" x14ac:dyDescent="0.2">
      <c r="A13642" t="s">
        <v>14297</v>
      </c>
      <c r="B13642" t="s">
        <v>14298</v>
      </c>
      <c r="C13642" s="1">
        <v>43992</v>
      </c>
      <c r="D13642" t="str">
        <f t="shared" si="213"/>
        <v>10Jun20</v>
      </c>
    </row>
    <row r="13643" spans="1:4" x14ac:dyDescent="0.2">
      <c r="A13643" t="s">
        <v>173</v>
      </c>
      <c r="B13643" t="s">
        <v>14299</v>
      </c>
      <c r="C13643" s="1">
        <v>43992</v>
      </c>
      <c r="D13643" t="str">
        <f t="shared" si="213"/>
        <v>10Jun20</v>
      </c>
    </row>
    <row r="13644" spans="1:4" x14ac:dyDescent="0.2">
      <c r="A13644" t="s">
        <v>1378</v>
      </c>
      <c r="B13644" t="s">
        <v>14300</v>
      </c>
      <c r="C13644" s="1">
        <v>43992</v>
      </c>
      <c r="D13644" t="str">
        <f t="shared" si="213"/>
        <v>10Jun20</v>
      </c>
    </row>
    <row r="13645" spans="1:4" x14ac:dyDescent="0.2">
      <c r="A13645" t="s">
        <v>135</v>
      </c>
      <c r="B13645" t="s">
        <v>14301</v>
      </c>
      <c r="C13645" s="1">
        <v>43992</v>
      </c>
      <c r="D13645" t="str">
        <f t="shared" si="213"/>
        <v>10Jun20</v>
      </c>
    </row>
    <row r="13646" spans="1:4" x14ac:dyDescent="0.2">
      <c r="A13646" t="s">
        <v>14302</v>
      </c>
      <c r="B13646" t="s">
        <v>14303</v>
      </c>
      <c r="C13646" s="1">
        <v>43992</v>
      </c>
      <c r="D13646" t="str">
        <f t="shared" si="213"/>
        <v>10Jun20</v>
      </c>
    </row>
    <row r="13647" spans="1:4" x14ac:dyDescent="0.2">
      <c r="A13647" t="s">
        <v>14304</v>
      </c>
      <c r="B13647" t="s">
        <v>14305</v>
      </c>
      <c r="C13647" s="1">
        <v>43992</v>
      </c>
      <c r="D13647" t="str">
        <f t="shared" si="213"/>
        <v>10Jun20</v>
      </c>
    </row>
    <row r="13648" spans="1:4" x14ac:dyDescent="0.2">
      <c r="D13648" t="str">
        <f t="shared" si="213"/>
        <v>00Jan00</v>
      </c>
    </row>
    <row r="13649" spans="1:4" x14ac:dyDescent="0.2">
      <c r="A13649" t="s">
        <v>14306</v>
      </c>
      <c r="B13649" t="s">
        <v>14307</v>
      </c>
      <c r="C13649" s="1">
        <v>43992</v>
      </c>
      <c r="D13649" t="str">
        <f t="shared" si="213"/>
        <v>10Jun20</v>
      </c>
    </row>
    <row r="13650" spans="1:4" x14ac:dyDescent="0.2">
      <c r="A13650" t="s">
        <v>680</v>
      </c>
      <c r="B13650" t="s">
        <v>14308</v>
      </c>
      <c r="C13650" s="1">
        <v>43992</v>
      </c>
      <c r="D13650" t="str">
        <f t="shared" si="213"/>
        <v>10Jun20</v>
      </c>
    </row>
    <row r="13651" spans="1:4" x14ac:dyDescent="0.2">
      <c r="D13651" t="str">
        <f t="shared" si="213"/>
        <v>00Jan00</v>
      </c>
    </row>
    <row r="13652" spans="1:4" x14ac:dyDescent="0.2">
      <c r="A13652" t="s">
        <v>14309</v>
      </c>
      <c r="B13652" t="s">
        <v>14310</v>
      </c>
      <c r="C13652" s="1">
        <v>43992</v>
      </c>
      <c r="D13652" t="str">
        <f t="shared" si="213"/>
        <v>10Jun20</v>
      </c>
    </row>
    <row r="13653" spans="1:4" x14ac:dyDescent="0.2">
      <c r="A13653" t="s">
        <v>5904</v>
      </c>
      <c r="B13653" t="s">
        <v>14311</v>
      </c>
      <c r="C13653" s="1">
        <v>43992</v>
      </c>
      <c r="D13653" t="str">
        <f t="shared" si="213"/>
        <v>10Jun20</v>
      </c>
    </row>
    <row r="13654" spans="1:4" x14ac:dyDescent="0.2">
      <c r="D13654" t="str">
        <f t="shared" si="213"/>
        <v>00Jan00</v>
      </c>
    </row>
    <row r="13655" spans="1:4" x14ac:dyDescent="0.2">
      <c r="D13655" t="str">
        <f t="shared" si="213"/>
        <v>00Jan00</v>
      </c>
    </row>
    <row r="13656" spans="1:4" x14ac:dyDescent="0.2">
      <c r="D13656" t="str">
        <f t="shared" si="213"/>
        <v>00Jan00</v>
      </c>
    </row>
    <row r="13657" spans="1:4" x14ac:dyDescent="0.2">
      <c r="A13657" t="s">
        <v>179</v>
      </c>
      <c r="B13657" t="s">
        <v>14312</v>
      </c>
      <c r="C13657" s="1">
        <v>43992</v>
      </c>
      <c r="D13657" t="str">
        <f t="shared" si="213"/>
        <v>10Jun20</v>
      </c>
    </row>
    <row r="13658" spans="1:4" x14ac:dyDescent="0.2">
      <c r="A13658" t="s">
        <v>14313</v>
      </c>
      <c r="B13658" t="s">
        <v>14314</v>
      </c>
      <c r="C13658" s="1">
        <v>43992</v>
      </c>
      <c r="D13658" t="str">
        <f t="shared" si="213"/>
        <v>10Jun20</v>
      </c>
    </row>
    <row r="13659" spans="1:4" x14ac:dyDescent="0.2">
      <c r="A13659" t="s">
        <v>5198</v>
      </c>
      <c r="B13659" t="s">
        <v>14315</v>
      </c>
      <c r="C13659" s="1">
        <v>43992</v>
      </c>
      <c r="D13659" t="str">
        <f t="shared" si="213"/>
        <v>10Jun20</v>
      </c>
    </row>
    <row r="13660" spans="1:4" x14ac:dyDescent="0.2">
      <c r="A13660" t="s">
        <v>18</v>
      </c>
      <c r="B13660" t="s">
        <v>14316</v>
      </c>
      <c r="C13660" s="1">
        <v>43992</v>
      </c>
      <c r="D13660" t="str">
        <f t="shared" si="213"/>
        <v>10Jun20</v>
      </c>
    </row>
    <row r="13661" spans="1:4" x14ac:dyDescent="0.2">
      <c r="A13661" t="s">
        <v>14317</v>
      </c>
      <c r="B13661" t="s">
        <v>14318</v>
      </c>
      <c r="C13661" s="1">
        <v>43992</v>
      </c>
      <c r="D13661" t="str">
        <f t="shared" si="213"/>
        <v>10Jun20</v>
      </c>
    </row>
    <row r="13662" spans="1:4" x14ac:dyDescent="0.2">
      <c r="D13662" t="str">
        <f t="shared" si="213"/>
        <v>00Jan00</v>
      </c>
    </row>
    <row r="13663" spans="1:4" x14ac:dyDescent="0.2">
      <c r="D13663" t="str">
        <f t="shared" si="213"/>
        <v>00Jan00</v>
      </c>
    </row>
    <row r="13664" spans="1:4" x14ac:dyDescent="0.2">
      <c r="D13664" t="str">
        <f t="shared" si="213"/>
        <v>00Jan00</v>
      </c>
    </row>
    <row r="13665" spans="1:4" x14ac:dyDescent="0.2">
      <c r="D13665" t="str">
        <f t="shared" si="213"/>
        <v>00Jan00</v>
      </c>
    </row>
    <row r="13666" spans="1:4" x14ac:dyDescent="0.2">
      <c r="A13666" t="s">
        <v>14319</v>
      </c>
      <c r="B13666" t="s">
        <v>14320</v>
      </c>
      <c r="C13666" s="1">
        <v>43992</v>
      </c>
      <c r="D13666" t="str">
        <f t="shared" si="213"/>
        <v>10Jun20</v>
      </c>
    </row>
    <row r="13667" spans="1:4" x14ac:dyDescent="0.2">
      <c r="A13667" t="s">
        <v>18</v>
      </c>
      <c r="B13667" t="s">
        <v>14321</v>
      </c>
      <c r="C13667" s="1">
        <v>43992</v>
      </c>
      <c r="D13667" t="str">
        <f t="shared" si="213"/>
        <v>10Jun20</v>
      </c>
    </row>
    <row r="13668" spans="1:4" x14ac:dyDescent="0.2">
      <c r="A13668" t="s">
        <v>70</v>
      </c>
      <c r="B13668" t="s">
        <v>14322</v>
      </c>
      <c r="C13668" s="1">
        <v>43992</v>
      </c>
      <c r="D13668" t="str">
        <f t="shared" si="213"/>
        <v>10Jun20</v>
      </c>
    </row>
    <row r="13669" spans="1:4" x14ac:dyDescent="0.2">
      <c r="A13669" t="s">
        <v>5904</v>
      </c>
      <c r="B13669" t="s">
        <v>14323</v>
      </c>
      <c r="C13669" s="1">
        <v>43992</v>
      </c>
      <c r="D13669" t="str">
        <f t="shared" si="213"/>
        <v>10Jun20</v>
      </c>
    </row>
    <row r="13670" spans="1:4" x14ac:dyDescent="0.2">
      <c r="D13670" t="str">
        <f t="shared" si="213"/>
        <v>00Jan00</v>
      </c>
    </row>
    <row r="13671" spans="1:4" x14ac:dyDescent="0.2">
      <c r="D13671" t="str">
        <f t="shared" si="213"/>
        <v>00Jan00</v>
      </c>
    </row>
    <row r="13672" spans="1:4" x14ac:dyDescent="0.2">
      <c r="A13672" t="s">
        <v>510</v>
      </c>
      <c r="B13672" t="s">
        <v>14324</v>
      </c>
      <c r="C13672" s="1">
        <v>43992</v>
      </c>
      <c r="D13672" t="str">
        <f t="shared" si="213"/>
        <v>10Jun20</v>
      </c>
    </row>
    <row r="13673" spans="1:4" x14ac:dyDescent="0.2">
      <c r="D13673" t="str">
        <f t="shared" si="213"/>
        <v>00Jan00</v>
      </c>
    </row>
    <row r="13674" spans="1:4" x14ac:dyDescent="0.2">
      <c r="A13674" t="s">
        <v>14325</v>
      </c>
      <c r="B13674" t="s">
        <v>14326</v>
      </c>
      <c r="C13674" s="1">
        <v>43992</v>
      </c>
      <c r="D13674" t="str">
        <f t="shared" si="213"/>
        <v>10Jun20</v>
      </c>
    </row>
    <row r="13675" spans="1:4" x14ac:dyDescent="0.2">
      <c r="A13675" t="s">
        <v>2676</v>
      </c>
      <c r="B13675" t="s">
        <v>14327</v>
      </c>
      <c r="C13675" s="1">
        <v>43992</v>
      </c>
      <c r="D13675" t="str">
        <f t="shared" si="213"/>
        <v>10Jun20</v>
      </c>
    </row>
    <row r="13676" spans="1:4" x14ac:dyDescent="0.2">
      <c r="D13676" t="str">
        <f t="shared" si="213"/>
        <v>00Jan00</v>
      </c>
    </row>
    <row r="13677" spans="1:4" x14ac:dyDescent="0.2">
      <c r="A13677" t="s">
        <v>14328</v>
      </c>
      <c r="B13677" t="s">
        <v>14329</v>
      </c>
      <c r="C13677" s="1">
        <v>43992</v>
      </c>
      <c r="D13677" t="str">
        <f t="shared" si="213"/>
        <v>10Jun20</v>
      </c>
    </row>
    <row r="13678" spans="1:4" x14ac:dyDescent="0.2">
      <c r="A13678" t="s">
        <v>14330</v>
      </c>
      <c r="B13678" t="s">
        <v>14331</v>
      </c>
      <c r="C13678" s="1">
        <v>43992</v>
      </c>
      <c r="D13678" t="str">
        <f t="shared" si="213"/>
        <v>10Jun20</v>
      </c>
    </row>
    <row r="13679" spans="1:4" x14ac:dyDescent="0.2">
      <c r="A13679" t="s">
        <v>1971</v>
      </c>
      <c r="B13679" t="s">
        <v>14332</v>
      </c>
      <c r="C13679" s="1">
        <v>43992</v>
      </c>
      <c r="D13679" t="str">
        <f t="shared" si="213"/>
        <v>10Jun20</v>
      </c>
    </row>
    <row r="13680" spans="1:4" x14ac:dyDescent="0.2">
      <c r="A13680" t="s">
        <v>18</v>
      </c>
      <c r="B13680" t="s">
        <v>14333</v>
      </c>
      <c r="C13680" s="1">
        <v>43992</v>
      </c>
      <c r="D13680" t="str">
        <f t="shared" si="213"/>
        <v>10Jun20</v>
      </c>
    </row>
    <row r="13681" spans="1:4" x14ac:dyDescent="0.2">
      <c r="A13681" t="s">
        <v>2473</v>
      </c>
      <c r="B13681" t="s">
        <v>14334</v>
      </c>
      <c r="C13681" s="1">
        <v>43992</v>
      </c>
      <c r="D13681" t="str">
        <f t="shared" si="213"/>
        <v>10Jun20</v>
      </c>
    </row>
    <row r="13682" spans="1:4" x14ac:dyDescent="0.2">
      <c r="D13682" t="str">
        <f t="shared" si="213"/>
        <v>00Jan00</v>
      </c>
    </row>
    <row r="13683" spans="1:4" x14ac:dyDescent="0.2">
      <c r="A13683" t="s">
        <v>315</v>
      </c>
      <c r="B13683" t="s">
        <v>14335</v>
      </c>
      <c r="C13683" s="1">
        <v>43992</v>
      </c>
      <c r="D13683" t="str">
        <f t="shared" si="213"/>
        <v>10Jun20</v>
      </c>
    </row>
    <row r="13684" spans="1:4" x14ac:dyDescent="0.2">
      <c r="A13684" t="s">
        <v>680</v>
      </c>
      <c r="B13684" t="s">
        <v>14336</v>
      </c>
      <c r="C13684" s="1">
        <v>43992</v>
      </c>
      <c r="D13684" t="str">
        <f t="shared" si="213"/>
        <v>10Jun20</v>
      </c>
    </row>
    <row r="13685" spans="1:4" x14ac:dyDescent="0.2">
      <c r="A13685" t="s">
        <v>199</v>
      </c>
      <c r="B13685" t="s">
        <v>14337</v>
      </c>
      <c r="C13685" s="1">
        <v>43992</v>
      </c>
      <c r="D13685" t="str">
        <f t="shared" si="213"/>
        <v>10Jun20</v>
      </c>
    </row>
    <row r="13686" spans="1:4" x14ac:dyDescent="0.2">
      <c r="A13686" t="s">
        <v>14338</v>
      </c>
      <c r="B13686" t="s">
        <v>14339</v>
      </c>
      <c r="C13686" s="1">
        <v>43992</v>
      </c>
      <c r="D13686" t="str">
        <f t="shared" si="213"/>
        <v>10Jun20</v>
      </c>
    </row>
    <row r="13687" spans="1:4" x14ac:dyDescent="0.2">
      <c r="D13687" t="str">
        <f t="shared" si="213"/>
        <v>00Jan00</v>
      </c>
    </row>
    <row r="13688" spans="1:4" x14ac:dyDescent="0.2">
      <c r="A13688" t="s">
        <v>10133</v>
      </c>
      <c r="B13688" t="s">
        <v>14340</v>
      </c>
      <c r="C13688" s="1">
        <v>43992</v>
      </c>
      <c r="D13688" t="str">
        <f t="shared" si="213"/>
        <v>10Jun20</v>
      </c>
    </row>
    <row r="13689" spans="1:4" x14ac:dyDescent="0.2">
      <c r="A13689" t="s">
        <v>14341</v>
      </c>
      <c r="B13689" t="s">
        <v>14342</v>
      </c>
      <c r="C13689" s="1">
        <v>43992</v>
      </c>
      <c r="D13689" t="str">
        <f t="shared" si="213"/>
        <v>10Jun20</v>
      </c>
    </row>
    <row r="13690" spans="1:4" x14ac:dyDescent="0.2">
      <c r="A13690" t="s">
        <v>11776</v>
      </c>
      <c r="B13690" t="s">
        <v>14343</v>
      </c>
      <c r="C13690" s="1">
        <v>43992</v>
      </c>
      <c r="D13690" t="str">
        <f t="shared" si="213"/>
        <v>10Jun20</v>
      </c>
    </row>
    <row r="13691" spans="1:4" x14ac:dyDescent="0.2">
      <c r="D13691" t="str">
        <f t="shared" si="213"/>
        <v>00Jan00</v>
      </c>
    </row>
    <row r="13692" spans="1:4" x14ac:dyDescent="0.2">
      <c r="D13692" t="str">
        <f t="shared" si="213"/>
        <v>00Jan00</v>
      </c>
    </row>
    <row r="13693" spans="1:4" x14ac:dyDescent="0.2">
      <c r="A13693" t="s">
        <v>5277</v>
      </c>
      <c r="B13693" t="s">
        <v>14344</v>
      </c>
      <c r="C13693" s="1">
        <v>43992</v>
      </c>
      <c r="D13693" t="str">
        <f t="shared" si="213"/>
        <v>10Jun20</v>
      </c>
    </row>
    <row r="13694" spans="1:4" x14ac:dyDescent="0.2">
      <c r="A13694" t="s">
        <v>70</v>
      </c>
      <c r="B13694" t="s">
        <v>14345</v>
      </c>
      <c r="C13694" s="1">
        <v>43992</v>
      </c>
      <c r="D13694" t="str">
        <f t="shared" si="213"/>
        <v>10Jun20</v>
      </c>
    </row>
    <row r="13695" spans="1:4" x14ac:dyDescent="0.2">
      <c r="A13695" t="s">
        <v>2139</v>
      </c>
      <c r="B13695" t="s">
        <v>14346</v>
      </c>
      <c r="C13695" s="1">
        <v>43992</v>
      </c>
      <c r="D13695" t="str">
        <f t="shared" si="213"/>
        <v>10Jun20</v>
      </c>
    </row>
    <row r="13696" spans="1:4" x14ac:dyDescent="0.2">
      <c r="D13696" t="str">
        <f t="shared" si="213"/>
        <v>00Jan00</v>
      </c>
    </row>
    <row r="13697" spans="1:4" x14ac:dyDescent="0.2">
      <c r="A13697" t="s">
        <v>41</v>
      </c>
      <c r="B13697" t="s">
        <v>14347</v>
      </c>
      <c r="C13697" s="1">
        <v>43992</v>
      </c>
      <c r="D13697" t="str">
        <f t="shared" si="213"/>
        <v>10Jun20</v>
      </c>
    </row>
    <row r="13698" spans="1:4" x14ac:dyDescent="0.2">
      <c r="A13698" t="s">
        <v>14348</v>
      </c>
      <c r="B13698" t="s">
        <v>14349</v>
      </c>
      <c r="C13698" s="1">
        <v>43992</v>
      </c>
      <c r="D13698" t="str">
        <f t="shared" si="213"/>
        <v>10Jun20</v>
      </c>
    </row>
    <row r="13699" spans="1:4" x14ac:dyDescent="0.2">
      <c r="A13699" t="s">
        <v>6857</v>
      </c>
      <c r="B13699" t="s">
        <v>14350</v>
      </c>
      <c r="C13699" s="1">
        <v>43992</v>
      </c>
      <c r="D13699" t="str">
        <f t="shared" ref="D13699:D13762" si="214">TEXT(C13699,"ddmmmyy")</f>
        <v>10Jun20</v>
      </c>
    </row>
    <row r="13700" spans="1:4" x14ac:dyDescent="0.2">
      <c r="A13700" t="s">
        <v>610</v>
      </c>
      <c r="B13700" t="s">
        <v>14351</v>
      </c>
      <c r="C13700" s="1">
        <v>43992</v>
      </c>
      <c r="D13700" t="str">
        <f t="shared" si="214"/>
        <v>10Jun20</v>
      </c>
    </row>
    <row r="13701" spans="1:4" x14ac:dyDescent="0.2">
      <c r="D13701" t="str">
        <f t="shared" si="214"/>
        <v>00Jan00</v>
      </c>
    </row>
    <row r="13702" spans="1:4" x14ac:dyDescent="0.2">
      <c r="D13702" t="str">
        <f t="shared" si="214"/>
        <v>00Jan00</v>
      </c>
    </row>
    <row r="13703" spans="1:4" x14ac:dyDescent="0.2">
      <c r="D13703" t="str">
        <f t="shared" si="214"/>
        <v>00Jan00</v>
      </c>
    </row>
    <row r="13704" spans="1:4" x14ac:dyDescent="0.2">
      <c r="D13704" t="str">
        <f t="shared" si="214"/>
        <v>00Jan00</v>
      </c>
    </row>
    <row r="13705" spans="1:4" x14ac:dyDescent="0.2">
      <c r="A13705" t="s">
        <v>7584</v>
      </c>
      <c r="B13705" t="s">
        <v>14352</v>
      </c>
      <c r="C13705" s="1">
        <v>43992</v>
      </c>
      <c r="D13705" t="str">
        <f t="shared" si="214"/>
        <v>10Jun20</v>
      </c>
    </row>
    <row r="13706" spans="1:4" x14ac:dyDescent="0.2">
      <c r="A13706" t="s">
        <v>14353</v>
      </c>
      <c r="B13706" t="s">
        <v>14354</v>
      </c>
      <c r="C13706" s="1">
        <v>43992</v>
      </c>
      <c r="D13706" t="str">
        <f t="shared" si="214"/>
        <v>10Jun20</v>
      </c>
    </row>
    <row r="13707" spans="1:4" x14ac:dyDescent="0.2">
      <c r="D13707" t="str">
        <f t="shared" si="214"/>
        <v>00Jan00</v>
      </c>
    </row>
    <row r="13708" spans="1:4" x14ac:dyDescent="0.2">
      <c r="A13708" t="s">
        <v>14355</v>
      </c>
      <c r="B13708" t="s">
        <v>14356</v>
      </c>
      <c r="C13708" s="1">
        <v>43992</v>
      </c>
      <c r="D13708" t="str">
        <f t="shared" si="214"/>
        <v>10Jun20</v>
      </c>
    </row>
    <row r="13709" spans="1:4" x14ac:dyDescent="0.2">
      <c r="D13709" t="str">
        <f t="shared" si="214"/>
        <v>00Jan00</v>
      </c>
    </row>
    <row r="13710" spans="1:4" x14ac:dyDescent="0.2">
      <c r="A13710" t="s">
        <v>426</v>
      </c>
      <c r="B13710" t="s">
        <v>14357</v>
      </c>
      <c r="C13710" s="1">
        <v>43992</v>
      </c>
      <c r="D13710" t="str">
        <f t="shared" si="214"/>
        <v>10Jun20</v>
      </c>
    </row>
    <row r="13711" spans="1:4" x14ac:dyDescent="0.2">
      <c r="D13711" t="str">
        <f t="shared" si="214"/>
        <v>00Jan00</v>
      </c>
    </row>
    <row r="13712" spans="1:4" x14ac:dyDescent="0.2">
      <c r="A13712" t="s">
        <v>5277</v>
      </c>
      <c r="B13712" t="s">
        <v>14358</v>
      </c>
      <c r="C13712" s="1">
        <v>43992</v>
      </c>
      <c r="D13712" t="str">
        <f t="shared" si="214"/>
        <v>10Jun20</v>
      </c>
    </row>
    <row r="13713" spans="1:4" x14ac:dyDescent="0.2">
      <c r="D13713" t="str">
        <f t="shared" si="214"/>
        <v>00Jan00</v>
      </c>
    </row>
    <row r="13714" spans="1:4" x14ac:dyDescent="0.2">
      <c r="A13714" t="s">
        <v>994</v>
      </c>
      <c r="B13714" t="s">
        <v>14359</v>
      </c>
      <c r="C13714" s="1">
        <v>43992</v>
      </c>
      <c r="D13714" t="str">
        <f t="shared" si="214"/>
        <v>10Jun20</v>
      </c>
    </row>
    <row r="13715" spans="1:4" x14ac:dyDescent="0.2">
      <c r="D13715" t="str">
        <f t="shared" si="214"/>
        <v>00Jan00</v>
      </c>
    </row>
    <row r="13716" spans="1:4" x14ac:dyDescent="0.2">
      <c r="A13716" t="s">
        <v>5277</v>
      </c>
      <c r="B13716" t="s">
        <v>14360</v>
      </c>
      <c r="C13716" s="1">
        <v>43992</v>
      </c>
      <c r="D13716" t="str">
        <f t="shared" si="214"/>
        <v>10Jun20</v>
      </c>
    </row>
    <row r="13717" spans="1:4" x14ac:dyDescent="0.2">
      <c r="A13717" t="s">
        <v>14361</v>
      </c>
      <c r="B13717" t="s">
        <v>14362</v>
      </c>
      <c r="C13717" s="1">
        <v>43992</v>
      </c>
      <c r="D13717" t="str">
        <f t="shared" si="214"/>
        <v>10Jun20</v>
      </c>
    </row>
    <row r="13718" spans="1:4" x14ac:dyDescent="0.2">
      <c r="D13718" t="str">
        <f t="shared" si="214"/>
        <v>00Jan00</v>
      </c>
    </row>
    <row r="13719" spans="1:4" x14ac:dyDescent="0.2">
      <c r="D13719" t="str">
        <f t="shared" si="214"/>
        <v>00Jan00</v>
      </c>
    </row>
    <row r="13720" spans="1:4" x14ac:dyDescent="0.2">
      <c r="A13720" t="s">
        <v>154</v>
      </c>
      <c r="B13720" t="s">
        <v>14363</v>
      </c>
      <c r="C13720" s="1">
        <v>43992</v>
      </c>
      <c r="D13720" t="str">
        <f t="shared" si="214"/>
        <v>10Jun20</v>
      </c>
    </row>
    <row r="13721" spans="1:4" x14ac:dyDescent="0.2">
      <c r="A13721" t="s">
        <v>5198</v>
      </c>
      <c r="B13721" t="s">
        <v>14364</v>
      </c>
      <c r="C13721" s="1">
        <v>43992</v>
      </c>
      <c r="D13721" t="str">
        <f t="shared" si="214"/>
        <v>10Jun20</v>
      </c>
    </row>
    <row r="13722" spans="1:4" x14ac:dyDescent="0.2">
      <c r="D13722" t="str">
        <f t="shared" si="214"/>
        <v>00Jan00</v>
      </c>
    </row>
    <row r="13723" spans="1:4" x14ac:dyDescent="0.2">
      <c r="D13723" t="str">
        <f t="shared" si="214"/>
        <v>00Jan00</v>
      </c>
    </row>
    <row r="13724" spans="1:4" x14ac:dyDescent="0.2">
      <c r="A13724" t="s">
        <v>696</v>
      </c>
      <c r="B13724" t="s">
        <v>14365</v>
      </c>
      <c r="C13724" s="1">
        <v>43992</v>
      </c>
      <c r="D13724" t="str">
        <f t="shared" si="214"/>
        <v>10Jun20</v>
      </c>
    </row>
    <row r="13725" spans="1:4" x14ac:dyDescent="0.2">
      <c r="D13725" t="str">
        <f t="shared" si="214"/>
        <v>00Jan00</v>
      </c>
    </row>
    <row r="13726" spans="1:4" x14ac:dyDescent="0.2">
      <c r="A13726" t="s">
        <v>14366</v>
      </c>
      <c r="B13726" t="s">
        <v>14367</v>
      </c>
      <c r="C13726" s="1">
        <v>43992</v>
      </c>
      <c r="D13726" t="str">
        <f t="shared" si="214"/>
        <v>10Jun20</v>
      </c>
    </row>
    <row r="13727" spans="1:4" x14ac:dyDescent="0.2">
      <c r="D13727" t="str">
        <f t="shared" si="214"/>
        <v>00Jan00</v>
      </c>
    </row>
    <row r="13728" spans="1:4" x14ac:dyDescent="0.2">
      <c r="D13728" t="str">
        <f t="shared" si="214"/>
        <v>00Jan00</v>
      </c>
    </row>
    <row r="13729" spans="1:4" x14ac:dyDescent="0.2">
      <c r="D13729" t="str">
        <f t="shared" si="214"/>
        <v>00Jan00</v>
      </c>
    </row>
    <row r="13730" spans="1:4" x14ac:dyDescent="0.2">
      <c r="A13730" t="s">
        <v>1971</v>
      </c>
      <c r="B13730" t="s">
        <v>14368</v>
      </c>
      <c r="C13730" s="1">
        <v>43992</v>
      </c>
      <c r="D13730" t="str">
        <f t="shared" si="214"/>
        <v>10Jun20</v>
      </c>
    </row>
    <row r="13731" spans="1:4" x14ac:dyDescent="0.2">
      <c r="D13731" t="str">
        <f t="shared" si="214"/>
        <v>00Jan00</v>
      </c>
    </row>
    <row r="13732" spans="1:4" x14ac:dyDescent="0.2">
      <c r="A13732" t="s">
        <v>14369</v>
      </c>
      <c r="B13732" t="s">
        <v>14370</v>
      </c>
      <c r="C13732" s="1">
        <v>43992</v>
      </c>
      <c r="D13732" t="str">
        <f t="shared" si="214"/>
        <v>10Jun20</v>
      </c>
    </row>
    <row r="13733" spans="1:4" x14ac:dyDescent="0.2">
      <c r="A13733" t="s">
        <v>5363</v>
      </c>
      <c r="B13733" t="s">
        <v>14371</v>
      </c>
      <c r="C13733" s="1">
        <v>43992</v>
      </c>
      <c r="D13733" t="str">
        <f t="shared" si="214"/>
        <v>10Jun20</v>
      </c>
    </row>
    <row r="13734" spans="1:4" x14ac:dyDescent="0.2">
      <c r="A13734" t="s">
        <v>18</v>
      </c>
      <c r="B13734" t="s">
        <v>14372</v>
      </c>
      <c r="C13734" s="1">
        <v>43992</v>
      </c>
      <c r="D13734" t="str">
        <f t="shared" si="214"/>
        <v>10Jun20</v>
      </c>
    </row>
    <row r="13735" spans="1:4" x14ac:dyDescent="0.2">
      <c r="A13735" t="s">
        <v>3639</v>
      </c>
      <c r="B13735" t="s">
        <v>14373</v>
      </c>
      <c r="C13735" s="1">
        <v>43992</v>
      </c>
      <c r="D13735" t="str">
        <f t="shared" si="214"/>
        <v>10Jun20</v>
      </c>
    </row>
    <row r="13736" spans="1:4" x14ac:dyDescent="0.2">
      <c r="A13736" t="s">
        <v>14374</v>
      </c>
      <c r="B13736" t="s">
        <v>14375</v>
      </c>
      <c r="C13736" s="1">
        <v>43992</v>
      </c>
      <c r="D13736" t="str">
        <f t="shared" si="214"/>
        <v>10Jun20</v>
      </c>
    </row>
    <row r="13737" spans="1:4" x14ac:dyDescent="0.2">
      <c r="D13737" t="str">
        <f t="shared" si="214"/>
        <v>00Jan00</v>
      </c>
    </row>
    <row r="13738" spans="1:4" x14ac:dyDescent="0.2">
      <c r="A13738" t="s">
        <v>28</v>
      </c>
      <c r="B13738" t="s">
        <v>14376</v>
      </c>
      <c r="C13738" s="1">
        <v>43992</v>
      </c>
      <c r="D13738" t="str">
        <f t="shared" si="214"/>
        <v>10Jun20</v>
      </c>
    </row>
    <row r="13739" spans="1:4" x14ac:dyDescent="0.2">
      <c r="D13739" t="str">
        <f t="shared" si="214"/>
        <v>00Jan00</v>
      </c>
    </row>
    <row r="13740" spans="1:4" x14ac:dyDescent="0.2">
      <c r="A13740" t="s">
        <v>14377</v>
      </c>
      <c r="B13740" t="s">
        <v>14378</v>
      </c>
      <c r="C13740" s="1">
        <v>43992</v>
      </c>
      <c r="D13740" t="str">
        <f t="shared" si="214"/>
        <v>10Jun20</v>
      </c>
    </row>
    <row r="13741" spans="1:4" x14ac:dyDescent="0.2">
      <c r="D13741" t="str">
        <f t="shared" si="214"/>
        <v>00Jan00</v>
      </c>
    </row>
    <row r="13742" spans="1:4" x14ac:dyDescent="0.2">
      <c r="A13742" t="s">
        <v>14379</v>
      </c>
      <c r="B13742" t="s">
        <v>14380</v>
      </c>
      <c r="C13742" s="1">
        <v>43992</v>
      </c>
      <c r="D13742" t="str">
        <f t="shared" si="214"/>
        <v>10Jun20</v>
      </c>
    </row>
    <row r="13743" spans="1:4" x14ac:dyDescent="0.2">
      <c r="D13743" t="str">
        <f t="shared" si="214"/>
        <v>00Jan00</v>
      </c>
    </row>
    <row r="13744" spans="1:4" x14ac:dyDescent="0.2">
      <c r="D13744" t="str">
        <f t="shared" si="214"/>
        <v>00Jan00</v>
      </c>
    </row>
    <row r="13745" spans="1:4" x14ac:dyDescent="0.2">
      <c r="A13745" t="s">
        <v>14381</v>
      </c>
      <c r="B13745" t="s">
        <v>14382</v>
      </c>
      <c r="C13745" s="1">
        <v>43992</v>
      </c>
      <c r="D13745" t="str">
        <f t="shared" si="214"/>
        <v>10Jun20</v>
      </c>
    </row>
    <row r="13746" spans="1:4" x14ac:dyDescent="0.2">
      <c r="A13746" t="s">
        <v>191</v>
      </c>
      <c r="B13746" t="s">
        <v>14383</v>
      </c>
      <c r="C13746" s="1">
        <v>43992</v>
      </c>
      <c r="D13746" t="str">
        <f t="shared" si="214"/>
        <v>10Jun20</v>
      </c>
    </row>
    <row r="13747" spans="1:4" x14ac:dyDescent="0.2">
      <c r="D13747" t="str">
        <f t="shared" si="214"/>
        <v>00Jan00</v>
      </c>
    </row>
    <row r="13748" spans="1:4" x14ac:dyDescent="0.2">
      <c r="D13748" t="str">
        <f t="shared" si="214"/>
        <v>00Jan00</v>
      </c>
    </row>
    <row r="13749" spans="1:4" x14ac:dyDescent="0.2">
      <c r="A13749" t="s">
        <v>11776</v>
      </c>
      <c r="B13749" t="s">
        <v>14384</v>
      </c>
      <c r="C13749" s="1">
        <v>43992</v>
      </c>
      <c r="D13749" t="str">
        <f t="shared" si="214"/>
        <v>10Jun20</v>
      </c>
    </row>
    <row r="13750" spans="1:4" x14ac:dyDescent="0.2">
      <c r="D13750" t="str">
        <f t="shared" si="214"/>
        <v>00Jan00</v>
      </c>
    </row>
    <row r="13751" spans="1:4" x14ac:dyDescent="0.2">
      <c r="D13751" t="str">
        <f t="shared" si="214"/>
        <v>00Jan00</v>
      </c>
    </row>
    <row r="13752" spans="1:4" x14ac:dyDescent="0.2">
      <c r="D13752" t="str">
        <f t="shared" si="214"/>
        <v>00Jan00</v>
      </c>
    </row>
    <row r="13753" spans="1:4" x14ac:dyDescent="0.2">
      <c r="D13753" t="str">
        <f t="shared" si="214"/>
        <v>00Jan00</v>
      </c>
    </row>
    <row r="13754" spans="1:4" x14ac:dyDescent="0.2">
      <c r="A13754" t="s">
        <v>193</v>
      </c>
      <c r="B13754" t="s">
        <v>14385</v>
      </c>
      <c r="C13754" s="1">
        <v>43992</v>
      </c>
      <c r="D13754" t="str">
        <f t="shared" si="214"/>
        <v>10Jun20</v>
      </c>
    </row>
    <row r="13755" spans="1:4" x14ac:dyDescent="0.2">
      <c r="D13755" t="str">
        <f t="shared" si="214"/>
        <v>00Jan00</v>
      </c>
    </row>
    <row r="13756" spans="1:4" x14ac:dyDescent="0.2">
      <c r="D13756" t="str">
        <f t="shared" si="214"/>
        <v>00Jan00</v>
      </c>
    </row>
    <row r="13757" spans="1:4" x14ac:dyDescent="0.2">
      <c r="D13757" t="str">
        <f t="shared" si="214"/>
        <v>00Jan00</v>
      </c>
    </row>
    <row r="13758" spans="1:4" x14ac:dyDescent="0.2">
      <c r="A13758" t="s">
        <v>70</v>
      </c>
      <c r="B13758" t="s">
        <v>14386</v>
      </c>
      <c r="C13758" s="1">
        <v>43992</v>
      </c>
      <c r="D13758" t="str">
        <f t="shared" si="214"/>
        <v>10Jun20</v>
      </c>
    </row>
    <row r="13759" spans="1:4" x14ac:dyDescent="0.2">
      <c r="A13759" t="s">
        <v>14387</v>
      </c>
      <c r="B13759" t="s">
        <v>14388</v>
      </c>
      <c r="C13759" s="1">
        <v>43992</v>
      </c>
      <c r="D13759" t="str">
        <f t="shared" si="214"/>
        <v>10Jun20</v>
      </c>
    </row>
    <row r="13760" spans="1:4" x14ac:dyDescent="0.2">
      <c r="D13760" t="str">
        <f t="shared" si="214"/>
        <v>00Jan00</v>
      </c>
    </row>
    <row r="13761" spans="1:4" x14ac:dyDescent="0.2">
      <c r="D13761" t="str">
        <f t="shared" si="214"/>
        <v>00Jan00</v>
      </c>
    </row>
    <row r="13762" spans="1:4" x14ac:dyDescent="0.2">
      <c r="D13762" t="str">
        <f t="shared" si="214"/>
        <v>00Jan00</v>
      </c>
    </row>
    <row r="13763" spans="1:4" x14ac:dyDescent="0.2">
      <c r="A13763" t="s">
        <v>14389</v>
      </c>
      <c r="B13763" t="s">
        <v>14390</v>
      </c>
      <c r="C13763" s="1">
        <v>43992</v>
      </c>
      <c r="D13763" t="str">
        <f t="shared" ref="D13763:D13826" si="215">TEXT(C13763,"ddmmmyy")</f>
        <v>10Jun20</v>
      </c>
    </row>
    <row r="13764" spans="1:4" x14ac:dyDescent="0.2">
      <c r="D13764" t="str">
        <f t="shared" si="215"/>
        <v>00Jan00</v>
      </c>
    </row>
    <row r="13765" spans="1:4" x14ac:dyDescent="0.2">
      <c r="D13765" t="str">
        <f t="shared" si="215"/>
        <v>00Jan00</v>
      </c>
    </row>
    <row r="13766" spans="1:4" x14ac:dyDescent="0.2">
      <c r="D13766" t="str">
        <f t="shared" si="215"/>
        <v>00Jan00</v>
      </c>
    </row>
    <row r="13767" spans="1:4" x14ac:dyDescent="0.2">
      <c r="A13767" t="s">
        <v>193</v>
      </c>
      <c r="B13767" t="s">
        <v>14391</v>
      </c>
      <c r="C13767" s="1">
        <v>43992</v>
      </c>
      <c r="D13767" t="str">
        <f t="shared" si="215"/>
        <v>10Jun20</v>
      </c>
    </row>
    <row r="13768" spans="1:4" x14ac:dyDescent="0.2">
      <c r="D13768" t="str">
        <f t="shared" si="215"/>
        <v>00Jan00</v>
      </c>
    </row>
    <row r="13769" spans="1:4" x14ac:dyDescent="0.2">
      <c r="A13769" t="s">
        <v>28</v>
      </c>
      <c r="B13769" t="s">
        <v>14392</v>
      </c>
      <c r="C13769" s="1">
        <v>43992</v>
      </c>
      <c r="D13769" t="str">
        <f t="shared" si="215"/>
        <v>10Jun20</v>
      </c>
    </row>
    <row r="13770" spans="1:4" x14ac:dyDescent="0.2">
      <c r="D13770" t="str">
        <f t="shared" si="215"/>
        <v>00Jan00</v>
      </c>
    </row>
    <row r="13771" spans="1:4" x14ac:dyDescent="0.2">
      <c r="D13771" t="str">
        <f t="shared" si="215"/>
        <v>00Jan00</v>
      </c>
    </row>
    <row r="13772" spans="1:4" x14ac:dyDescent="0.2">
      <c r="D13772" t="str">
        <f t="shared" si="215"/>
        <v>00Jan00</v>
      </c>
    </row>
    <row r="13773" spans="1:4" x14ac:dyDescent="0.2">
      <c r="D13773" t="str">
        <f t="shared" si="215"/>
        <v>00Jan00</v>
      </c>
    </row>
    <row r="13774" spans="1:4" x14ac:dyDescent="0.2">
      <c r="A13774" t="s">
        <v>10844</v>
      </c>
      <c r="B13774" t="s">
        <v>14393</v>
      </c>
      <c r="C13774" s="1">
        <v>43992</v>
      </c>
      <c r="D13774" t="str">
        <f t="shared" si="215"/>
        <v>10Jun20</v>
      </c>
    </row>
    <row r="13775" spans="1:4" x14ac:dyDescent="0.2">
      <c r="A13775" t="s">
        <v>1070</v>
      </c>
      <c r="B13775" t="s">
        <v>14394</v>
      </c>
      <c r="C13775" s="1">
        <v>43992</v>
      </c>
      <c r="D13775" t="str">
        <f t="shared" si="215"/>
        <v>10Jun20</v>
      </c>
    </row>
    <row r="13776" spans="1:4" x14ac:dyDescent="0.2">
      <c r="D13776" t="str">
        <f t="shared" si="215"/>
        <v>00Jan00</v>
      </c>
    </row>
    <row r="13777" spans="1:4" x14ac:dyDescent="0.2">
      <c r="A13777" t="s">
        <v>2961</v>
      </c>
      <c r="B13777" t="s">
        <v>14395</v>
      </c>
      <c r="C13777" s="1">
        <v>43992</v>
      </c>
      <c r="D13777" t="str">
        <f t="shared" si="215"/>
        <v>10Jun20</v>
      </c>
    </row>
    <row r="13778" spans="1:4" x14ac:dyDescent="0.2">
      <c r="D13778" t="str">
        <f t="shared" si="215"/>
        <v>00Jan00</v>
      </c>
    </row>
    <row r="13779" spans="1:4" x14ac:dyDescent="0.2">
      <c r="D13779" t="str">
        <f t="shared" si="215"/>
        <v>00Jan00</v>
      </c>
    </row>
    <row r="13780" spans="1:4" x14ac:dyDescent="0.2">
      <c r="A13780" t="s">
        <v>14396</v>
      </c>
      <c r="B13780" t="s">
        <v>14397</v>
      </c>
      <c r="C13780" s="1">
        <v>43992</v>
      </c>
      <c r="D13780" t="str">
        <f t="shared" si="215"/>
        <v>10Jun20</v>
      </c>
    </row>
    <row r="13781" spans="1:4" x14ac:dyDescent="0.2">
      <c r="D13781" t="str">
        <f t="shared" si="215"/>
        <v>00Jan00</v>
      </c>
    </row>
    <row r="13782" spans="1:4" x14ac:dyDescent="0.2">
      <c r="A13782" t="s">
        <v>7949</v>
      </c>
      <c r="B13782" t="s">
        <v>14398</v>
      </c>
      <c r="C13782" s="1">
        <v>43992</v>
      </c>
      <c r="D13782" t="str">
        <f t="shared" si="215"/>
        <v>10Jun20</v>
      </c>
    </row>
    <row r="13783" spans="1:4" x14ac:dyDescent="0.2">
      <c r="A13783" t="s">
        <v>14399</v>
      </c>
      <c r="B13783" t="s">
        <v>14400</v>
      </c>
      <c r="C13783" s="1">
        <v>43992</v>
      </c>
      <c r="D13783" t="str">
        <f t="shared" si="215"/>
        <v>10Jun20</v>
      </c>
    </row>
    <row r="13784" spans="1:4" x14ac:dyDescent="0.2">
      <c r="A13784" t="s">
        <v>4400</v>
      </c>
      <c r="B13784" t="s">
        <v>14401</v>
      </c>
      <c r="C13784" s="1">
        <v>43992</v>
      </c>
      <c r="D13784" t="str">
        <f t="shared" si="215"/>
        <v>10Jun20</v>
      </c>
    </row>
    <row r="13785" spans="1:4" x14ac:dyDescent="0.2">
      <c r="A13785" t="s">
        <v>14402</v>
      </c>
      <c r="B13785" t="s">
        <v>14403</v>
      </c>
      <c r="C13785" s="1">
        <v>43992</v>
      </c>
      <c r="D13785" t="str">
        <f t="shared" si="215"/>
        <v>10Jun20</v>
      </c>
    </row>
    <row r="13786" spans="1:4" x14ac:dyDescent="0.2">
      <c r="D13786" t="str">
        <f t="shared" si="215"/>
        <v>00Jan00</v>
      </c>
    </row>
    <row r="13787" spans="1:4" x14ac:dyDescent="0.2">
      <c r="D13787" t="str">
        <f t="shared" si="215"/>
        <v>00Jan00</v>
      </c>
    </row>
    <row r="13788" spans="1:4" x14ac:dyDescent="0.2">
      <c r="A13788" t="s">
        <v>14404</v>
      </c>
      <c r="B13788" t="s">
        <v>14405</v>
      </c>
      <c r="C13788" s="1">
        <v>43992</v>
      </c>
      <c r="D13788" t="str">
        <f t="shared" si="215"/>
        <v>10Jun20</v>
      </c>
    </row>
    <row r="13789" spans="1:4" x14ac:dyDescent="0.2">
      <c r="D13789" t="str">
        <f t="shared" si="215"/>
        <v>00Jan00</v>
      </c>
    </row>
    <row r="13790" spans="1:4" x14ac:dyDescent="0.2">
      <c r="A13790" t="s">
        <v>1523</v>
      </c>
      <c r="B13790" t="s">
        <v>14406</v>
      </c>
      <c r="C13790" s="1">
        <v>43992</v>
      </c>
      <c r="D13790" t="str">
        <f t="shared" si="215"/>
        <v>10Jun20</v>
      </c>
    </row>
    <row r="13791" spans="1:4" x14ac:dyDescent="0.2">
      <c r="A13791" t="s">
        <v>14407</v>
      </c>
      <c r="B13791" t="s">
        <v>14408</v>
      </c>
      <c r="C13791" s="1">
        <v>43992</v>
      </c>
      <c r="D13791" t="str">
        <f t="shared" si="215"/>
        <v>10Jun20</v>
      </c>
    </row>
    <row r="13792" spans="1:4" x14ac:dyDescent="0.2">
      <c r="A13792" t="s">
        <v>14409</v>
      </c>
      <c r="B13792" t="s">
        <v>14410</v>
      </c>
      <c r="C13792" s="1">
        <v>43992</v>
      </c>
      <c r="D13792" t="str">
        <f t="shared" si="215"/>
        <v>10Jun20</v>
      </c>
    </row>
    <row r="13793" spans="1:4" x14ac:dyDescent="0.2">
      <c r="D13793" t="str">
        <f t="shared" si="215"/>
        <v>00Jan00</v>
      </c>
    </row>
    <row r="13794" spans="1:4" x14ac:dyDescent="0.2">
      <c r="A13794" t="s">
        <v>1101</v>
      </c>
      <c r="B13794" t="s">
        <v>14411</v>
      </c>
      <c r="C13794" s="1">
        <v>43992</v>
      </c>
      <c r="D13794" t="str">
        <f t="shared" si="215"/>
        <v>10Jun20</v>
      </c>
    </row>
    <row r="13795" spans="1:4" x14ac:dyDescent="0.2">
      <c r="D13795" t="str">
        <f t="shared" si="215"/>
        <v>00Jan00</v>
      </c>
    </row>
    <row r="13796" spans="1:4" x14ac:dyDescent="0.2">
      <c r="D13796" t="str">
        <f t="shared" si="215"/>
        <v>00Jan00</v>
      </c>
    </row>
    <row r="13797" spans="1:4" x14ac:dyDescent="0.2">
      <c r="A13797" t="s">
        <v>14412</v>
      </c>
      <c r="B13797" t="s">
        <v>14413</v>
      </c>
      <c r="C13797" s="1">
        <v>43992</v>
      </c>
      <c r="D13797" t="str">
        <f t="shared" si="215"/>
        <v>10Jun20</v>
      </c>
    </row>
    <row r="13798" spans="1:4" x14ac:dyDescent="0.2">
      <c r="A13798" t="s">
        <v>14414</v>
      </c>
      <c r="B13798" t="s">
        <v>14415</v>
      </c>
      <c r="C13798" s="1">
        <v>43992</v>
      </c>
      <c r="D13798" t="str">
        <f t="shared" si="215"/>
        <v>10Jun20</v>
      </c>
    </row>
    <row r="13799" spans="1:4" x14ac:dyDescent="0.2">
      <c r="A13799" t="s">
        <v>166</v>
      </c>
      <c r="B13799" t="s">
        <v>14416</v>
      </c>
      <c r="C13799" s="1">
        <v>43992</v>
      </c>
      <c r="D13799" t="str">
        <f t="shared" si="215"/>
        <v>10Jun20</v>
      </c>
    </row>
    <row r="13800" spans="1:4" x14ac:dyDescent="0.2">
      <c r="A13800" t="s">
        <v>422</v>
      </c>
      <c r="B13800" t="s">
        <v>14417</v>
      </c>
      <c r="C13800" s="1">
        <v>43992</v>
      </c>
      <c r="D13800" t="str">
        <f t="shared" si="215"/>
        <v>10Jun20</v>
      </c>
    </row>
    <row r="13801" spans="1:4" x14ac:dyDescent="0.2">
      <c r="A13801" t="s">
        <v>14418</v>
      </c>
      <c r="B13801" t="s">
        <v>14419</v>
      </c>
      <c r="C13801" s="1">
        <v>43992</v>
      </c>
      <c r="D13801" t="str">
        <f t="shared" si="215"/>
        <v>10Jun20</v>
      </c>
    </row>
    <row r="13802" spans="1:4" x14ac:dyDescent="0.2">
      <c r="D13802" t="str">
        <f t="shared" si="215"/>
        <v>00Jan00</v>
      </c>
    </row>
    <row r="13803" spans="1:4" x14ac:dyDescent="0.2">
      <c r="D13803" t="str">
        <f t="shared" si="215"/>
        <v>00Jan00</v>
      </c>
    </row>
    <row r="13804" spans="1:4" x14ac:dyDescent="0.2">
      <c r="A13804" t="s">
        <v>6675</v>
      </c>
      <c r="B13804" t="s">
        <v>14420</v>
      </c>
      <c r="C13804" s="1">
        <v>43992</v>
      </c>
      <c r="D13804" t="str">
        <f t="shared" si="215"/>
        <v>10Jun20</v>
      </c>
    </row>
    <row r="13805" spans="1:4" x14ac:dyDescent="0.2">
      <c r="A13805" t="s">
        <v>14421</v>
      </c>
      <c r="B13805" t="s">
        <v>14422</v>
      </c>
      <c r="C13805" s="1">
        <v>43992</v>
      </c>
      <c r="D13805" t="str">
        <f t="shared" si="215"/>
        <v>10Jun20</v>
      </c>
    </row>
    <row r="13806" spans="1:4" x14ac:dyDescent="0.2">
      <c r="A13806" t="s">
        <v>5249</v>
      </c>
      <c r="B13806" t="s">
        <v>14423</v>
      </c>
      <c r="C13806" s="1">
        <v>43992</v>
      </c>
      <c r="D13806" t="str">
        <f t="shared" si="215"/>
        <v>10Jun20</v>
      </c>
    </row>
    <row r="13807" spans="1:4" x14ac:dyDescent="0.2">
      <c r="A13807" t="s">
        <v>696</v>
      </c>
      <c r="B13807" t="s">
        <v>14424</v>
      </c>
      <c r="C13807" s="1">
        <v>43992</v>
      </c>
      <c r="D13807" t="str">
        <f t="shared" si="215"/>
        <v>10Jun20</v>
      </c>
    </row>
    <row r="13808" spans="1:4" x14ac:dyDescent="0.2">
      <c r="D13808" t="str">
        <f t="shared" si="215"/>
        <v>00Jan00</v>
      </c>
    </row>
    <row r="13809" spans="1:4" x14ac:dyDescent="0.2">
      <c r="D13809" t="str">
        <f t="shared" si="215"/>
        <v>00Jan00</v>
      </c>
    </row>
    <row r="13810" spans="1:4" x14ac:dyDescent="0.2">
      <c r="A13810" t="s">
        <v>14425</v>
      </c>
      <c r="B13810" t="s">
        <v>14426</v>
      </c>
      <c r="C13810" s="1">
        <v>43992</v>
      </c>
      <c r="D13810" t="str">
        <f t="shared" si="215"/>
        <v>10Jun20</v>
      </c>
    </row>
    <row r="13811" spans="1:4" x14ac:dyDescent="0.2">
      <c r="D13811" t="str">
        <f t="shared" si="215"/>
        <v>00Jan00</v>
      </c>
    </row>
    <row r="13812" spans="1:4" x14ac:dyDescent="0.2">
      <c r="A13812" t="s">
        <v>14427</v>
      </c>
      <c r="B13812" t="s">
        <v>14428</v>
      </c>
      <c r="C13812" s="1">
        <v>43992</v>
      </c>
      <c r="D13812" t="str">
        <f t="shared" si="215"/>
        <v>10Jun20</v>
      </c>
    </row>
    <row r="13813" spans="1:4" x14ac:dyDescent="0.2">
      <c r="D13813" t="str">
        <f t="shared" si="215"/>
        <v>00Jan00</v>
      </c>
    </row>
    <row r="13814" spans="1:4" x14ac:dyDescent="0.2">
      <c r="A13814" t="s">
        <v>4820</v>
      </c>
      <c r="B13814" t="s">
        <v>14429</v>
      </c>
      <c r="C13814" s="1">
        <v>43992</v>
      </c>
      <c r="D13814" t="str">
        <f t="shared" si="215"/>
        <v>10Jun20</v>
      </c>
    </row>
    <row r="13815" spans="1:4" x14ac:dyDescent="0.2">
      <c r="A13815" t="s">
        <v>1348</v>
      </c>
      <c r="B13815" t="s">
        <v>14430</v>
      </c>
      <c r="C13815" s="1">
        <v>43992</v>
      </c>
      <c r="D13815" t="str">
        <f t="shared" si="215"/>
        <v>10Jun20</v>
      </c>
    </row>
    <row r="13816" spans="1:4" x14ac:dyDescent="0.2">
      <c r="D13816" t="str">
        <f t="shared" si="215"/>
        <v>00Jan00</v>
      </c>
    </row>
    <row r="13817" spans="1:4" x14ac:dyDescent="0.2">
      <c r="A13817" t="s">
        <v>14431</v>
      </c>
      <c r="B13817" t="s">
        <v>14432</v>
      </c>
      <c r="C13817" s="1">
        <v>43992</v>
      </c>
      <c r="D13817" t="str">
        <f t="shared" si="215"/>
        <v>10Jun20</v>
      </c>
    </row>
    <row r="13818" spans="1:4" x14ac:dyDescent="0.2">
      <c r="A13818" t="s">
        <v>14433</v>
      </c>
      <c r="B13818" t="s">
        <v>14434</v>
      </c>
      <c r="C13818" s="1">
        <v>43992</v>
      </c>
      <c r="D13818" t="str">
        <f t="shared" si="215"/>
        <v>10Jun20</v>
      </c>
    </row>
    <row r="13819" spans="1:4" x14ac:dyDescent="0.2">
      <c r="A13819" t="s">
        <v>2146</v>
      </c>
      <c r="B13819" t="s">
        <v>14435</v>
      </c>
      <c r="C13819" s="1">
        <v>43992</v>
      </c>
      <c r="D13819" t="str">
        <f t="shared" si="215"/>
        <v>10Jun20</v>
      </c>
    </row>
    <row r="13820" spans="1:4" x14ac:dyDescent="0.2">
      <c r="A13820" t="s">
        <v>455</v>
      </c>
      <c r="B13820" t="s">
        <v>14436</v>
      </c>
      <c r="C13820" s="1">
        <v>43992</v>
      </c>
      <c r="D13820" t="str">
        <f t="shared" si="215"/>
        <v>10Jun20</v>
      </c>
    </row>
    <row r="13821" spans="1:4" x14ac:dyDescent="0.2">
      <c r="D13821" t="str">
        <f t="shared" si="215"/>
        <v>00Jan00</v>
      </c>
    </row>
    <row r="13822" spans="1:4" x14ac:dyDescent="0.2">
      <c r="D13822" t="str">
        <f t="shared" si="215"/>
        <v>00Jan00</v>
      </c>
    </row>
    <row r="13823" spans="1:4" x14ac:dyDescent="0.2">
      <c r="D13823" t="str">
        <f t="shared" si="215"/>
        <v>00Jan00</v>
      </c>
    </row>
    <row r="13824" spans="1:4" x14ac:dyDescent="0.2">
      <c r="A13824" t="s">
        <v>18</v>
      </c>
      <c r="B13824" t="s">
        <v>14437</v>
      </c>
      <c r="C13824" s="1">
        <v>43992</v>
      </c>
      <c r="D13824" t="str">
        <f t="shared" si="215"/>
        <v>10Jun20</v>
      </c>
    </row>
    <row r="13825" spans="1:4" x14ac:dyDescent="0.2">
      <c r="A13825" t="s">
        <v>10373</v>
      </c>
      <c r="B13825" t="s">
        <v>14438</v>
      </c>
      <c r="C13825" s="1">
        <v>43992</v>
      </c>
      <c r="D13825" t="str">
        <f t="shared" si="215"/>
        <v>10Jun20</v>
      </c>
    </row>
    <row r="13826" spans="1:4" x14ac:dyDescent="0.2">
      <c r="A13826" t="s">
        <v>14439</v>
      </c>
      <c r="B13826" t="s">
        <v>14440</v>
      </c>
      <c r="C13826" s="1">
        <v>43992</v>
      </c>
      <c r="D13826" t="str">
        <f t="shared" si="215"/>
        <v>10Jun20</v>
      </c>
    </row>
    <row r="13827" spans="1:4" x14ac:dyDescent="0.2">
      <c r="A13827" t="s">
        <v>193</v>
      </c>
      <c r="B13827" t="s">
        <v>14441</v>
      </c>
      <c r="C13827" s="1">
        <v>43992</v>
      </c>
      <c r="D13827" t="str">
        <f t="shared" ref="D13827:D13890" si="216">TEXT(C13827,"ddmmmyy")</f>
        <v>10Jun20</v>
      </c>
    </row>
    <row r="13828" spans="1:4" x14ac:dyDescent="0.2">
      <c r="A13828" t="s">
        <v>193</v>
      </c>
      <c r="B13828" t="s">
        <v>14442</v>
      </c>
      <c r="C13828" s="1">
        <v>43992</v>
      </c>
      <c r="D13828" t="str">
        <f t="shared" si="216"/>
        <v>10Jun20</v>
      </c>
    </row>
    <row r="13829" spans="1:4" x14ac:dyDescent="0.2">
      <c r="D13829" t="str">
        <f t="shared" si="216"/>
        <v>00Jan00</v>
      </c>
    </row>
    <row r="13830" spans="1:4" x14ac:dyDescent="0.2">
      <c r="D13830" t="str">
        <f t="shared" si="216"/>
        <v>00Jan00</v>
      </c>
    </row>
    <row r="13831" spans="1:4" x14ac:dyDescent="0.2">
      <c r="A13831" t="s">
        <v>173</v>
      </c>
      <c r="B13831" t="s">
        <v>14443</v>
      </c>
      <c r="C13831" s="1">
        <v>43992</v>
      </c>
      <c r="D13831" t="str">
        <f t="shared" si="216"/>
        <v>10Jun20</v>
      </c>
    </row>
    <row r="13832" spans="1:4" x14ac:dyDescent="0.2">
      <c r="A13832" t="s">
        <v>3045</v>
      </c>
      <c r="B13832" t="s">
        <v>14444</v>
      </c>
      <c r="C13832" s="1">
        <v>43992</v>
      </c>
      <c r="D13832" t="str">
        <f t="shared" si="216"/>
        <v>10Jun20</v>
      </c>
    </row>
    <row r="13833" spans="1:4" x14ac:dyDescent="0.2">
      <c r="A13833" t="s">
        <v>14445</v>
      </c>
      <c r="B13833" t="s">
        <v>14446</v>
      </c>
      <c r="C13833" s="1">
        <v>43992</v>
      </c>
      <c r="D13833" t="str">
        <f t="shared" si="216"/>
        <v>10Jun20</v>
      </c>
    </row>
    <row r="13834" spans="1:4" x14ac:dyDescent="0.2">
      <c r="D13834" t="str">
        <f t="shared" si="216"/>
        <v>00Jan00</v>
      </c>
    </row>
    <row r="13835" spans="1:4" x14ac:dyDescent="0.2">
      <c r="A13835" t="s">
        <v>14447</v>
      </c>
      <c r="B13835" t="s">
        <v>14448</v>
      </c>
      <c r="C13835" s="1">
        <v>43992</v>
      </c>
      <c r="D13835" t="str">
        <f t="shared" si="216"/>
        <v>10Jun20</v>
      </c>
    </row>
    <row r="13836" spans="1:4" x14ac:dyDescent="0.2">
      <c r="D13836" t="str">
        <f t="shared" si="216"/>
        <v>00Jan00</v>
      </c>
    </row>
    <row r="13837" spans="1:4" x14ac:dyDescent="0.2">
      <c r="A13837" t="s">
        <v>14449</v>
      </c>
      <c r="B13837" t="s">
        <v>14450</v>
      </c>
      <c r="C13837" s="1">
        <v>43992</v>
      </c>
      <c r="D13837" t="str">
        <f t="shared" si="216"/>
        <v>10Jun20</v>
      </c>
    </row>
    <row r="13838" spans="1:4" x14ac:dyDescent="0.2">
      <c r="D13838" t="str">
        <f t="shared" si="216"/>
        <v>00Jan00</v>
      </c>
    </row>
    <row r="13839" spans="1:4" x14ac:dyDescent="0.2">
      <c r="A13839" t="s">
        <v>193</v>
      </c>
      <c r="B13839" t="s">
        <v>14451</v>
      </c>
      <c r="C13839" s="1">
        <v>43992</v>
      </c>
      <c r="D13839" t="str">
        <f t="shared" si="216"/>
        <v>10Jun20</v>
      </c>
    </row>
    <row r="13840" spans="1:4" x14ac:dyDescent="0.2">
      <c r="D13840" t="str">
        <f t="shared" si="216"/>
        <v>00Jan00</v>
      </c>
    </row>
    <row r="13841" spans="1:4" x14ac:dyDescent="0.2">
      <c r="A13841" t="s">
        <v>14452</v>
      </c>
      <c r="B13841" t="s">
        <v>14453</v>
      </c>
      <c r="C13841" s="1">
        <v>43992</v>
      </c>
      <c r="D13841" t="str">
        <f t="shared" si="216"/>
        <v>10Jun20</v>
      </c>
    </row>
    <row r="13842" spans="1:4" x14ac:dyDescent="0.2">
      <c r="A13842" t="s">
        <v>14454</v>
      </c>
      <c r="B13842" t="s">
        <v>14455</v>
      </c>
      <c r="C13842" s="1">
        <v>43992</v>
      </c>
      <c r="D13842" t="str">
        <f t="shared" si="216"/>
        <v>10Jun20</v>
      </c>
    </row>
    <row r="13843" spans="1:4" x14ac:dyDescent="0.2">
      <c r="A13843" t="s">
        <v>14456</v>
      </c>
      <c r="B13843" t="s">
        <v>14457</v>
      </c>
      <c r="C13843" s="1">
        <v>43992</v>
      </c>
      <c r="D13843" t="str">
        <f t="shared" si="216"/>
        <v>10Jun20</v>
      </c>
    </row>
    <row r="13844" spans="1:4" x14ac:dyDescent="0.2">
      <c r="D13844" t="str">
        <f t="shared" si="216"/>
        <v>00Jan00</v>
      </c>
    </row>
    <row r="13845" spans="1:4" x14ac:dyDescent="0.2">
      <c r="D13845" t="str">
        <f t="shared" si="216"/>
        <v>00Jan00</v>
      </c>
    </row>
    <row r="13846" spans="1:4" x14ac:dyDescent="0.2">
      <c r="A13846" t="s">
        <v>5198</v>
      </c>
      <c r="B13846" t="s">
        <v>14458</v>
      </c>
      <c r="C13846" s="1">
        <v>43992</v>
      </c>
      <c r="D13846" t="str">
        <f t="shared" si="216"/>
        <v>10Jun20</v>
      </c>
    </row>
    <row r="13847" spans="1:4" x14ac:dyDescent="0.2">
      <c r="D13847" t="str">
        <f t="shared" si="216"/>
        <v>00Jan00</v>
      </c>
    </row>
    <row r="13848" spans="1:4" x14ac:dyDescent="0.2">
      <c r="D13848" t="str">
        <f t="shared" si="216"/>
        <v>00Jan00</v>
      </c>
    </row>
    <row r="13849" spans="1:4" x14ac:dyDescent="0.2">
      <c r="A13849" t="s">
        <v>129</v>
      </c>
      <c r="B13849" t="s">
        <v>14459</v>
      </c>
      <c r="C13849" s="1">
        <v>43992</v>
      </c>
      <c r="D13849" t="str">
        <f t="shared" si="216"/>
        <v>10Jun20</v>
      </c>
    </row>
    <row r="13850" spans="1:4" x14ac:dyDescent="0.2">
      <c r="D13850" t="str">
        <f t="shared" si="216"/>
        <v>00Jan00</v>
      </c>
    </row>
    <row r="13851" spans="1:4" x14ac:dyDescent="0.2">
      <c r="A13851" t="s">
        <v>14460</v>
      </c>
      <c r="B13851" t="s">
        <v>14461</v>
      </c>
      <c r="C13851" s="1">
        <v>43992</v>
      </c>
      <c r="D13851" t="str">
        <f t="shared" si="216"/>
        <v>10Jun20</v>
      </c>
    </row>
    <row r="13852" spans="1:4" x14ac:dyDescent="0.2">
      <c r="D13852" t="str">
        <f t="shared" si="216"/>
        <v>00Jan00</v>
      </c>
    </row>
    <row r="13853" spans="1:4" x14ac:dyDescent="0.2">
      <c r="A13853" t="s">
        <v>18</v>
      </c>
      <c r="B13853" t="s">
        <v>14462</v>
      </c>
      <c r="C13853" s="1">
        <v>43992</v>
      </c>
      <c r="D13853" t="str">
        <f t="shared" si="216"/>
        <v>10Jun20</v>
      </c>
    </row>
    <row r="13854" spans="1:4" x14ac:dyDescent="0.2">
      <c r="A13854" t="s">
        <v>14463</v>
      </c>
      <c r="B13854" t="s">
        <v>14464</v>
      </c>
      <c r="C13854" s="1">
        <v>43992</v>
      </c>
      <c r="D13854" t="str">
        <f t="shared" si="216"/>
        <v>10Jun20</v>
      </c>
    </row>
    <row r="13855" spans="1:4" x14ac:dyDescent="0.2">
      <c r="A13855" t="s">
        <v>193</v>
      </c>
      <c r="B13855" t="s">
        <v>14465</v>
      </c>
      <c r="C13855" s="1">
        <v>43992</v>
      </c>
      <c r="D13855" t="str">
        <f t="shared" si="216"/>
        <v>10Jun20</v>
      </c>
    </row>
    <row r="13856" spans="1:4" x14ac:dyDescent="0.2">
      <c r="D13856" t="str">
        <f t="shared" si="216"/>
        <v>00Jan00</v>
      </c>
    </row>
    <row r="13857" spans="1:4" x14ac:dyDescent="0.2">
      <c r="D13857" t="str">
        <f t="shared" si="216"/>
        <v>00Jan00</v>
      </c>
    </row>
    <row r="13858" spans="1:4" x14ac:dyDescent="0.2">
      <c r="A13858" t="s">
        <v>14466</v>
      </c>
      <c r="B13858" t="s">
        <v>14467</v>
      </c>
      <c r="C13858" s="1">
        <v>43992</v>
      </c>
      <c r="D13858" t="str">
        <f t="shared" si="216"/>
        <v>10Jun20</v>
      </c>
    </row>
    <row r="13859" spans="1:4" x14ac:dyDescent="0.2">
      <c r="A13859" t="s">
        <v>18</v>
      </c>
      <c r="B13859" t="s">
        <v>14468</v>
      </c>
      <c r="C13859" s="1">
        <v>43992</v>
      </c>
      <c r="D13859" t="str">
        <f t="shared" si="216"/>
        <v>10Jun20</v>
      </c>
    </row>
    <row r="13860" spans="1:4" x14ac:dyDescent="0.2">
      <c r="D13860" t="str">
        <f t="shared" si="216"/>
        <v>00Jan00</v>
      </c>
    </row>
    <row r="13861" spans="1:4" x14ac:dyDescent="0.2">
      <c r="A13861" t="s">
        <v>14469</v>
      </c>
      <c r="B13861" t="s">
        <v>14470</v>
      </c>
      <c r="C13861" s="1">
        <v>43992</v>
      </c>
      <c r="D13861" t="str">
        <f t="shared" si="216"/>
        <v>10Jun20</v>
      </c>
    </row>
    <row r="13862" spans="1:4" x14ac:dyDescent="0.2">
      <c r="D13862" t="str">
        <f t="shared" si="216"/>
        <v>00Jan00</v>
      </c>
    </row>
    <row r="13863" spans="1:4" x14ac:dyDescent="0.2">
      <c r="D13863" t="str">
        <f t="shared" si="216"/>
        <v>00Jan00</v>
      </c>
    </row>
    <row r="13864" spans="1:4" x14ac:dyDescent="0.2">
      <c r="D13864" t="str">
        <f t="shared" si="216"/>
        <v>00Jan00</v>
      </c>
    </row>
    <row r="13865" spans="1:4" x14ac:dyDescent="0.2">
      <c r="D13865" t="str">
        <f t="shared" si="216"/>
        <v>00Jan00</v>
      </c>
    </row>
    <row r="13866" spans="1:4" x14ac:dyDescent="0.2">
      <c r="A13866" t="s">
        <v>14471</v>
      </c>
      <c r="B13866" t="s">
        <v>14472</v>
      </c>
      <c r="C13866" s="1">
        <v>43992</v>
      </c>
      <c r="D13866" t="str">
        <f t="shared" si="216"/>
        <v>10Jun20</v>
      </c>
    </row>
    <row r="13867" spans="1:4" x14ac:dyDescent="0.2">
      <c r="D13867" t="str">
        <f t="shared" si="216"/>
        <v>00Jan00</v>
      </c>
    </row>
    <row r="13868" spans="1:4" x14ac:dyDescent="0.2">
      <c r="D13868" t="str">
        <f t="shared" si="216"/>
        <v>00Jan00</v>
      </c>
    </row>
    <row r="13869" spans="1:4" x14ac:dyDescent="0.2">
      <c r="D13869" t="str">
        <f t="shared" si="216"/>
        <v>00Jan00</v>
      </c>
    </row>
    <row r="13870" spans="1:4" x14ac:dyDescent="0.2">
      <c r="D13870" t="str">
        <f t="shared" si="216"/>
        <v>00Jan00</v>
      </c>
    </row>
    <row r="13871" spans="1:4" x14ac:dyDescent="0.2">
      <c r="D13871" t="str">
        <f t="shared" si="216"/>
        <v>00Jan00</v>
      </c>
    </row>
    <row r="13872" spans="1:4" x14ac:dyDescent="0.2">
      <c r="A13872" t="s">
        <v>70</v>
      </c>
      <c r="B13872" t="s">
        <v>14473</v>
      </c>
      <c r="C13872" s="1">
        <v>43992</v>
      </c>
      <c r="D13872" t="str">
        <f t="shared" si="216"/>
        <v>10Jun20</v>
      </c>
    </row>
    <row r="13873" spans="1:4" x14ac:dyDescent="0.2">
      <c r="D13873" t="str">
        <f t="shared" si="216"/>
        <v>00Jan00</v>
      </c>
    </row>
    <row r="13874" spans="1:4" x14ac:dyDescent="0.2">
      <c r="D13874" t="str">
        <f t="shared" si="216"/>
        <v>00Jan00</v>
      </c>
    </row>
    <row r="13875" spans="1:4" x14ac:dyDescent="0.2">
      <c r="D13875" t="str">
        <f t="shared" si="216"/>
        <v>00Jan00</v>
      </c>
    </row>
    <row r="13876" spans="1:4" x14ac:dyDescent="0.2">
      <c r="A13876" t="s">
        <v>14474</v>
      </c>
      <c r="B13876" t="s">
        <v>14475</v>
      </c>
      <c r="C13876" s="1">
        <v>43992</v>
      </c>
      <c r="D13876" t="str">
        <f t="shared" si="216"/>
        <v>10Jun20</v>
      </c>
    </row>
    <row r="13877" spans="1:4" x14ac:dyDescent="0.2">
      <c r="D13877" t="str">
        <f t="shared" si="216"/>
        <v>00Jan00</v>
      </c>
    </row>
    <row r="13878" spans="1:4" x14ac:dyDescent="0.2">
      <c r="D13878" t="str">
        <f t="shared" si="216"/>
        <v>00Jan00</v>
      </c>
    </row>
    <row r="13879" spans="1:4" x14ac:dyDescent="0.2">
      <c r="D13879" t="str">
        <f t="shared" si="216"/>
        <v>00Jan00</v>
      </c>
    </row>
    <row r="13880" spans="1:4" x14ac:dyDescent="0.2">
      <c r="D13880" t="str">
        <f t="shared" si="216"/>
        <v>00Jan00</v>
      </c>
    </row>
    <row r="13881" spans="1:4" x14ac:dyDescent="0.2">
      <c r="D13881" t="str">
        <f t="shared" si="216"/>
        <v>00Jan00</v>
      </c>
    </row>
    <row r="13882" spans="1:4" x14ac:dyDescent="0.2">
      <c r="D13882" t="str">
        <f t="shared" si="216"/>
        <v>00Jan00</v>
      </c>
    </row>
    <row r="13883" spans="1:4" x14ac:dyDescent="0.2">
      <c r="D13883" t="str">
        <f t="shared" si="216"/>
        <v>00Jan00</v>
      </c>
    </row>
    <row r="13884" spans="1:4" x14ac:dyDescent="0.2">
      <c r="A13884" t="s">
        <v>528</v>
      </c>
      <c r="B13884" t="s">
        <v>14476</v>
      </c>
      <c r="C13884" s="1">
        <v>43992</v>
      </c>
      <c r="D13884" t="str">
        <f t="shared" si="216"/>
        <v>10Jun20</v>
      </c>
    </row>
    <row r="13885" spans="1:4" x14ac:dyDescent="0.2">
      <c r="A13885" t="s">
        <v>193</v>
      </c>
      <c r="B13885" t="s">
        <v>14477</v>
      </c>
      <c r="C13885" s="1">
        <v>43992</v>
      </c>
      <c r="D13885" t="str">
        <f t="shared" si="216"/>
        <v>10Jun20</v>
      </c>
    </row>
    <row r="13886" spans="1:4" x14ac:dyDescent="0.2">
      <c r="A13886" t="s">
        <v>14478</v>
      </c>
      <c r="B13886" t="s">
        <v>14479</v>
      </c>
      <c r="C13886" s="1">
        <v>43992</v>
      </c>
      <c r="D13886" t="str">
        <f t="shared" si="216"/>
        <v>10Jun20</v>
      </c>
    </row>
    <row r="13887" spans="1:4" x14ac:dyDescent="0.2">
      <c r="A13887" t="s">
        <v>680</v>
      </c>
      <c r="B13887" t="s">
        <v>14480</v>
      </c>
      <c r="C13887" s="1">
        <v>43992</v>
      </c>
      <c r="D13887" t="str">
        <f t="shared" si="216"/>
        <v>10Jun20</v>
      </c>
    </row>
    <row r="13888" spans="1:4" x14ac:dyDescent="0.2">
      <c r="A13888" t="s">
        <v>3624</v>
      </c>
      <c r="B13888" t="s">
        <v>14481</v>
      </c>
      <c r="C13888" s="1">
        <v>43992</v>
      </c>
      <c r="D13888" t="str">
        <f t="shared" si="216"/>
        <v>10Jun20</v>
      </c>
    </row>
    <row r="13889" spans="1:4" x14ac:dyDescent="0.2">
      <c r="D13889" t="str">
        <f t="shared" si="216"/>
        <v>00Jan00</v>
      </c>
    </row>
    <row r="13890" spans="1:4" x14ac:dyDescent="0.2">
      <c r="D13890" t="str">
        <f t="shared" si="216"/>
        <v>00Jan00</v>
      </c>
    </row>
    <row r="13891" spans="1:4" x14ac:dyDescent="0.2">
      <c r="D13891" t="str">
        <f t="shared" ref="D13891:D13954" si="217">TEXT(C13891,"ddmmmyy")</f>
        <v>00Jan00</v>
      </c>
    </row>
    <row r="13892" spans="1:4" x14ac:dyDescent="0.2">
      <c r="D13892" t="str">
        <f t="shared" si="217"/>
        <v>00Jan00</v>
      </c>
    </row>
    <row r="13893" spans="1:4" x14ac:dyDescent="0.2">
      <c r="D13893" t="str">
        <f t="shared" si="217"/>
        <v>00Jan00</v>
      </c>
    </row>
    <row r="13894" spans="1:4" x14ac:dyDescent="0.2">
      <c r="D13894" t="str">
        <f t="shared" si="217"/>
        <v>00Jan00</v>
      </c>
    </row>
    <row r="13895" spans="1:4" x14ac:dyDescent="0.2">
      <c r="D13895" t="str">
        <f t="shared" si="217"/>
        <v>00Jan00</v>
      </c>
    </row>
    <row r="13896" spans="1:4" x14ac:dyDescent="0.2">
      <c r="D13896" t="str">
        <f t="shared" si="217"/>
        <v>00Jan00</v>
      </c>
    </row>
    <row r="13897" spans="1:4" x14ac:dyDescent="0.2">
      <c r="D13897" t="str">
        <f t="shared" si="217"/>
        <v>00Jan00</v>
      </c>
    </row>
    <row r="13898" spans="1:4" x14ac:dyDescent="0.2">
      <c r="D13898" t="str">
        <f t="shared" si="217"/>
        <v>00Jan00</v>
      </c>
    </row>
    <row r="13899" spans="1:4" x14ac:dyDescent="0.2">
      <c r="A13899" t="s">
        <v>242</v>
      </c>
      <c r="B13899" t="s">
        <v>14482</v>
      </c>
      <c r="C13899" s="1">
        <v>43992</v>
      </c>
      <c r="D13899" t="str">
        <f t="shared" si="217"/>
        <v>10Jun20</v>
      </c>
    </row>
    <row r="13900" spans="1:4" x14ac:dyDescent="0.2">
      <c r="D13900" t="str">
        <f t="shared" si="217"/>
        <v>00Jan00</v>
      </c>
    </row>
    <row r="13901" spans="1:4" x14ac:dyDescent="0.2">
      <c r="D13901" t="str">
        <f t="shared" si="217"/>
        <v>00Jan00</v>
      </c>
    </row>
    <row r="13902" spans="1:4" x14ac:dyDescent="0.2">
      <c r="D13902" t="str">
        <f t="shared" si="217"/>
        <v>00Jan00</v>
      </c>
    </row>
    <row r="13903" spans="1:4" x14ac:dyDescent="0.2">
      <c r="D13903" t="str">
        <f t="shared" si="217"/>
        <v>00Jan00</v>
      </c>
    </row>
    <row r="13904" spans="1:4" x14ac:dyDescent="0.2">
      <c r="A13904" t="s">
        <v>9748</v>
      </c>
      <c r="B13904" t="s">
        <v>14483</v>
      </c>
      <c r="C13904" s="1">
        <v>43992</v>
      </c>
      <c r="D13904" t="str">
        <f t="shared" si="217"/>
        <v>10Jun20</v>
      </c>
    </row>
    <row r="13905" spans="1:4" x14ac:dyDescent="0.2">
      <c r="D13905" t="str">
        <f t="shared" si="217"/>
        <v>00Jan00</v>
      </c>
    </row>
    <row r="13906" spans="1:4" x14ac:dyDescent="0.2">
      <c r="A13906" t="s">
        <v>193</v>
      </c>
      <c r="B13906" t="s">
        <v>14484</v>
      </c>
      <c r="C13906" s="1">
        <v>43992</v>
      </c>
      <c r="D13906" t="str">
        <f t="shared" si="217"/>
        <v>10Jun20</v>
      </c>
    </row>
    <row r="13907" spans="1:4" x14ac:dyDescent="0.2">
      <c r="A13907" t="s">
        <v>14485</v>
      </c>
      <c r="B13907" t="s">
        <v>14486</v>
      </c>
      <c r="C13907" s="1">
        <v>43992</v>
      </c>
      <c r="D13907" t="str">
        <f t="shared" si="217"/>
        <v>10Jun20</v>
      </c>
    </row>
    <row r="13908" spans="1:4" x14ac:dyDescent="0.2">
      <c r="A13908" t="s">
        <v>14487</v>
      </c>
      <c r="B13908" t="s">
        <v>14488</v>
      </c>
      <c r="C13908" s="1">
        <v>43992</v>
      </c>
      <c r="D13908" t="str">
        <f t="shared" si="217"/>
        <v>10Jun20</v>
      </c>
    </row>
    <row r="13909" spans="1:4" x14ac:dyDescent="0.2">
      <c r="D13909" t="str">
        <f t="shared" si="217"/>
        <v>00Jan00</v>
      </c>
    </row>
    <row r="13910" spans="1:4" x14ac:dyDescent="0.2">
      <c r="D13910" t="str">
        <f t="shared" si="217"/>
        <v>00Jan00</v>
      </c>
    </row>
    <row r="13911" spans="1:4" x14ac:dyDescent="0.2">
      <c r="D13911" t="str">
        <f t="shared" si="217"/>
        <v>00Jan00</v>
      </c>
    </row>
    <row r="13912" spans="1:4" x14ac:dyDescent="0.2">
      <c r="D13912" t="str">
        <f t="shared" si="217"/>
        <v>00Jan00</v>
      </c>
    </row>
    <row r="13913" spans="1:4" x14ac:dyDescent="0.2">
      <c r="A13913" t="s">
        <v>14489</v>
      </c>
      <c r="B13913" t="s">
        <v>14490</v>
      </c>
      <c r="C13913" s="1">
        <v>43992</v>
      </c>
      <c r="D13913" t="str">
        <f t="shared" si="217"/>
        <v>10Jun20</v>
      </c>
    </row>
    <row r="13914" spans="1:4" x14ac:dyDescent="0.2">
      <c r="A13914" t="s">
        <v>14491</v>
      </c>
      <c r="B13914" t="s">
        <v>14492</v>
      </c>
      <c r="C13914" s="1">
        <v>43992</v>
      </c>
      <c r="D13914" t="str">
        <f t="shared" si="217"/>
        <v>10Jun20</v>
      </c>
    </row>
    <row r="13915" spans="1:4" x14ac:dyDescent="0.2">
      <c r="A13915" t="s">
        <v>1152</v>
      </c>
      <c r="B13915" t="s">
        <v>14493</v>
      </c>
      <c r="C13915" s="1">
        <v>43992</v>
      </c>
      <c r="D13915" t="str">
        <f t="shared" si="217"/>
        <v>10Jun20</v>
      </c>
    </row>
    <row r="13916" spans="1:4" x14ac:dyDescent="0.2">
      <c r="A13916" t="s">
        <v>175</v>
      </c>
      <c r="B13916" t="s">
        <v>14494</v>
      </c>
      <c r="C13916" s="1">
        <v>43992</v>
      </c>
      <c r="D13916" t="str">
        <f t="shared" si="217"/>
        <v>10Jun20</v>
      </c>
    </row>
    <row r="13917" spans="1:4" x14ac:dyDescent="0.2">
      <c r="D13917" t="str">
        <f t="shared" si="217"/>
        <v>00Jan00</v>
      </c>
    </row>
    <row r="13918" spans="1:4" x14ac:dyDescent="0.2">
      <c r="A13918" t="s">
        <v>193</v>
      </c>
      <c r="B13918" t="s">
        <v>14495</v>
      </c>
      <c r="C13918" s="1">
        <v>43992</v>
      </c>
      <c r="D13918" t="str">
        <f t="shared" si="217"/>
        <v>10Jun20</v>
      </c>
    </row>
    <row r="13919" spans="1:4" x14ac:dyDescent="0.2">
      <c r="D13919" t="str">
        <f t="shared" si="217"/>
        <v>00Jan00</v>
      </c>
    </row>
    <row r="13920" spans="1:4" x14ac:dyDescent="0.2">
      <c r="A13920" t="s">
        <v>14496</v>
      </c>
      <c r="B13920" t="s">
        <v>14497</v>
      </c>
      <c r="C13920" s="1">
        <v>43992</v>
      </c>
      <c r="D13920" t="str">
        <f t="shared" si="217"/>
        <v>10Jun20</v>
      </c>
    </row>
    <row r="13921" spans="1:4" x14ac:dyDescent="0.2">
      <c r="D13921" t="str">
        <f t="shared" si="217"/>
        <v>00Jan00</v>
      </c>
    </row>
    <row r="13922" spans="1:4" x14ac:dyDescent="0.2">
      <c r="A13922" t="s">
        <v>14498</v>
      </c>
      <c r="B13922" t="s">
        <v>14499</v>
      </c>
      <c r="C13922" s="1">
        <v>43992</v>
      </c>
      <c r="D13922" t="str">
        <f t="shared" si="217"/>
        <v>10Jun20</v>
      </c>
    </row>
    <row r="13923" spans="1:4" x14ac:dyDescent="0.2">
      <c r="D13923" t="str">
        <f t="shared" si="217"/>
        <v>00Jan00</v>
      </c>
    </row>
    <row r="13924" spans="1:4" x14ac:dyDescent="0.2">
      <c r="A13924" t="s">
        <v>154</v>
      </c>
      <c r="B13924" t="s">
        <v>14500</v>
      </c>
      <c r="C13924" s="1">
        <v>43992</v>
      </c>
      <c r="D13924" t="str">
        <f t="shared" si="217"/>
        <v>10Jun20</v>
      </c>
    </row>
    <row r="13925" spans="1:4" x14ac:dyDescent="0.2">
      <c r="A13925" t="s">
        <v>14501</v>
      </c>
      <c r="B13925" t="s">
        <v>14502</v>
      </c>
      <c r="C13925" s="1">
        <v>43992</v>
      </c>
      <c r="D13925" t="str">
        <f t="shared" si="217"/>
        <v>10Jun20</v>
      </c>
    </row>
    <row r="13926" spans="1:4" x14ac:dyDescent="0.2">
      <c r="A13926" t="s">
        <v>70</v>
      </c>
      <c r="B13926" t="s">
        <v>14503</v>
      </c>
      <c r="C13926" s="1">
        <v>43992</v>
      </c>
      <c r="D13926" t="str">
        <f t="shared" si="217"/>
        <v>10Jun20</v>
      </c>
    </row>
    <row r="13927" spans="1:4" x14ac:dyDescent="0.2">
      <c r="D13927" t="str">
        <f t="shared" si="217"/>
        <v>00Jan00</v>
      </c>
    </row>
    <row r="13928" spans="1:4" x14ac:dyDescent="0.2">
      <c r="D13928" t="str">
        <f t="shared" si="217"/>
        <v>00Jan00</v>
      </c>
    </row>
    <row r="13929" spans="1:4" x14ac:dyDescent="0.2">
      <c r="A13929" t="s">
        <v>14504</v>
      </c>
      <c r="B13929" t="s">
        <v>14505</v>
      </c>
      <c r="C13929" s="1">
        <v>43992</v>
      </c>
      <c r="D13929" t="str">
        <f t="shared" si="217"/>
        <v>10Jun20</v>
      </c>
    </row>
    <row r="13930" spans="1:4" x14ac:dyDescent="0.2">
      <c r="D13930" t="str">
        <f t="shared" si="217"/>
        <v>00Jan00</v>
      </c>
    </row>
    <row r="13931" spans="1:4" x14ac:dyDescent="0.2">
      <c r="A13931" t="s">
        <v>910</v>
      </c>
      <c r="B13931" t="s">
        <v>14506</v>
      </c>
      <c r="C13931" s="1">
        <v>43992</v>
      </c>
      <c r="D13931" t="str">
        <f t="shared" si="217"/>
        <v>10Jun20</v>
      </c>
    </row>
    <row r="13932" spans="1:4" x14ac:dyDescent="0.2">
      <c r="D13932" t="str">
        <f t="shared" si="217"/>
        <v>00Jan00</v>
      </c>
    </row>
    <row r="13933" spans="1:4" x14ac:dyDescent="0.2">
      <c r="D13933" t="str">
        <f t="shared" si="217"/>
        <v>00Jan00</v>
      </c>
    </row>
    <row r="13934" spans="1:4" x14ac:dyDescent="0.2">
      <c r="A13934" t="s">
        <v>14507</v>
      </c>
      <c r="B13934" t="s">
        <v>14508</v>
      </c>
      <c r="C13934" s="1">
        <v>43992</v>
      </c>
      <c r="D13934" t="str">
        <f t="shared" si="217"/>
        <v>10Jun20</v>
      </c>
    </row>
    <row r="13935" spans="1:4" x14ac:dyDescent="0.2">
      <c r="A13935" t="s">
        <v>16</v>
      </c>
      <c r="B13935" t="s">
        <v>14509</v>
      </c>
      <c r="C13935" s="1">
        <v>43992</v>
      </c>
      <c r="D13935" t="str">
        <f t="shared" si="217"/>
        <v>10Jun20</v>
      </c>
    </row>
    <row r="13936" spans="1:4" x14ac:dyDescent="0.2">
      <c r="A13936" t="s">
        <v>14510</v>
      </c>
      <c r="B13936" t="s">
        <v>14511</v>
      </c>
      <c r="C13936" s="1">
        <v>43992</v>
      </c>
      <c r="D13936" t="str">
        <f t="shared" si="217"/>
        <v>10Jun20</v>
      </c>
    </row>
    <row r="13937" spans="1:4" x14ac:dyDescent="0.2">
      <c r="A13937" t="s">
        <v>16</v>
      </c>
      <c r="B13937" t="s">
        <v>14512</v>
      </c>
      <c r="C13937" s="1">
        <v>43992</v>
      </c>
      <c r="D13937" t="str">
        <f t="shared" si="217"/>
        <v>10Jun20</v>
      </c>
    </row>
    <row r="13938" spans="1:4" x14ac:dyDescent="0.2">
      <c r="A13938" t="s">
        <v>924</v>
      </c>
      <c r="B13938" t="s">
        <v>14513</v>
      </c>
      <c r="C13938" s="1">
        <v>43992</v>
      </c>
      <c r="D13938" t="str">
        <f t="shared" si="217"/>
        <v>10Jun20</v>
      </c>
    </row>
    <row r="13939" spans="1:4" x14ac:dyDescent="0.2">
      <c r="A13939" t="s">
        <v>154</v>
      </c>
      <c r="B13939" t="s">
        <v>14514</v>
      </c>
      <c r="C13939" s="1">
        <v>43992</v>
      </c>
      <c r="D13939" t="str">
        <f t="shared" si="217"/>
        <v>10Jun20</v>
      </c>
    </row>
    <row r="13940" spans="1:4" x14ac:dyDescent="0.2">
      <c r="A13940" t="s">
        <v>18</v>
      </c>
      <c r="B13940" t="s">
        <v>14515</v>
      </c>
      <c r="C13940" s="1">
        <v>43992</v>
      </c>
      <c r="D13940" t="str">
        <f t="shared" si="217"/>
        <v>10Jun20</v>
      </c>
    </row>
    <row r="13941" spans="1:4" x14ac:dyDescent="0.2">
      <c r="A13941" t="s">
        <v>14516</v>
      </c>
      <c r="B13941" t="s">
        <v>14517</v>
      </c>
      <c r="C13941" s="1">
        <v>43992</v>
      </c>
      <c r="D13941" t="str">
        <f t="shared" si="217"/>
        <v>10Jun20</v>
      </c>
    </row>
    <row r="13942" spans="1:4" x14ac:dyDescent="0.2">
      <c r="A13942" t="s">
        <v>14518</v>
      </c>
      <c r="B13942" t="s">
        <v>14519</v>
      </c>
      <c r="C13942" s="1">
        <v>43992</v>
      </c>
      <c r="D13942" t="str">
        <f t="shared" si="217"/>
        <v>10Jun20</v>
      </c>
    </row>
    <row r="13943" spans="1:4" x14ac:dyDescent="0.2">
      <c r="D13943" t="str">
        <f t="shared" si="217"/>
        <v>00Jan00</v>
      </c>
    </row>
    <row r="13944" spans="1:4" x14ac:dyDescent="0.2">
      <c r="D13944" t="str">
        <f t="shared" si="217"/>
        <v>00Jan00</v>
      </c>
    </row>
    <row r="13945" spans="1:4" x14ac:dyDescent="0.2">
      <c r="A13945" t="s">
        <v>592</v>
      </c>
      <c r="B13945" t="s">
        <v>14520</v>
      </c>
      <c r="C13945" s="1">
        <v>43992</v>
      </c>
      <c r="D13945" t="str">
        <f t="shared" si="217"/>
        <v>10Jun20</v>
      </c>
    </row>
    <row r="13946" spans="1:4" x14ac:dyDescent="0.2">
      <c r="A13946" t="s">
        <v>4763</v>
      </c>
      <c r="B13946" t="s">
        <v>14521</v>
      </c>
      <c r="C13946" s="1">
        <v>43992</v>
      </c>
      <c r="D13946" t="str">
        <f t="shared" si="217"/>
        <v>10Jun20</v>
      </c>
    </row>
    <row r="13947" spans="1:4" x14ac:dyDescent="0.2">
      <c r="D13947" t="str">
        <f t="shared" si="217"/>
        <v>00Jan00</v>
      </c>
    </row>
    <row r="13948" spans="1:4" x14ac:dyDescent="0.2">
      <c r="D13948" t="str">
        <f t="shared" si="217"/>
        <v>00Jan00</v>
      </c>
    </row>
    <row r="13949" spans="1:4" x14ac:dyDescent="0.2">
      <c r="A13949" t="s">
        <v>5904</v>
      </c>
      <c r="B13949" t="s">
        <v>14522</v>
      </c>
      <c r="C13949" s="1">
        <v>43992</v>
      </c>
      <c r="D13949" t="str">
        <f t="shared" si="217"/>
        <v>10Jun20</v>
      </c>
    </row>
    <row r="13950" spans="1:4" x14ac:dyDescent="0.2">
      <c r="A13950" t="s">
        <v>14523</v>
      </c>
      <c r="B13950" t="s">
        <v>14524</v>
      </c>
      <c r="C13950" s="1">
        <v>43992</v>
      </c>
      <c r="D13950" t="str">
        <f t="shared" si="217"/>
        <v>10Jun20</v>
      </c>
    </row>
    <row r="13951" spans="1:4" x14ac:dyDescent="0.2">
      <c r="D13951" t="str">
        <f t="shared" si="217"/>
        <v>00Jan00</v>
      </c>
    </row>
    <row r="13952" spans="1:4" x14ac:dyDescent="0.2">
      <c r="A13952" t="s">
        <v>455</v>
      </c>
      <c r="B13952" t="s">
        <v>14525</v>
      </c>
      <c r="C13952" s="1">
        <v>43992</v>
      </c>
      <c r="D13952" t="str">
        <f t="shared" si="217"/>
        <v>10Jun20</v>
      </c>
    </row>
    <row r="13953" spans="1:4" x14ac:dyDescent="0.2">
      <c r="A13953" t="s">
        <v>9416</v>
      </c>
      <c r="B13953" t="s">
        <v>14526</v>
      </c>
      <c r="C13953" s="1">
        <v>43992</v>
      </c>
      <c r="D13953" t="str">
        <f t="shared" si="217"/>
        <v>10Jun20</v>
      </c>
    </row>
    <row r="13954" spans="1:4" x14ac:dyDescent="0.2">
      <c r="D13954" t="str">
        <f t="shared" si="217"/>
        <v>00Jan00</v>
      </c>
    </row>
    <row r="13955" spans="1:4" x14ac:dyDescent="0.2">
      <c r="D13955" t="str">
        <f t="shared" ref="D13955:D14018" si="218">TEXT(C13955,"ddmmmyy")</f>
        <v>00Jan00</v>
      </c>
    </row>
    <row r="13956" spans="1:4" x14ac:dyDescent="0.2">
      <c r="D13956" t="str">
        <f t="shared" si="218"/>
        <v>00Jan00</v>
      </c>
    </row>
    <row r="13957" spans="1:4" x14ac:dyDescent="0.2">
      <c r="D13957" t="str">
        <f t="shared" si="218"/>
        <v>00Jan00</v>
      </c>
    </row>
    <row r="13958" spans="1:4" x14ac:dyDescent="0.2">
      <c r="A13958" t="s">
        <v>14527</v>
      </c>
      <c r="B13958" t="s">
        <v>14528</v>
      </c>
      <c r="C13958" s="1">
        <v>43992</v>
      </c>
      <c r="D13958" t="str">
        <f t="shared" si="218"/>
        <v>10Jun20</v>
      </c>
    </row>
    <row r="13959" spans="1:4" x14ac:dyDescent="0.2">
      <c r="A13959" t="s">
        <v>14529</v>
      </c>
      <c r="B13959" t="s">
        <v>14530</v>
      </c>
      <c r="C13959" s="1">
        <v>43992</v>
      </c>
      <c r="D13959" t="str">
        <f t="shared" si="218"/>
        <v>10Jun20</v>
      </c>
    </row>
    <row r="13960" spans="1:4" x14ac:dyDescent="0.2">
      <c r="A13960" t="s">
        <v>14531</v>
      </c>
      <c r="B13960" t="s">
        <v>14532</v>
      </c>
      <c r="C13960" s="1">
        <v>43992</v>
      </c>
      <c r="D13960" t="str">
        <f t="shared" si="218"/>
        <v>10Jun20</v>
      </c>
    </row>
    <row r="13961" spans="1:4" x14ac:dyDescent="0.2">
      <c r="A13961" t="s">
        <v>6308</v>
      </c>
      <c r="B13961" t="s">
        <v>14533</v>
      </c>
      <c r="C13961" s="1">
        <v>43992</v>
      </c>
      <c r="D13961" t="str">
        <f t="shared" si="218"/>
        <v>10Jun20</v>
      </c>
    </row>
    <row r="13962" spans="1:4" x14ac:dyDescent="0.2">
      <c r="D13962" t="str">
        <f t="shared" si="218"/>
        <v>00Jan00</v>
      </c>
    </row>
    <row r="13963" spans="1:4" x14ac:dyDescent="0.2">
      <c r="A13963" t="s">
        <v>14534</v>
      </c>
      <c r="B13963" t="s">
        <v>14535</v>
      </c>
      <c r="C13963" s="1">
        <v>43992</v>
      </c>
      <c r="D13963" t="str">
        <f t="shared" si="218"/>
        <v>10Jun20</v>
      </c>
    </row>
    <row r="13964" spans="1:4" x14ac:dyDescent="0.2">
      <c r="A13964" t="s">
        <v>336</v>
      </c>
      <c r="B13964" t="s">
        <v>14536</v>
      </c>
      <c r="C13964" s="1">
        <v>43992</v>
      </c>
      <c r="D13964" t="str">
        <f t="shared" si="218"/>
        <v>10Jun20</v>
      </c>
    </row>
    <row r="13965" spans="1:4" x14ac:dyDescent="0.2">
      <c r="D13965" t="str">
        <f t="shared" si="218"/>
        <v>00Jan00</v>
      </c>
    </row>
    <row r="13966" spans="1:4" x14ac:dyDescent="0.2">
      <c r="D13966" t="str">
        <f t="shared" si="218"/>
        <v>00Jan00</v>
      </c>
    </row>
    <row r="13967" spans="1:4" x14ac:dyDescent="0.2">
      <c r="D13967" t="str">
        <f t="shared" si="218"/>
        <v>00Jan00</v>
      </c>
    </row>
    <row r="13968" spans="1:4" x14ac:dyDescent="0.2">
      <c r="A13968" t="s">
        <v>8152</v>
      </c>
      <c r="B13968" t="s">
        <v>14537</v>
      </c>
      <c r="C13968" s="1">
        <v>43992</v>
      </c>
      <c r="D13968" t="str">
        <f t="shared" si="218"/>
        <v>10Jun20</v>
      </c>
    </row>
    <row r="13969" spans="1:4" x14ac:dyDescent="0.2">
      <c r="D13969" t="str">
        <f t="shared" si="218"/>
        <v>00Jan00</v>
      </c>
    </row>
    <row r="13970" spans="1:4" x14ac:dyDescent="0.2">
      <c r="D13970" t="str">
        <f t="shared" si="218"/>
        <v>00Jan00</v>
      </c>
    </row>
    <row r="13971" spans="1:4" x14ac:dyDescent="0.2">
      <c r="A13971" t="s">
        <v>528</v>
      </c>
      <c r="B13971" t="s">
        <v>14538</v>
      </c>
      <c r="C13971" s="1">
        <v>43992</v>
      </c>
      <c r="D13971" t="str">
        <f t="shared" si="218"/>
        <v>10Jun20</v>
      </c>
    </row>
    <row r="13972" spans="1:4" x14ac:dyDescent="0.2">
      <c r="D13972" t="str">
        <f t="shared" si="218"/>
        <v>00Jan00</v>
      </c>
    </row>
    <row r="13973" spans="1:4" x14ac:dyDescent="0.2">
      <c r="A13973" t="s">
        <v>14539</v>
      </c>
      <c r="B13973" t="s">
        <v>14540</v>
      </c>
      <c r="C13973" s="1">
        <v>43992</v>
      </c>
      <c r="D13973" t="str">
        <f t="shared" si="218"/>
        <v>10Jun20</v>
      </c>
    </row>
    <row r="13974" spans="1:4" x14ac:dyDescent="0.2">
      <c r="D13974" t="str">
        <f t="shared" si="218"/>
        <v>00Jan00</v>
      </c>
    </row>
    <row r="13975" spans="1:4" x14ac:dyDescent="0.2">
      <c r="A13975" t="s">
        <v>154</v>
      </c>
      <c r="B13975" t="s">
        <v>14541</v>
      </c>
      <c r="C13975" s="1">
        <v>43992</v>
      </c>
      <c r="D13975" t="str">
        <f t="shared" si="218"/>
        <v>10Jun20</v>
      </c>
    </row>
    <row r="13976" spans="1:4" x14ac:dyDescent="0.2">
      <c r="D13976" t="str">
        <f t="shared" si="218"/>
        <v>00Jan00</v>
      </c>
    </row>
    <row r="13977" spans="1:4" x14ac:dyDescent="0.2">
      <c r="D13977" t="str">
        <f t="shared" si="218"/>
        <v>00Jan00</v>
      </c>
    </row>
    <row r="13978" spans="1:4" x14ac:dyDescent="0.2">
      <c r="A13978" t="s">
        <v>14542</v>
      </c>
      <c r="B13978" t="s">
        <v>14543</v>
      </c>
      <c r="C13978" s="1">
        <v>43992</v>
      </c>
      <c r="D13978" t="str">
        <f t="shared" si="218"/>
        <v>10Jun20</v>
      </c>
    </row>
    <row r="13979" spans="1:4" x14ac:dyDescent="0.2">
      <c r="D13979" t="str">
        <f t="shared" si="218"/>
        <v>00Jan00</v>
      </c>
    </row>
    <row r="13980" spans="1:4" x14ac:dyDescent="0.2">
      <c r="A13980" t="s">
        <v>199</v>
      </c>
      <c r="B13980" t="s">
        <v>14544</v>
      </c>
      <c r="C13980" s="1">
        <v>43992</v>
      </c>
      <c r="D13980" t="str">
        <f t="shared" si="218"/>
        <v>10Jun20</v>
      </c>
    </row>
    <row r="13981" spans="1:4" x14ac:dyDescent="0.2">
      <c r="A13981" t="s">
        <v>16</v>
      </c>
      <c r="B13981" t="s">
        <v>14545</v>
      </c>
      <c r="C13981" s="1">
        <v>43992</v>
      </c>
      <c r="D13981" t="str">
        <f t="shared" si="218"/>
        <v>10Jun20</v>
      </c>
    </row>
    <row r="13982" spans="1:4" x14ac:dyDescent="0.2">
      <c r="A13982" t="s">
        <v>14546</v>
      </c>
      <c r="B13982" t="s">
        <v>14547</v>
      </c>
      <c r="C13982" s="1">
        <v>43992</v>
      </c>
      <c r="D13982" t="str">
        <f t="shared" si="218"/>
        <v>10Jun20</v>
      </c>
    </row>
    <row r="13983" spans="1:4" x14ac:dyDescent="0.2">
      <c r="A13983" t="s">
        <v>14548</v>
      </c>
      <c r="B13983" t="s">
        <v>14549</v>
      </c>
      <c r="C13983" s="1">
        <v>43992</v>
      </c>
      <c r="D13983" t="str">
        <f t="shared" si="218"/>
        <v>10Jun20</v>
      </c>
    </row>
    <row r="13984" spans="1:4" x14ac:dyDescent="0.2">
      <c r="D13984" t="str">
        <f t="shared" si="218"/>
        <v>00Jan00</v>
      </c>
    </row>
    <row r="13985" spans="1:4" x14ac:dyDescent="0.2">
      <c r="D13985" t="str">
        <f t="shared" si="218"/>
        <v>00Jan00</v>
      </c>
    </row>
    <row r="13986" spans="1:4" x14ac:dyDescent="0.2">
      <c r="D13986" t="str">
        <f t="shared" si="218"/>
        <v>00Jan00</v>
      </c>
    </row>
    <row r="13987" spans="1:4" x14ac:dyDescent="0.2">
      <c r="A13987" t="s">
        <v>14550</v>
      </c>
      <c r="B13987" t="s">
        <v>14551</v>
      </c>
      <c r="C13987" s="1">
        <v>43992</v>
      </c>
      <c r="D13987" t="str">
        <f t="shared" si="218"/>
        <v>10Jun20</v>
      </c>
    </row>
    <row r="13988" spans="1:4" x14ac:dyDescent="0.2">
      <c r="A13988" t="s">
        <v>179</v>
      </c>
      <c r="B13988" t="s">
        <v>14552</v>
      </c>
      <c r="C13988" s="1">
        <v>43992</v>
      </c>
      <c r="D13988" t="str">
        <f t="shared" si="218"/>
        <v>10Jun20</v>
      </c>
    </row>
    <row r="13989" spans="1:4" x14ac:dyDescent="0.2">
      <c r="D13989" t="str">
        <f t="shared" si="218"/>
        <v>00Jan00</v>
      </c>
    </row>
    <row r="13990" spans="1:4" x14ac:dyDescent="0.2">
      <c r="D13990" t="str">
        <f t="shared" si="218"/>
        <v>00Jan00</v>
      </c>
    </row>
    <row r="13991" spans="1:4" x14ac:dyDescent="0.2">
      <c r="A13991" t="s">
        <v>14553</v>
      </c>
      <c r="B13991" t="s">
        <v>14554</v>
      </c>
      <c r="C13991" s="1">
        <v>43992</v>
      </c>
      <c r="D13991" t="str">
        <f t="shared" si="218"/>
        <v>10Jun20</v>
      </c>
    </row>
    <row r="13992" spans="1:4" x14ac:dyDescent="0.2">
      <c r="D13992" t="str">
        <f t="shared" si="218"/>
        <v>00Jan00</v>
      </c>
    </row>
    <row r="13993" spans="1:4" x14ac:dyDescent="0.2">
      <c r="A13993" t="s">
        <v>14555</v>
      </c>
      <c r="B13993" t="s">
        <v>14556</v>
      </c>
      <c r="C13993" s="1">
        <v>43992</v>
      </c>
      <c r="D13993" t="str">
        <f t="shared" si="218"/>
        <v>10Jun20</v>
      </c>
    </row>
    <row r="13994" spans="1:4" x14ac:dyDescent="0.2">
      <c r="D13994" t="str">
        <f t="shared" si="218"/>
        <v>00Jan00</v>
      </c>
    </row>
    <row r="13995" spans="1:4" x14ac:dyDescent="0.2">
      <c r="A13995" t="s">
        <v>13392</v>
      </c>
      <c r="B13995" t="s">
        <v>14557</v>
      </c>
      <c r="C13995" s="1">
        <v>43992</v>
      </c>
      <c r="D13995" t="str">
        <f t="shared" si="218"/>
        <v>10Jun20</v>
      </c>
    </row>
    <row r="13996" spans="1:4" x14ac:dyDescent="0.2">
      <c r="D13996" t="str">
        <f t="shared" si="218"/>
        <v>00Jan00</v>
      </c>
    </row>
    <row r="13997" spans="1:4" x14ac:dyDescent="0.2">
      <c r="A13997" t="s">
        <v>4</v>
      </c>
      <c r="B13997" t="s">
        <v>14558</v>
      </c>
      <c r="C13997" s="1">
        <v>43992</v>
      </c>
      <c r="D13997" t="str">
        <f t="shared" si="218"/>
        <v>10Jun20</v>
      </c>
    </row>
    <row r="13998" spans="1:4" x14ac:dyDescent="0.2">
      <c r="D13998" t="str">
        <f t="shared" si="218"/>
        <v>00Jan00</v>
      </c>
    </row>
    <row r="13999" spans="1:4" x14ac:dyDescent="0.2">
      <c r="A13999" t="s">
        <v>4940</v>
      </c>
      <c r="B13999" t="s">
        <v>14559</v>
      </c>
      <c r="C13999" s="1">
        <v>43992</v>
      </c>
      <c r="D13999" t="str">
        <f t="shared" si="218"/>
        <v>10Jun20</v>
      </c>
    </row>
    <row r="14000" spans="1:4" x14ac:dyDescent="0.2">
      <c r="D14000" t="str">
        <f t="shared" si="218"/>
        <v>00Jan00</v>
      </c>
    </row>
    <row r="14001" spans="1:4" x14ac:dyDescent="0.2">
      <c r="A14001" t="s">
        <v>4400</v>
      </c>
      <c r="B14001" t="s">
        <v>14560</v>
      </c>
      <c r="C14001" s="1">
        <v>43992</v>
      </c>
      <c r="D14001" t="str">
        <f t="shared" si="218"/>
        <v>10Jun20</v>
      </c>
    </row>
    <row r="14002" spans="1:4" x14ac:dyDescent="0.2">
      <c r="A14002" t="s">
        <v>14561</v>
      </c>
      <c r="B14002" t="s">
        <v>14562</v>
      </c>
      <c r="C14002" s="1">
        <v>43992</v>
      </c>
      <c r="D14002" t="str">
        <f t="shared" si="218"/>
        <v>10Jun20</v>
      </c>
    </row>
    <row r="14003" spans="1:4" x14ac:dyDescent="0.2">
      <c r="A14003" t="s">
        <v>14563</v>
      </c>
      <c r="B14003" t="s">
        <v>14564</v>
      </c>
      <c r="C14003" s="1">
        <v>43992</v>
      </c>
      <c r="D14003" t="str">
        <f t="shared" si="218"/>
        <v>10Jun20</v>
      </c>
    </row>
    <row r="14004" spans="1:4" x14ac:dyDescent="0.2">
      <c r="D14004" t="str">
        <f t="shared" si="218"/>
        <v>00Jan00</v>
      </c>
    </row>
    <row r="14005" spans="1:4" x14ac:dyDescent="0.2">
      <c r="A14005" t="s">
        <v>14565</v>
      </c>
      <c r="B14005" t="s">
        <v>14566</v>
      </c>
      <c r="C14005" s="1">
        <v>43992</v>
      </c>
      <c r="D14005" t="str">
        <f t="shared" si="218"/>
        <v>10Jun20</v>
      </c>
    </row>
    <row r="14006" spans="1:4" x14ac:dyDescent="0.2">
      <c r="A14006" t="s">
        <v>14567</v>
      </c>
      <c r="B14006" t="s">
        <v>14568</v>
      </c>
      <c r="C14006" s="1">
        <v>43992</v>
      </c>
      <c r="D14006" t="str">
        <f t="shared" si="218"/>
        <v>10Jun20</v>
      </c>
    </row>
    <row r="14007" spans="1:4" x14ac:dyDescent="0.2">
      <c r="A14007" t="s">
        <v>193</v>
      </c>
      <c r="B14007" t="s">
        <v>14569</v>
      </c>
      <c r="C14007" s="1">
        <v>43992</v>
      </c>
      <c r="D14007" t="str">
        <f t="shared" si="218"/>
        <v>10Jun20</v>
      </c>
    </row>
    <row r="14008" spans="1:4" x14ac:dyDescent="0.2">
      <c r="A14008" t="s">
        <v>422</v>
      </c>
      <c r="B14008" t="s">
        <v>14570</v>
      </c>
      <c r="C14008" s="1">
        <v>43992</v>
      </c>
      <c r="D14008" t="str">
        <f t="shared" si="218"/>
        <v>10Jun20</v>
      </c>
    </row>
    <row r="14009" spans="1:4" x14ac:dyDescent="0.2">
      <c r="D14009" t="str">
        <f t="shared" si="218"/>
        <v>00Jan00</v>
      </c>
    </row>
    <row r="14010" spans="1:4" x14ac:dyDescent="0.2">
      <c r="A14010" t="s">
        <v>7739</v>
      </c>
      <c r="B14010" t="s">
        <v>14571</v>
      </c>
      <c r="C14010" s="1">
        <v>43992</v>
      </c>
      <c r="D14010" t="str">
        <f t="shared" si="218"/>
        <v>10Jun20</v>
      </c>
    </row>
    <row r="14011" spans="1:4" x14ac:dyDescent="0.2">
      <c r="D14011" t="str">
        <f t="shared" si="218"/>
        <v>00Jan00</v>
      </c>
    </row>
    <row r="14012" spans="1:4" x14ac:dyDescent="0.2">
      <c r="A14012" t="s">
        <v>14572</v>
      </c>
      <c r="B14012" t="s">
        <v>14573</v>
      </c>
      <c r="C14012" s="1">
        <v>43992</v>
      </c>
      <c r="D14012" t="str">
        <f t="shared" si="218"/>
        <v>10Jun20</v>
      </c>
    </row>
    <row r="14013" spans="1:4" x14ac:dyDescent="0.2">
      <c r="D14013" t="str">
        <f t="shared" si="218"/>
        <v>00Jan00</v>
      </c>
    </row>
    <row r="14014" spans="1:4" x14ac:dyDescent="0.2">
      <c r="D14014" t="str">
        <f t="shared" si="218"/>
        <v>00Jan00</v>
      </c>
    </row>
    <row r="14015" spans="1:4" x14ac:dyDescent="0.2">
      <c r="D14015" t="str">
        <f t="shared" si="218"/>
        <v>00Jan00</v>
      </c>
    </row>
    <row r="14016" spans="1:4" x14ac:dyDescent="0.2">
      <c r="A14016" t="s">
        <v>154</v>
      </c>
      <c r="B14016" t="s">
        <v>14574</v>
      </c>
      <c r="C14016" s="1">
        <v>43992</v>
      </c>
      <c r="D14016" t="str">
        <f t="shared" si="218"/>
        <v>10Jun20</v>
      </c>
    </row>
    <row r="14017" spans="1:4" x14ac:dyDescent="0.2">
      <c r="A14017" t="s">
        <v>187</v>
      </c>
      <c r="B14017" t="s">
        <v>14575</v>
      </c>
      <c r="C14017" s="1">
        <v>43992</v>
      </c>
      <c r="D14017" t="str">
        <f t="shared" si="218"/>
        <v>10Jun20</v>
      </c>
    </row>
    <row r="14018" spans="1:4" x14ac:dyDescent="0.2">
      <c r="D14018" t="str">
        <f t="shared" si="218"/>
        <v>00Jan00</v>
      </c>
    </row>
    <row r="14019" spans="1:4" x14ac:dyDescent="0.2">
      <c r="A14019" t="s">
        <v>3150</v>
      </c>
      <c r="B14019" t="s">
        <v>14576</v>
      </c>
      <c r="C14019" s="1">
        <v>43992</v>
      </c>
      <c r="D14019" t="str">
        <f t="shared" ref="D14019:D14082" si="219">TEXT(C14019,"ddmmmyy")</f>
        <v>10Jun20</v>
      </c>
    </row>
    <row r="14020" spans="1:4" x14ac:dyDescent="0.2">
      <c r="A14020" t="s">
        <v>8</v>
      </c>
      <c r="B14020" t="s">
        <v>14577</v>
      </c>
      <c r="C14020" s="1">
        <v>43992</v>
      </c>
      <c r="D14020" t="str">
        <f t="shared" si="219"/>
        <v>10Jun20</v>
      </c>
    </row>
    <row r="14021" spans="1:4" x14ac:dyDescent="0.2">
      <c r="A14021" t="s">
        <v>70</v>
      </c>
      <c r="B14021" t="s">
        <v>14578</v>
      </c>
      <c r="C14021" s="1">
        <v>43992</v>
      </c>
      <c r="D14021" t="str">
        <f t="shared" si="219"/>
        <v>10Jun20</v>
      </c>
    </row>
    <row r="14022" spans="1:4" x14ac:dyDescent="0.2">
      <c r="A14022" t="s">
        <v>8152</v>
      </c>
      <c r="B14022" t="s">
        <v>14579</v>
      </c>
      <c r="C14022" s="1">
        <v>43992</v>
      </c>
      <c r="D14022" t="str">
        <f t="shared" si="219"/>
        <v>10Jun20</v>
      </c>
    </row>
    <row r="14023" spans="1:4" x14ac:dyDescent="0.2">
      <c r="D14023" t="str">
        <f t="shared" si="219"/>
        <v>00Jan00</v>
      </c>
    </row>
    <row r="14024" spans="1:4" x14ac:dyDescent="0.2">
      <c r="D14024" t="str">
        <f t="shared" si="219"/>
        <v>00Jan00</v>
      </c>
    </row>
    <row r="14025" spans="1:4" x14ac:dyDescent="0.2">
      <c r="D14025" t="str">
        <f t="shared" si="219"/>
        <v>00Jan00</v>
      </c>
    </row>
    <row r="14026" spans="1:4" x14ac:dyDescent="0.2">
      <c r="A14026" t="s">
        <v>14580</v>
      </c>
      <c r="B14026" t="s">
        <v>14581</v>
      </c>
      <c r="C14026" s="1">
        <v>43992</v>
      </c>
      <c r="D14026" t="str">
        <f t="shared" si="219"/>
        <v>10Jun20</v>
      </c>
    </row>
    <row r="14027" spans="1:4" x14ac:dyDescent="0.2">
      <c r="D14027" t="str">
        <f t="shared" si="219"/>
        <v>00Jan00</v>
      </c>
    </row>
    <row r="14028" spans="1:4" x14ac:dyDescent="0.2">
      <c r="A14028" t="s">
        <v>14582</v>
      </c>
      <c r="B14028" t="s">
        <v>14583</v>
      </c>
      <c r="C14028" s="1">
        <v>43992</v>
      </c>
      <c r="D14028" t="str">
        <f t="shared" si="219"/>
        <v>10Jun20</v>
      </c>
    </row>
    <row r="14029" spans="1:4" x14ac:dyDescent="0.2">
      <c r="A14029" t="s">
        <v>113</v>
      </c>
      <c r="B14029" t="s">
        <v>14584</v>
      </c>
      <c r="C14029" s="1">
        <v>43992</v>
      </c>
      <c r="D14029" t="str">
        <f t="shared" si="219"/>
        <v>10Jun20</v>
      </c>
    </row>
    <row r="14030" spans="1:4" x14ac:dyDescent="0.2">
      <c r="D14030" t="str">
        <f t="shared" si="219"/>
        <v>00Jan00</v>
      </c>
    </row>
    <row r="14031" spans="1:4" x14ac:dyDescent="0.2">
      <c r="D14031" t="str">
        <f t="shared" si="219"/>
        <v>00Jan00</v>
      </c>
    </row>
    <row r="14032" spans="1:4" x14ac:dyDescent="0.2">
      <c r="D14032" t="str">
        <f t="shared" si="219"/>
        <v>00Jan00</v>
      </c>
    </row>
    <row r="14033" spans="1:4" x14ac:dyDescent="0.2">
      <c r="D14033" t="str">
        <f t="shared" si="219"/>
        <v>00Jan00</v>
      </c>
    </row>
    <row r="14034" spans="1:4" x14ac:dyDescent="0.2">
      <c r="A14034" t="s">
        <v>154</v>
      </c>
      <c r="B14034" t="s">
        <v>14585</v>
      </c>
      <c r="C14034" s="1">
        <v>43992</v>
      </c>
      <c r="D14034" t="str">
        <f t="shared" si="219"/>
        <v>10Jun20</v>
      </c>
    </row>
    <row r="14035" spans="1:4" x14ac:dyDescent="0.2">
      <c r="A14035" t="s">
        <v>18</v>
      </c>
      <c r="B14035" t="s">
        <v>14586</v>
      </c>
      <c r="C14035" s="1">
        <v>43992</v>
      </c>
      <c r="D14035" t="str">
        <f t="shared" si="219"/>
        <v>10Jun20</v>
      </c>
    </row>
    <row r="14036" spans="1:4" x14ac:dyDescent="0.2">
      <c r="A14036" t="s">
        <v>14587</v>
      </c>
      <c r="B14036" t="s">
        <v>14588</v>
      </c>
      <c r="C14036" s="1">
        <v>43992</v>
      </c>
      <c r="D14036" t="str">
        <f t="shared" si="219"/>
        <v>10Jun20</v>
      </c>
    </row>
    <row r="14037" spans="1:4" x14ac:dyDescent="0.2">
      <c r="A14037" t="s">
        <v>14589</v>
      </c>
      <c r="B14037" t="s">
        <v>14590</v>
      </c>
      <c r="C14037" s="1">
        <v>43992</v>
      </c>
      <c r="D14037" t="str">
        <f t="shared" si="219"/>
        <v>10Jun20</v>
      </c>
    </row>
    <row r="14038" spans="1:4" x14ac:dyDescent="0.2">
      <c r="D14038" t="str">
        <f t="shared" si="219"/>
        <v>00Jan00</v>
      </c>
    </row>
    <row r="14039" spans="1:4" x14ac:dyDescent="0.2">
      <c r="A14039" t="s">
        <v>1917</v>
      </c>
      <c r="B14039" t="s">
        <v>14591</v>
      </c>
      <c r="C14039" s="1">
        <v>43992</v>
      </c>
      <c r="D14039" t="str">
        <f t="shared" si="219"/>
        <v>10Jun20</v>
      </c>
    </row>
    <row r="14040" spans="1:4" x14ac:dyDescent="0.2">
      <c r="A14040" t="s">
        <v>4164</v>
      </c>
      <c r="B14040" t="s">
        <v>14592</v>
      </c>
      <c r="C14040" s="1">
        <v>43992</v>
      </c>
      <c r="D14040" t="str">
        <f t="shared" si="219"/>
        <v>10Jun20</v>
      </c>
    </row>
    <row r="14041" spans="1:4" x14ac:dyDescent="0.2">
      <c r="D14041" t="str">
        <f t="shared" si="219"/>
        <v>00Jan00</v>
      </c>
    </row>
    <row r="14042" spans="1:4" x14ac:dyDescent="0.2">
      <c r="D14042" t="str">
        <f t="shared" si="219"/>
        <v>00Jan00</v>
      </c>
    </row>
    <row r="14043" spans="1:4" x14ac:dyDescent="0.2">
      <c r="D14043" t="str">
        <f t="shared" si="219"/>
        <v>00Jan00</v>
      </c>
    </row>
    <row r="14044" spans="1:4" x14ac:dyDescent="0.2">
      <c r="A14044" t="s">
        <v>14593</v>
      </c>
      <c r="B14044" t="s">
        <v>14594</v>
      </c>
      <c r="C14044" s="1">
        <v>43992</v>
      </c>
      <c r="D14044" t="str">
        <f t="shared" si="219"/>
        <v>10Jun20</v>
      </c>
    </row>
    <row r="14045" spans="1:4" x14ac:dyDescent="0.2">
      <c r="A14045" t="s">
        <v>154</v>
      </c>
      <c r="B14045" t="s">
        <v>14595</v>
      </c>
      <c r="C14045" s="1">
        <v>43992</v>
      </c>
      <c r="D14045" t="str">
        <f t="shared" si="219"/>
        <v>10Jun20</v>
      </c>
    </row>
    <row r="14046" spans="1:4" x14ac:dyDescent="0.2">
      <c r="D14046" t="str">
        <f t="shared" si="219"/>
        <v>00Jan00</v>
      </c>
    </row>
    <row r="14047" spans="1:4" x14ac:dyDescent="0.2">
      <c r="A14047" t="s">
        <v>14596</v>
      </c>
      <c r="B14047" t="s">
        <v>14597</v>
      </c>
      <c r="C14047" s="1">
        <v>43992</v>
      </c>
      <c r="D14047" t="str">
        <f t="shared" si="219"/>
        <v>10Jun20</v>
      </c>
    </row>
    <row r="14048" spans="1:4" x14ac:dyDescent="0.2">
      <c r="D14048" t="str">
        <f t="shared" si="219"/>
        <v>00Jan00</v>
      </c>
    </row>
    <row r="14049" spans="1:4" x14ac:dyDescent="0.2">
      <c r="D14049" t="str">
        <f t="shared" si="219"/>
        <v>00Jan00</v>
      </c>
    </row>
    <row r="14050" spans="1:4" x14ac:dyDescent="0.2">
      <c r="D14050" t="str">
        <f t="shared" si="219"/>
        <v>00Jan00</v>
      </c>
    </row>
    <row r="14051" spans="1:4" x14ac:dyDescent="0.2">
      <c r="A14051" t="s">
        <v>14598</v>
      </c>
      <c r="B14051" t="s">
        <v>14599</v>
      </c>
      <c r="C14051" s="1">
        <v>43992</v>
      </c>
      <c r="D14051" t="str">
        <f t="shared" si="219"/>
        <v>10Jun20</v>
      </c>
    </row>
    <row r="14052" spans="1:4" x14ac:dyDescent="0.2">
      <c r="A14052" t="s">
        <v>14600</v>
      </c>
      <c r="B14052" t="s">
        <v>14601</v>
      </c>
      <c r="C14052" s="1">
        <v>43992</v>
      </c>
      <c r="D14052" t="str">
        <f t="shared" si="219"/>
        <v>10Jun20</v>
      </c>
    </row>
    <row r="14053" spans="1:4" x14ac:dyDescent="0.2">
      <c r="A14053" t="s">
        <v>14602</v>
      </c>
      <c r="B14053" t="s">
        <v>14603</v>
      </c>
      <c r="C14053" s="1">
        <v>43992</v>
      </c>
      <c r="D14053" t="str">
        <f t="shared" si="219"/>
        <v>10Jun20</v>
      </c>
    </row>
    <row r="14054" spans="1:4" x14ac:dyDescent="0.2">
      <c r="A14054" t="s">
        <v>5198</v>
      </c>
      <c r="B14054" t="s">
        <v>14604</v>
      </c>
      <c r="C14054" s="1">
        <v>43992</v>
      </c>
      <c r="D14054" t="str">
        <f t="shared" si="219"/>
        <v>10Jun20</v>
      </c>
    </row>
    <row r="14055" spans="1:4" x14ac:dyDescent="0.2">
      <c r="A14055" t="s">
        <v>14605</v>
      </c>
      <c r="B14055" t="s">
        <v>14606</v>
      </c>
      <c r="C14055" s="1">
        <v>43992</v>
      </c>
      <c r="D14055" t="str">
        <f t="shared" si="219"/>
        <v>10Jun20</v>
      </c>
    </row>
    <row r="14056" spans="1:4" x14ac:dyDescent="0.2">
      <c r="D14056" t="str">
        <f t="shared" si="219"/>
        <v>00Jan00</v>
      </c>
    </row>
    <row r="14057" spans="1:4" x14ac:dyDescent="0.2">
      <c r="D14057" t="str">
        <f t="shared" si="219"/>
        <v>00Jan00</v>
      </c>
    </row>
    <row r="14058" spans="1:4" x14ac:dyDescent="0.2">
      <c r="A14058" t="s">
        <v>3190</v>
      </c>
      <c r="B14058" t="s">
        <v>14607</v>
      </c>
      <c r="C14058" s="1">
        <v>43992</v>
      </c>
      <c r="D14058" t="str">
        <f t="shared" si="219"/>
        <v>10Jun20</v>
      </c>
    </row>
    <row r="14059" spans="1:4" x14ac:dyDescent="0.2">
      <c r="A14059" t="s">
        <v>6829</v>
      </c>
      <c r="B14059" t="s">
        <v>14608</v>
      </c>
      <c r="C14059" s="1">
        <v>43992</v>
      </c>
      <c r="D14059" t="str">
        <f t="shared" si="219"/>
        <v>10Jun20</v>
      </c>
    </row>
    <row r="14060" spans="1:4" x14ac:dyDescent="0.2">
      <c r="A14060" t="s">
        <v>528</v>
      </c>
      <c r="B14060" t="s">
        <v>14609</v>
      </c>
      <c r="C14060" s="1">
        <v>43992</v>
      </c>
      <c r="D14060" t="str">
        <f t="shared" si="219"/>
        <v>10Jun20</v>
      </c>
    </row>
    <row r="14061" spans="1:4" x14ac:dyDescent="0.2">
      <c r="A14061" t="s">
        <v>14610</v>
      </c>
      <c r="B14061" t="s">
        <v>14611</v>
      </c>
      <c r="C14061" s="1">
        <v>43992</v>
      </c>
      <c r="D14061" t="str">
        <f t="shared" si="219"/>
        <v>10Jun20</v>
      </c>
    </row>
    <row r="14062" spans="1:4" x14ac:dyDescent="0.2">
      <c r="A14062" t="s">
        <v>14612</v>
      </c>
      <c r="B14062" t="s">
        <v>14613</v>
      </c>
      <c r="C14062" s="1">
        <v>43992</v>
      </c>
      <c r="D14062" t="str">
        <f t="shared" si="219"/>
        <v>10Jun20</v>
      </c>
    </row>
    <row r="14063" spans="1:4" x14ac:dyDescent="0.2">
      <c r="A14063" t="s">
        <v>7508</v>
      </c>
      <c r="B14063" t="s">
        <v>14614</v>
      </c>
      <c r="C14063" s="1">
        <v>43992</v>
      </c>
      <c r="D14063" t="str">
        <f t="shared" si="219"/>
        <v>10Jun20</v>
      </c>
    </row>
    <row r="14064" spans="1:4" x14ac:dyDescent="0.2">
      <c r="A14064" t="s">
        <v>635</v>
      </c>
      <c r="B14064" t="s">
        <v>14615</v>
      </c>
      <c r="C14064" s="1">
        <v>43992</v>
      </c>
      <c r="D14064" t="str">
        <f t="shared" si="219"/>
        <v>10Jun20</v>
      </c>
    </row>
    <row r="14065" spans="1:4" x14ac:dyDescent="0.2">
      <c r="A14065" t="s">
        <v>14616</v>
      </c>
      <c r="B14065" t="s">
        <v>14617</v>
      </c>
      <c r="C14065" s="1">
        <v>43992</v>
      </c>
      <c r="D14065" t="str">
        <f t="shared" si="219"/>
        <v>10Jun20</v>
      </c>
    </row>
    <row r="14066" spans="1:4" x14ac:dyDescent="0.2">
      <c r="A14066" t="s">
        <v>193</v>
      </c>
      <c r="B14066" t="s">
        <v>14618</v>
      </c>
      <c r="C14066" s="1">
        <v>43992</v>
      </c>
      <c r="D14066" t="str">
        <f t="shared" si="219"/>
        <v>10Jun20</v>
      </c>
    </row>
    <row r="14067" spans="1:4" x14ac:dyDescent="0.2">
      <c r="D14067" t="str">
        <f t="shared" si="219"/>
        <v>00Jan00</v>
      </c>
    </row>
    <row r="14068" spans="1:4" x14ac:dyDescent="0.2">
      <c r="D14068" t="str">
        <f t="shared" si="219"/>
        <v>00Jan00</v>
      </c>
    </row>
    <row r="14069" spans="1:4" x14ac:dyDescent="0.2">
      <c r="D14069" t="str">
        <f t="shared" si="219"/>
        <v>00Jan00</v>
      </c>
    </row>
    <row r="14070" spans="1:4" x14ac:dyDescent="0.2">
      <c r="A14070" t="s">
        <v>680</v>
      </c>
      <c r="B14070" t="s">
        <v>14619</v>
      </c>
      <c r="C14070" s="1">
        <v>43992</v>
      </c>
      <c r="D14070" t="str">
        <f t="shared" si="219"/>
        <v>10Jun20</v>
      </c>
    </row>
    <row r="14071" spans="1:4" x14ac:dyDescent="0.2">
      <c r="D14071" t="str">
        <f t="shared" si="219"/>
        <v>00Jan00</v>
      </c>
    </row>
    <row r="14072" spans="1:4" x14ac:dyDescent="0.2">
      <c r="D14072" t="str">
        <f t="shared" si="219"/>
        <v>00Jan00</v>
      </c>
    </row>
    <row r="14073" spans="1:4" x14ac:dyDescent="0.2">
      <c r="A14073" t="s">
        <v>154</v>
      </c>
      <c r="B14073" t="s">
        <v>14620</v>
      </c>
      <c r="C14073" s="1">
        <v>43992</v>
      </c>
      <c r="D14073" t="str">
        <f t="shared" si="219"/>
        <v>10Jun20</v>
      </c>
    </row>
    <row r="14074" spans="1:4" x14ac:dyDescent="0.2">
      <c r="A14074" t="s">
        <v>14621</v>
      </c>
      <c r="B14074" t="s">
        <v>14622</v>
      </c>
      <c r="C14074" s="1">
        <v>43992</v>
      </c>
      <c r="D14074" t="str">
        <f t="shared" si="219"/>
        <v>10Jun20</v>
      </c>
    </row>
    <row r="14075" spans="1:4" x14ac:dyDescent="0.2">
      <c r="D14075" t="str">
        <f t="shared" si="219"/>
        <v>00Jan00</v>
      </c>
    </row>
    <row r="14076" spans="1:4" x14ac:dyDescent="0.2">
      <c r="D14076" t="str">
        <f t="shared" si="219"/>
        <v>00Jan00</v>
      </c>
    </row>
    <row r="14077" spans="1:4" x14ac:dyDescent="0.2">
      <c r="A14077" t="s">
        <v>14623</v>
      </c>
      <c r="B14077" t="s">
        <v>14624</v>
      </c>
      <c r="C14077" s="1">
        <v>43992</v>
      </c>
      <c r="D14077" t="str">
        <f t="shared" si="219"/>
        <v>10Jun20</v>
      </c>
    </row>
    <row r="14078" spans="1:4" x14ac:dyDescent="0.2">
      <c r="D14078" t="str">
        <f t="shared" si="219"/>
        <v>00Jan00</v>
      </c>
    </row>
    <row r="14079" spans="1:4" x14ac:dyDescent="0.2">
      <c r="A14079" t="s">
        <v>228</v>
      </c>
      <c r="B14079" t="s">
        <v>14625</v>
      </c>
      <c r="C14079" s="1">
        <v>43992</v>
      </c>
      <c r="D14079" t="str">
        <f t="shared" si="219"/>
        <v>10Jun20</v>
      </c>
    </row>
    <row r="14080" spans="1:4" x14ac:dyDescent="0.2">
      <c r="A14080" t="s">
        <v>14626</v>
      </c>
      <c r="B14080" t="s">
        <v>14627</v>
      </c>
      <c r="C14080" s="1">
        <v>43992</v>
      </c>
      <c r="D14080" t="str">
        <f t="shared" si="219"/>
        <v>10Jun20</v>
      </c>
    </row>
    <row r="14081" spans="1:4" x14ac:dyDescent="0.2">
      <c r="D14081" t="str">
        <f t="shared" si="219"/>
        <v>00Jan00</v>
      </c>
    </row>
    <row r="14082" spans="1:4" x14ac:dyDescent="0.2">
      <c r="A14082" t="s">
        <v>154</v>
      </c>
      <c r="B14082" t="s">
        <v>14628</v>
      </c>
      <c r="C14082" s="1">
        <v>43992</v>
      </c>
      <c r="D14082" t="str">
        <f t="shared" si="219"/>
        <v>10Jun20</v>
      </c>
    </row>
    <row r="14083" spans="1:4" x14ac:dyDescent="0.2">
      <c r="A14083" t="s">
        <v>18</v>
      </c>
      <c r="B14083" t="s">
        <v>14629</v>
      </c>
      <c r="C14083" s="1">
        <v>43992</v>
      </c>
      <c r="D14083" t="str">
        <f t="shared" ref="D14083:D14146" si="220">TEXT(C14083,"ddmmmyy")</f>
        <v>10Jun20</v>
      </c>
    </row>
    <row r="14084" spans="1:4" x14ac:dyDescent="0.2">
      <c r="D14084" t="str">
        <f t="shared" si="220"/>
        <v>00Jan00</v>
      </c>
    </row>
    <row r="14085" spans="1:4" x14ac:dyDescent="0.2">
      <c r="D14085" t="str">
        <f t="shared" si="220"/>
        <v>00Jan00</v>
      </c>
    </row>
    <row r="14086" spans="1:4" x14ac:dyDescent="0.2">
      <c r="A14086" t="s">
        <v>696</v>
      </c>
      <c r="B14086" t="s">
        <v>14630</v>
      </c>
      <c r="C14086" s="1">
        <v>43992</v>
      </c>
      <c r="D14086" t="str">
        <f t="shared" si="220"/>
        <v>10Jun20</v>
      </c>
    </row>
    <row r="14087" spans="1:4" x14ac:dyDescent="0.2">
      <c r="D14087" t="str">
        <f t="shared" si="220"/>
        <v>00Jan00</v>
      </c>
    </row>
    <row r="14088" spans="1:4" x14ac:dyDescent="0.2">
      <c r="A14088" t="s">
        <v>18</v>
      </c>
      <c r="B14088" t="s">
        <v>14631</v>
      </c>
      <c r="C14088" s="1">
        <v>43992</v>
      </c>
      <c r="D14088" t="str">
        <f t="shared" si="220"/>
        <v>10Jun20</v>
      </c>
    </row>
    <row r="14089" spans="1:4" x14ac:dyDescent="0.2">
      <c r="A14089" t="s">
        <v>8152</v>
      </c>
      <c r="B14089" t="s">
        <v>14632</v>
      </c>
      <c r="C14089" s="1">
        <v>43992</v>
      </c>
      <c r="D14089" t="str">
        <f t="shared" si="220"/>
        <v>10Jun20</v>
      </c>
    </row>
    <row r="14090" spans="1:4" x14ac:dyDescent="0.2">
      <c r="A14090" t="s">
        <v>14633</v>
      </c>
      <c r="B14090" t="s">
        <v>14634</v>
      </c>
      <c r="C14090" s="1">
        <v>43992</v>
      </c>
      <c r="D14090" t="str">
        <f t="shared" si="220"/>
        <v>10Jun20</v>
      </c>
    </row>
    <row r="14091" spans="1:4" x14ac:dyDescent="0.2">
      <c r="D14091" t="str">
        <f t="shared" si="220"/>
        <v>00Jan00</v>
      </c>
    </row>
    <row r="14092" spans="1:4" x14ac:dyDescent="0.2">
      <c r="D14092" t="str">
        <f t="shared" si="220"/>
        <v>00Jan00</v>
      </c>
    </row>
    <row r="14093" spans="1:4" x14ac:dyDescent="0.2">
      <c r="D14093" t="str">
        <f t="shared" si="220"/>
        <v>00Jan00</v>
      </c>
    </row>
    <row r="14094" spans="1:4" x14ac:dyDescent="0.2">
      <c r="D14094" t="str">
        <f t="shared" si="220"/>
        <v>00Jan00</v>
      </c>
    </row>
    <row r="14095" spans="1:4" x14ac:dyDescent="0.2">
      <c r="D14095" t="str">
        <f t="shared" si="220"/>
        <v>00Jan00</v>
      </c>
    </row>
    <row r="14096" spans="1:4" x14ac:dyDescent="0.2">
      <c r="A14096" t="s">
        <v>14635</v>
      </c>
      <c r="B14096" t="s">
        <v>14636</v>
      </c>
      <c r="C14096" s="1">
        <v>43992</v>
      </c>
      <c r="D14096" t="str">
        <f t="shared" si="220"/>
        <v>10Jun20</v>
      </c>
    </row>
    <row r="14097" spans="1:4" x14ac:dyDescent="0.2">
      <c r="D14097" t="str">
        <f t="shared" si="220"/>
        <v>00Jan00</v>
      </c>
    </row>
    <row r="14098" spans="1:4" x14ac:dyDescent="0.2">
      <c r="A14098" t="s">
        <v>1398</v>
      </c>
      <c r="B14098" t="s">
        <v>14637</v>
      </c>
      <c r="C14098" s="1">
        <v>43992</v>
      </c>
      <c r="D14098" t="str">
        <f t="shared" si="220"/>
        <v>10Jun20</v>
      </c>
    </row>
    <row r="14099" spans="1:4" x14ac:dyDescent="0.2">
      <c r="A14099" t="s">
        <v>455</v>
      </c>
      <c r="B14099" t="s">
        <v>14638</v>
      </c>
      <c r="C14099" s="1">
        <v>43992</v>
      </c>
      <c r="D14099" t="str">
        <f t="shared" si="220"/>
        <v>10Jun20</v>
      </c>
    </row>
    <row r="14100" spans="1:4" x14ac:dyDescent="0.2">
      <c r="D14100" t="str">
        <f t="shared" si="220"/>
        <v>00Jan00</v>
      </c>
    </row>
    <row r="14101" spans="1:4" x14ac:dyDescent="0.2">
      <c r="A14101" t="s">
        <v>18</v>
      </c>
      <c r="B14101" t="s">
        <v>14639</v>
      </c>
      <c r="C14101" s="1">
        <v>43992</v>
      </c>
      <c r="D14101" t="str">
        <f t="shared" si="220"/>
        <v>10Jun20</v>
      </c>
    </row>
    <row r="14102" spans="1:4" x14ac:dyDescent="0.2">
      <c r="A14102" t="s">
        <v>14640</v>
      </c>
      <c r="B14102" t="s">
        <v>14641</v>
      </c>
      <c r="C14102" s="1">
        <v>43992</v>
      </c>
      <c r="D14102" t="str">
        <f t="shared" si="220"/>
        <v>10Jun20</v>
      </c>
    </row>
    <row r="14103" spans="1:4" x14ac:dyDescent="0.2">
      <c r="A14103" t="s">
        <v>28</v>
      </c>
      <c r="B14103" t="s">
        <v>14642</v>
      </c>
      <c r="C14103" s="1">
        <v>43992</v>
      </c>
      <c r="D14103" t="str">
        <f t="shared" si="220"/>
        <v>10Jun20</v>
      </c>
    </row>
    <row r="14104" spans="1:4" x14ac:dyDescent="0.2">
      <c r="D14104" t="str">
        <f t="shared" si="220"/>
        <v>00Jan00</v>
      </c>
    </row>
    <row r="14105" spans="1:4" x14ac:dyDescent="0.2">
      <c r="D14105" t="str">
        <f t="shared" si="220"/>
        <v>00Jan00</v>
      </c>
    </row>
    <row r="14106" spans="1:4" x14ac:dyDescent="0.2">
      <c r="A14106" t="s">
        <v>592</v>
      </c>
      <c r="B14106" t="s">
        <v>14643</v>
      </c>
      <c r="C14106" s="1">
        <v>43992</v>
      </c>
      <c r="D14106" t="str">
        <f t="shared" si="220"/>
        <v>10Jun20</v>
      </c>
    </row>
    <row r="14107" spans="1:4" x14ac:dyDescent="0.2">
      <c r="A14107" t="s">
        <v>14644</v>
      </c>
      <c r="B14107" t="s">
        <v>14645</v>
      </c>
      <c r="C14107" s="1">
        <v>43992</v>
      </c>
      <c r="D14107" t="str">
        <f t="shared" si="220"/>
        <v>10Jun20</v>
      </c>
    </row>
    <row r="14108" spans="1:4" x14ac:dyDescent="0.2">
      <c r="A14108" t="s">
        <v>8513</v>
      </c>
      <c r="B14108" t="s">
        <v>14646</v>
      </c>
      <c r="C14108" s="1">
        <v>43992</v>
      </c>
      <c r="D14108" t="str">
        <f t="shared" si="220"/>
        <v>10Jun20</v>
      </c>
    </row>
    <row r="14109" spans="1:4" x14ac:dyDescent="0.2">
      <c r="A14109" t="s">
        <v>14647</v>
      </c>
      <c r="B14109" t="s">
        <v>14648</v>
      </c>
      <c r="C14109" s="1">
        <v>43992</v>
      </c>
      <c r="D14109" t="str">
        <f t="shared" si="220"/>
        <v>10Jun20</v>
      </c>
    </row>
    <row r="14110" spans="1:4" x14ac:dyDescent="0.2">
      <c r="A14110" t="s">
        <v>99</v>
      </c>
      <c r="B14110" t="s">
        <v>14649</v>
      </c>
      <c r="C14110" s="1">
        <v>43992</v>
      </c>
      <c r="D14110" t="str">
        <f t="shared" si="220"/>
        <v>10Jun20</v>
      </c>
    </row>
    <row r="14111" spans="1:4" x14ac:dyDescent="0.2">
      <c r="A14111" t="s">
        <v>11465</v>
      </c>
      <c r="B14111" t="s">
        <v>14650</v>
      </c>
      <c r="C14111" s="1">
        <v>43992</v>
      </c>
      <c r="D14111" t="str">
        <f t="shared" si="220"/>
        <v>10Jun20</v>
      </c>
    </row>
    <row r="14112" spans="1:4" x14ac:dyDescent="0.2">
      <c r="D14112" t="str">
        <f t="shared" si="220"/>
        <v>00Jan00</v>
      </c>
    </row>
    <row r="14113" spans="1:4" x14ac:dyDescent="0.2">
      <c r="A14113" t="s">
        <v>14651</v>
      </c>
      <c r="B14113" t="s">
        <v>14652</v>
      </c>
      <c r="C14113" s="1">
        <v>43992</v>
      </c>
      <c r="D14113" t="str">
        <f t="shared" si="220"/>
        <v>10Jun20</v>
      </c>
    </row>
    <row r="14114" spans="1:4" x14ac:dyDescent="0.2">
      <c r="D14114" t="str">
        <f t="shared" si="220"/>
        <v>00Jan00</v>
      </c>
    </row>
    <row r="14115" spans="1:4" x14ac:dyDescent="0.2">
      <c r="A14115" t="s">
        <v>722</v>
      </c>
      <c r="B14115" t="s">
        <v>14653</v>
      </c>
      <c r="C14115" s="1">
        <v>43992</v>
      </c>
      <c r="D14115" t="str">
        <f t="shared" si="220"/>
        <v>10Jun20</v>
      </c>
    </row>
    <row r="14116" spans="1:4" x14ac:dyDescent="0.2">
      <c r="A14116" t="s">
        <v>65</v>
      </c>
      <c r="B14116" t="s">
        <v>14654</v>
      </c>
      <c r="C14116" s="1">
        <v>43992</v>
      </c>
      <c r="D14116" t="str">
        <f t="shared" si="220"/>
        <v>10Jun20</v>
      </c>
    </row>
    <row r="14117" spans="1:4" x14ac:dyDescent="0.2">
      <c r="A14117" t="s">
        <v>14655</v>
      </c>
      <c r="B14117" t="s">
        <v>14656</v>
      </c>
      <c r="C14117" s="1">
        <v>43992</v>
      </c>
      <c r="D14117" t="str">
        <f t="shared" si="220"/>
        <v>10Jun20</v>
      </c>
    </row>
    <row r="14118" spans="1:4" x14ac:dyDescent="0.2">
      <c r="A14118" t="s">
        <v>14657</v>
      </c>
      <c r="B14118" t="s">
        <v>14658</v>
      </c>
      <c r="C14118" s="1">
        <v>43992</v>
      </c>
      <c r="D14118" t="str">
        <f t="shared" si="220"/>
        <v>10Jun20</v>
      </c>
    </row>
    <row r="14119" spans="1:4" x14ac:dyDescent="0.2">
      <c r="D14119" t="str">
        <f t="shared" si="220"/>
        <v>00Jan00</v>
      </c>
    </row>
    <row r="14120" spans="1:4" x14ac:dyDescent="0.2">
      <c r="D14120" t="str">
        <f t="shared" si="220"/>
        <v>00Jan00</v>
      </c>
    </row>
    <row r="14121" spans="1:4" x14ac:dyDescent="0.2">
      <c r="A14121" t="s">
        <v>14165</v>
      </c>
      <c r="B14121" t="s">
        <v>14659</v>
      </c>
      <c r="C14121" s="1">
        <v>43992</v>
      </c>
      <c r="D14121" t="str">
        <f t="shared" si="220"/>
        <v>10Jun20</v>
      </c>
    </row>
    <row r="14122" spans="1:4" x14ac:dyDescent="0.2">
      <c r="D14122" t="str">
        <f t="shared" si="220"/>
        <v>00Jan00</v>
      </c>
    </row>
    <row r="14123" spans="1:4" x14ac:dyDescent="0.2">
      <c r="A14123" t="s">
        <v>5198</v>
      </c>
      <c r="B14123" t="s">
        <v>14660</v>
      </c>
      <c r="C14123" s="1">
        <v>43992</v>
      </c>
      <c r="D14123" t="str">
        <f t="shared" si="220"/>
        <v>10Jun20</v>
      </c>
    </row>
    <row r="14124" spans="1:4" x14ac:dyDescent="0.2">
      <c r="A14124" t="s">
        <v>14661</v>
      </c>
      <c r="B14124" t="s">
        <v>14662</v>
      </c>
      <c r="C14124" s="1">
        <v>43992</v>
      </c>
      <c r="D14124" t="str">
        <f t="shared" si="220"/>
        <v>10Jun20</v>
      </c>
    </row>
    <row r="14125" spans="1:4" x14ac:dyDescent="0.2">
      <c r="A14125" t="s">
        <v>14663</v>
      </c>
      <c r="B14125" t="s">
        <v>14664</v>
      </c>
      <c r="C14125" s="1">
        <v>43992</v>
      </c>
      <c r="D14125" t="str">
        <f t="shared" si="220"/>
        <v>10Jun20</v>
      </c>
    </row>
    <row r="14126" spans="1:4" x14ac:dyDescent="0.2">
      <c r="A14126" t="s">
        <v>14665</v>
      </c>
      <c r="B14126" t="s">
        <v>14666</v>
      </c>
      <c r="C14126" s="1">
        <v>43992</v>
      </c>
      <c r="D14126" t="str">
        <f t="shared" si="220"/>
        <v>10Jun20</v>
      </c>
    </row>
    <row r="14127" spans="1:4" x14ac:dyDescent="0.2">
      <c r="D14127" t="str">
        <f t="shared" si="220"/>
        <v>00Jan00</v>
      </c>
    </row>
    <row r="14128" spans="1:4" x14ac:dyDescent="0.2">
      <c r="D14128" t="str">
        <f t="shared" si="220"/>
        <v>00Jan00</v>
      </c>
    </row>
    <row r="14129" spans="1:4" x14ac:dyDescent="0.2">
      <c r="A14129" t="s">
        <v>18</v>
      </c>
      <c r="B14129" t="s">
        <v>14667</v>
      </c>
      <c r="C14129" s="1">
        <v>43992</v>
      </c>
      <c r="D14129" t="str">
        <f t="shared" si="220"/>
        <v>10Jun20</v>
      </c>
    </row>
    <row r="14130" spans="1:4" x14ac:dyDescent="0.2">
      <c r="A14130" t="s">
        <v>14589</v>
      </c>
      <c r="B14130" t="s">
        <v>14668</v>
      </c>
      <c r="C14130" s="1">
        <v>43992</v>
      </c>
      <c r="D14130" t="str">
        <f t="shared" si="220"/>
        <v>10Jun20</v>
      </c>
    </row>
    <row r="14131" spans="1:4" x14ac:dyDescent="0.2">
      <c r="D14131" t="str">
        <f t="shared" si="220"/>
        <v>00Jan00</v>
      </c>
    </row>
    <row r="14132" spans="1:4" x14ac:dyDescent="0.2">
      <c r="A14132" t="s">
        <v>455</v>
      </c>
      <c r="B14132" t="s">
        <v>14669</v>
      </c>
      <c r="C14132" s="1">
        <v>43992</v>
      </c>
      <c r="D14132" t="str">
        <f t="shared" si="220"/>
        <v>10Jun20</v>
      </c>
    </row>
    <row r="14133" spans="1:4" x14ac:dyDescent="0.2">
      <c r="A14133" t="s">
        <v>14670</v>
      </c>
      <c r="B14133" t="s">
        <v>14671</v>
      </c>
      <c r="C14133" s="1">
        <v>43992</v>
      </c>
      <c r="D14133" t="str">
        <f t="shared" si="220"/>
        <v>10Jun20</v>
      </c>
    </row>
    <row r="14134" spans="1:4" x14ac:dyDescent="0.2">
      <c r="A14134" t="s">
        <v>432</v>
      </c>
      <c r="B14134" t="s">
        <v>14672</v>
      </c>
      <c r="C14134" s="1">
        <v>43992</v>
      </c>
      <c r="D14134" t="str">
        <f t="shared" si="220"/>
        <v>10Jun20</v>
      </c>
    </row>
    <row r="14135" spans="1:4" x14ac:dyDescent="0.2">
      <c r="D14135" t="str">
        <f t="shared" si="220"/>
        <v>00Jan00</v>
      </c>
    </row>
    <row r="14136" spans="1:4" x14ac:dyDescent="0.2">
      <c r="D14136" t="str">
        <f t="shared" si="220"/>
        <v>00Jan00</v>
      </c>
    </row>
    <row r="14137" spans="1:4" x14ac:dyDescent="0.2">
      <c r="D14137" t="str">
        <f t="shared" si="220"/>
        <v>00Jan00</v>
      </c>
    </row>
    <row r="14138" spans="1:4" x14ac:dyDescent="0.2">
      <c r="A14138" t="s">
        <v>14673</v>
      </c>
      <c r="B14138" t="s">
        <v>14674</v>
      </c>
      <c r="C14138" s="1">
        <v>43992</v>
      </c>
      <c r="D14138" t="str">
        <f t="shared" si="220"/>
        <v>10Jun20</v>
      </c>
    </row>
    <row r="14139" spans="1:4" x14ac:dyDescent="0.2">
      <c r="A14139" t="s">
        <v>70</v>
      </c>
      <c r="B14139" t="s">
        <v>14675</v>
      </c>
      <c r="C14139" s="1">
        <v>43992</v>
      </c>
      <c r="D14139" t="str">
        <f t="shared" si="220"/>
        <v>10Jun20</v>
      </c>
    </row>
    <row r="14140" spans="1:4" x14ac:dyDescent="0.2">
      <c r="D14140" t="str">
        <f t="shared" si="220"/>
        <v>00Jan00</v>
      </c>
    </row>
    <row r="14141" spans="1:4" x14ac:dyDescent="0.2">
      <c r="A14141" t="s">
        <v>14676</v>
      </c>
      <c r="B14141" t="s">
        <v>14677</v>
      </c>
      <c r="C14141" s="1">
        <v>43992</v>
      </c>
      <c r="D14141" t="str">
        <f t="shared" si="220"/>
        <v>10Jun20</v>
      </c>
    </row>
    <row r="14142" spans="1:4" x14ac:dyDescent="0.2">
      <c r="A14142" t="s">
        <v>14678</v>
      </c>
      <c r="B14142" t="s">
        <v>14679</v>
      </c>
      <c r="C14142" s="1">
        <v>43992</v>
      </c>
      <c r="D14142" t="str">
        <f t="shared" si="220"/>
        <v>10Jun20</v>
      </c>
    </row>
    <row r="14143" spans="1:4" x14ac:dyDescent="0.2">
      <c r="A14143" t="s">
        <v>14680</v>
      </c>
      <c r="B14143" t="s">
        <v>14681</v>
      </c>
      <c r="C14143" s="1">
        <v>43992</v>
      </c>
      <c r="D14143" t="str">
        <f t="shared" si="220"/>
        <v>10Jun20</v>
      </c>
    </row>
    <row r="14144" spans="1:4" x14ac:dyDescent="0.2">
      <c r="A14144" t="s">
        <v>99</v>
      </c>
      <c r="B14144" t="s">
        <v>14682</v>
      </c>
      <c r="C14144" s="1">
        <v>43992</v>
      </c>
      <c r="D14144" t="str">
        <f t="shared" si="220"/>
        <v>10Jun20</v>
      </c>
    </row>
    <row r="14145" spans="1:4" x14ac:dyDescent="0.2">
      <c r="D14145" t="str">
        <f t="shared" si="220"/>
        <v>00Jan00</v>
      </c>
    </row>
    <row r="14146" spans="1:4" x14ac:dyDescent="0.2">
      <c r="A14146" t="s">
        <v>173</v>
      </c>
      <c r="B14146" t="s">
        <v>14683</v>
      </c>
      <c r="C14146" s="1">
        <v>43992</v>
      </c>
      <c r="D14146" t="str">
        <f t="shared" si="220"/>
        <v>10Jun20</v>
      </c>
    </row>
    <row r="14147" spans="1:4" x14ac:dyDescent="0.2">
      <c r="A14147" t="s">
        <v>14684</v>
      </c>
      <c r="B14147" t="s">
        <v>14685</v>
      </c>
      <c r="C14147" s="1">
        <v>43992</v>
      </c>
      <c r="D14147" t="str">
        <f t="shared" ref="D14147:D14210" si="221">TEXT(C14147,"ddmmmyy")</f>
        <v>10Jun20</v>
      </c>
    </row>
    <row r="14148" spans="1:4" x14ac:dyDescent="0.2">
      <c r="A14148" t="s">
        <v>14686</v>
      </c>
      <c r="B14148" t="s">
        <v>14687</v>
      </c>
      <c r="C14148" s="1">
        <v>43992</v>
      </c>
      <c r="D14148" t="str">
        <f t="shared" si="221"/>
        <v>10Jun20</v>
      </c>
    </row>
    <row r="14149" spans="1:4" x14ac:dyDescent="0.2">
      <c r="A14149" t="s">
        <v>14688</v>
      </c>
      <c r="B14149" t="s">
        <v>14689</v>
      </c>
      <c r="C14149" s="1">
        <v>43992</v>
      </c>
      <c r="D14149" t="str">
        <f t="shared" si="221"/>
        <v>10Jun20</v>
      </c>
    </row>
    <row r="14150" spans="1:4" x14ac:dyDescent="0.2">
      <c r="A14150" t="s">
        <v>14690</v>
      </c>
      <c r="B14150" t="s">
        <v>14691</v>
      </c>
      <c r="C14150" s="1">
        <v>43992</v>
      </c>
      <c r="D14150" t="str">
        <f t="shared" si="221"/>
        <v>10Jun20</v>
      </c>
    </row>
    <row r="14151" spans="1:4" x14ac:dyDescent="0.2">
      <c r="D14151" t="str">
        <f t="shared" si="221"/>
        <v>00Jan00</v>
      </c>
    </row>
    <row r="14152" spans="1:4" x14ac:dyDescent="0.2">
      <c r="A14152" t="s">
        <v>14692</v>
      </c>
      <c r="B14152" t="s">
        <v>14693</v>
      </c>
      <c r="C14152" s="1">
        <v>43992</v>
      </c>
      <c r="D14152" t="str">
        <f t="shared" si="221"/>
        <v>10Jun20</v>
      </c>
    </row>
    <row r="14153" spans="1:4" x14ac:dyDescent="0.2">
      <c r="D14153" t="str">
        <f t="shared" si="221"/>
        <v>00Jan00</v>
      </c>
    </row>
    <row r="14154" spans="1:4" x14ac:dyDescent="0.2">
      <c r="A14154" t="s">
        <v>14694</v>
      </c>
      <c r="B14154" t="s">
        <v>14695</v>
      </c>
      <c r="C14154" s="1">
        <v>43992</v>
      </c>
      <c r="D14154" t="str">
        <f t="shared" si="221"/>
        <v>10Jun20</v>
      </c>
    </row>
    <row r="14155" spans="1:4" x14ac:dyDescent="0.2">
      <c r="A14155" t="s">
        <v>14696</v>
      </c>
      <c r="B14155" t="s">
        <v>14697</v>
      </c>
      <c r="C14155" s="1">
        <v>43992</v>
      </c>
      <c r="D14155" t="str">
        <f t="shared" si="221"/>
        <v>10Jun20</v>
      </c>
    </row>
    <row r="14156" spans="1:4" x14ac:dyDescent="0.2">
      <c r="D14156" t="str">
        <f t="shared" si="221"/>
        <v>00Jan00</v>
      </c>
    </row>
    <row r="14157" spans="1:4" x14ac:dyDescent="0.2">
      <c r="A14157" t="s">
        <v>97</v>
      </c>
      <c r="B14157" t="s">
        <v>14698</v>
      </c>
      <c r="C14157" s="1">
        <v>43992</v>
      </c>
      <c r="D14157" t="str">
        <f t="shared" si="221"/>
        <v>10Jun20</v>
      </c>
    </row>
    <row r="14158" spans="1:4" x14ac:dyDescent="0.2">
      <c r="A14158" t="s">
        <v>14699</v>
      </c>
      <c r="B14158" t="s">
        <v>14700</v>
      </c>
      <c r="C14158" s="1">
        <v>43992</v>
      </c>
      <c r="D14158" t="str">
        <f t="shared" si="221"/>
        <v>10Jun20</v>
      </c>
    </row>
    <row r="14159" spans="1:4" x14ac:dyDescent="0.2">
      <c r="A14159" t="s">
        <v>1978</v>
      </c>
      <c r="B14159" t="s">
        <v>14701</v>
      </c>
      <c r="C14159" s="1">
        <v>43992</v>
      </c>
      <c r="D14159" t="str">
        <f t="shared" si="221"/>
        <v>10Jun20</v>
      </c>
    </row>
    <row r="14160" spans="1:4" x14ac:dyDescent="0.2">
      <c r="D14160" t="str">
        <f t="shared" si="221"/>
        <v>00Jan00</v>
      </c>
    </row>
    <row r="14161" spans="1:4" x14ac:dyDescent="0.2">
      <c r="A14161" t="s">
        <v>28</v>
      </c>
      <c r="B14161" t="s">
        <v>14702</v>
      </c>
      <c r="C14161" s="1">
        <v>43992</v>
      </c>
      <c r="D14161" t="str">
        <f t="shared" si="221"/>
        <v>10Jun20</v>
      </c>
    </row>
    <row r="14162" spans="1:4" x14ac:dyDescent="0.2">
      <c r="D14162" t="str">
        <f t="shared" si="221"/>
        <v>00Jan00</v>
      </c>
    </row>
    <row r="14163" spans="1:4" x14ac:dyDescent="0.2">
      <c r="A14163" t="s">
        <v>97</v>
      </c>
      <c r="B14163" t="s">
        <v>14703</v>
      </c>
      <c r="C14163" s="1">
        <v>43992</v>
      </c>
      <c r="D14163" t="str">
        <f t="shared" si="221"/>
        <v>10Jun20</v>
      </c>
    </row>
    <row r="14164" spans="1:4" x14ac:dyDescent="0.2">
      <c r="A14164" t="s">
        <v>14704</v>
      </c>
      <c r="B14164" t="s">
        <v>14705</v>
      </c>
      <c r="C14164" s="1">
        <v>43992</v>
      </c>
      <c r="D14164" t="str">
        <f t="shared" si="221"/>
        <v>10Jun20</v>
      </c>
    </row>
    <row r="14165" spans="1:4" x14ac:dyDescent="0.2">
      <c r="A14165" t="s">
        <v>2676</v>
      </c>
      <c r="B14165" t="s">
        <v>14706</v>
      </c>
      <c r="C14165" s="1">
        <v>43992</v>
      </c>
      <c r="D14165" t="str">
        <f t="shared" si="221"/>
        <v>10Jun20</v>
      </c>
    </row>
    <row r="14166" spans="1:4" x14ac:dyDescent="0.2">
      <c r="D14166" t="str">
        <f t="shared" si="221"/>
        <v>00Jan00</v>
      </c>
    </row>
    <row r="14167" spans="1:4" x14ac:dyDescent="0.2">
      <c r="A14167" t="s">
        <v>14707</v>
      </c>
      <c r="B14167" t="s">
        <v>14708</v>
      </c>
      <c r="C14167" s="1">
        <v>43992</v>
      </c>
      <c r="D14167" t="str">
        <f t="shared" si="221"/>
        <v>10Jun20</v>
      </c>
    </row>
    <row r="14168" spans="1:4" x14ac:dyDescent="0.2">
      <c r="D14168" t="str">
        <f t="shared" si="221"/>
        <v>00Jan00</v>
      </c>
    </row>
    <row r="14169" spans="1:4" x14ac:dyDescent="0.2">
      <c r="A14169" t="s">
        <v>14709</v>
      </c>
      <c r="B14169" t="s">
        <v>14710</v>
      </c>
      <c r="C14169" s="1">
        <v>43992</v>
      </c>
      <c r="D14169" t="str">
        <f t="shared" si="221"/>
        <v>10Jun20</v>
      </c>
    </row>
    <row r="14170" spans="1:4" x14ac:dyDescent="0.2">
      <c r="A14170" t="s">
        <v>14711</v>
      </c>
      <c r="B14170" t="s">
        <v>14712</v>
      </c>
      <c r="C14170" s="1">
        <v>43992</v>
      </c>
      <c r="D14170" t="str">
        <f t="shared" si="221"/>
        <v>10Jun20</v>
      </c>
    </row>
    <row r="14171" spans="1:4" x14ac:dyDescent="0.2">
      <c r="A14171" t="s">
        <v>14713</v>
      </c>
      <c r="B14171" t="s">
        <v>14714</v>
      </c>
      <c r="C14171" s="1">
        <v>43992</v>
      </c>
      <c r="D14171" t="str">
        <f t="shared" si="221"/>
        <v>10Jun20</v>
      </c>
    </row>
    <row r="14172" spans="1:4" x14ac:dyDescent="0.2">
      <c r="D14172" t="str">
        <f t="shared" si="221"/>
        <v>00Jan00</v>
      </c>
    </row>
    <row r="14173" spans="1:4" x14ac:dyDescent="0.2">
      <c r="D14173" t="str">
        <f t="shared" si="221"/>
        <v>00Jan00</v>
      </c>
    </row>
    <row r="14174" spans="1:4" x14ac:dyDescent="0.2">
      <c r="D14174" t="str">
        <f t="shared" si="221"/>
        <v>00Jan00</v>
      </c>
    </row>
    <row r="14175" spans="1:4" x14ac:dyDescent="0.2">
      <c r="A14175" t="s">
        <v>2801</v>
      </c>
      <c r="B14175" t="s">
        <v>14715</v>
      </c>
      <c r="C14175" s="1">
        <v>43992</v>
      </c>
      <c r="D14175" t="str">
        <f t="shared" si="221"/>
        <v>10Jun20</v>
      </c>
    </row>
    <row r="14176" spans="1:4" x14ac:dyDescent="0.2">
      <c r="D14176" t="str">
        <f t="shared" si="221"/>
        <v>00Jan00</v>
      </c>
    </row>
    <row r="14177" spans="1:4" x14ac:dyDescent="0.2">
      <c r="A14177" t="s">
        <v>5405</v>
      </c>
      <c r="B14177" t="s">
        <v>14716</v>
      </c>
      <c r="C14177" s="1">
        <v>43992</v>
      </c>
      <c r="D14177" t="str">
        <f t="shared" si="221"/>
        <v>10Jun20</v>
      </c>
    </row>
    <row r="14178" spans="1:4" x14ac:dyDescent="0.2">
      <c r="A14178" t="s">
        <v>193</v>
      </c>
      <c r="B14178" t="s">
        <v>14717</v>
      </c>
      <c r="C14178" s="1">
        <v>43992</v>
      </c>
      <c r="D14178" t="str">
        <f t="shared" si="221"/>
        <v>10Jun20</v>
      </c>
    </row>
    <row r="14179" spans="1:4" x14ac:dyDescent="0.2">
      <c r="D14179" t="str">
        <f t="shared" si="221"/>
        <v>00Jan00</v>
      </c>
    </row>
    <row r="14180" spans="1:4" x14ac:dyDescent="0.2">
      <c r="A14180" t="s">
        <v>14718</v>
      </c>
      <c r="B14180" t="s">
        <v>14719</v>
      </c>
      <c r="C14180" s="1">
        <v>43992</v>
      </c>
      <c r="D14180" t="str">
        <f t="shared" si="221"/>
        <v>10Jun20</v>
      </c>
    </row>
    <row r="14181" spans="1:4" x14ac:dyDescent="0.2">
      <c r="D14181" t="str">
        <f t="shared" si="221"/>
        <v>00Jan00</v>
      </c>
    </row>
    <row r="14182" spans="1:4" x14ac:dyDescent="0.2">
      <c r="D14182" t="str">
        <f t="shared" si="221"/>
        <v>00Jan00</v>
      </c>
    </row>
    <row r="14183" spans="1:4" x14ac:dyDescent="0.2">
      <c r="D14183" t="str">
        <f t="shared" si="221"/>
        <v>00Jan00</v>
      </c>
    </row>
    <row r="14184" spans="1:4" x14ac:dyDescent="0.2">
      <c r="D14184" t="str">
        <f t="shared" si="221"/>
        <v>00Jan00</v>
      </c>
    </row>
    <row r="14185" spans="1:4" x14ac:dyDescent="0.2">
      <c r="D14185" t="str">
        <f t="shared" si="221"/>
        <v>00Jan00</v>
      </c>
    </row>
    <row r="14186" spans="1:4" x14ac:dyDescent="0.2">
      <c r="D14186" t="str">
        <f t="shared" si="221"/>
        <v>00Jan00</v>
      </c>
    </row>
    <row r="14187" spans="1:4" x14ac:dyDescent="0.2">
      <c r="D14187" t="str">
        <f t="shared" si="221"/>
        <v>00Jan00</v>
      </c>
    </row>
    <row r="14188" spans="1:4" x14ac:dyDescent="0.2">
      <c r="D14188" t="str">
        <f t="shared" si="221"/>
        <v>00Jan00</v>
      </c>
    </row>
    <row r="14189" spans="1:4" x14ac:dyDescent="0.2">
      <c r="D14189" t="str">
        <f t="shared" si="221"/>
        <v>00Jan00</v>
      </c>
    </row>
    <row r="14190" spans="1:4" x14ac:dyDescent="0.2">
      <c r="D14190" t="str">
        <f t="shared" si="221"/>
        <v>00Jan00</v>
      </c>
    </row>
    <row r="14191" spans="1:4" x14ac:dyDescent="0.2">
      <c r="D14191" t="str">
        <f t="shared" si="221"/>
        <v>00Jan00</v>
      </c>
    </row>
    <row r="14192" spans="1:4" x14ac:dyDescent="0.2">
      <c r="D14192" t="str">
        <f t="shared" si="221"/>
        <v>00Jan00</v>
      </c>
    </row>
    <row r="14193" spans="1:4" x14ac:dyDescent="0.2">
      <c r="D14193" t="str">
        <f t="shared" si="221"/>
        <v>00Jan00</v>
      </c>
    </row>
    <row r="14194" spans="1:4" x14ac:dyDescent="0.2">
      <c r="A14194" t="s">
        <v>1043</v>
      </c>
      <c r="B14194" t="s">
        <v>14720</v>
      </c>
      <c r="C14194" s="1">
        <v>43992</v>
      </c>
      <c r="D14194" t="str">
        <f t="shared" si="221"/>
        <v>10Jun20</v>
      </c>
    </row>
    <row r="14195" spans="1:4" x14ac:dyDescent="0.2">
      <c r="A14195" t="s">
        <v>14721</v>
      </c>
      <c r="B14195" t="s">
        <v>14722</v>
      </c>
      <c r="C14195" s="1">
        <v>43992</v>
      </c>
      <c r="D14195" t="str">
        <f t="shared" si="221"/>
        <v>10Jun20</v>
      </c>
    </row>
    <row r="14196" spans="1:4" x14ac:dyDescent="0.2">
      <c r="D14196" t="str">
        <f t="shared" si="221"/>
        <v>00Jan00</v>
      </c>
    </row>
    <row r="14197" spans="1:4" x14ac:dyDescent="0.2">
      <c r="D14197" t="str">
        <f t="shared" si="221"/>
        <v>00Jan00</v>
      </c>
    </row>
    <row r="14198" spans="1:4" x14ac:dyDescent="0.2">
      <c r="D14198" t="str">
        <f t="shared" si="221"/>
        <v>00Jan00</v>
      </c>
    </row>
    <row r="14199" spans="1:4" x14ac:dyDescent="0.2">
      <c r="A14199" t="s">
        <v>1030</v>
      </c>
      <c r="B14199" t="s">
        <v>14723</v>
      </c>
      <c r="C14199" s="1">
        <v>43992</v>
      </c>
      <c r="D14199" t="str">
        <f t="shared" si="221"/>
        <v>10Jun20</v>
      </c>
    </row>
    <row r="14200" spans="1:4" x14ac:dyDescent="0.2">
      <c r="D14200" t="str">
        <f t="shared" si="221"/>
        <v>00Jan00</v>
      </c>
    </row>
    <row r="14201" spans="1:4" x14ac:dyDescent="0.2">
      <c r="D14201" t="str">
        <f t="shared" si="221"/>
        <v>00Jan00</v>
      </c>
    </row>
    <row r="14202" spans="1:4" x14ac:dyDescent="0.2">
      <c r="A14202" t="s">
        <v>14724</v>
      </c>
      <c r="B14202" t="s">
        <v>14725</v>
      </c>
      <c r="C14202" s="1">
        <v>43992</v>
      </c>
      <c r="D14202" t="str">
        <f t="shared" si="221"/>
        <v>10Jun20</v>
      </c>
    </row>
    <row r="14203" spans="1:4" x14ac:dyDescent="0.2">
      <c r="D14203" t="str">
        <f t="shared" si="221"/>
        <v>00Jan00</v>
      </c>
    </row>
    <row r="14204" spans="1:4" x14ac:dyDescent="0.2">
      <c r="D14204" t="str">
        <f t="shared" si="221"/>
        <v>00Jan00</v>
      </c>
    </row>
    <row r="14205" spans="1:4" x14ac:dyDescent="0.2">
      <c r="D14205" t="str">
        <f t="shared" si="221"/>
        <v>00Jan00</v>
      </c>
    </row>
    <row r="14206" spans="1:4" x14ac:dyDescent="0.2">
      <c r="D14206" t="str">
        <f t="shared" si="221"/>
        <v>00Jan00</v>
      </c>
    </row>
    <row r="14207" spans="1:4" x14ac:dyDescent="0.2">
      <c r="D14207" t="str">
        <f t="shared" si="221"/>
        <v>00Jan00</v>
      </c>
    </row>
    <row r="14208" spans="1:4" x14ac:dyDescent="0.2">
      <c r="D14208" t="str">
        <f t="shared" si="221"/>
        <v>00Jan00</v>
      </c>
    </row>
    <row r="14209" spans="1:4" x14ac:dyDescent="0.2">
      <c r="D14209" t="str">
        <f t="shared" si="221"/>
        <v>00Jan00</v>
      </c>
    </row>
    <row r="14210" spans="1:4" x14ac:dyDescent="0.2">
      <c r="D14210" t="str">
        <f t="shared" si="221"/>
        <v>00Jan00</v>
      </c>
    </row>
    <row r="14211" spans="1:4" x14ac:dyDescent="0.2">
      <c r="D14211" t="str">
        <f t="shared" ref="D14211:D14274" si="222">TEXT(C14211,"ddmmmyy")</f>
        <v>00Jan00</v>
      </c>
    </row>
    <row r="14212" spans="1:4" x14ac:dyDescent="0.2">
      <c r="A14212" t="s">
        <v>14726</v>
      </c>
      <c r="B14212" t="s">
        <v>14727</v>
      </c>
      <c r="C14212" s="1">
        <v>43992</v>
      </c>
      <c r="D14212" t="str">
        <f t="shared" si="222"/>
        <v>10Jun20</v>
      </c>
    </row>
    <row r="14213" spans="1:4" x14ac:dyDescent="0.2">
      <c r="A14213" t="s">
        <v>383</v>
      </c>
      <c r="B14213" t="s">
        <v>14728</v>
      </c>
      <c r="C14213" s="1">
        <v>43992</v>
      </c>
      <c r="D14213" t="str">
        <f t="shared" si="222"/>
        <v>10Jun20</v>
      </c>
    </row>
    <row r="14214" spans="1:4" x14ac:dyDescent="0.2">
      <c r="A14214" t="s">
        <v>1971</v>
      </c>
      <c r="B14214" t="s">
        <v>14729</v>
      </c>
      <c r="C14214" s="1">
        <v>43992</v>
      </c>
      <c r="D14214" t="str">
        <f t="shared" si="222"/>
        <v>10Jun20</v>
      </c>
    </row>
    <row r="14215" spans="1:4" x14ac:dyDescent="0.2">
      <c r="D14215" t="str">
        <f t="shared" si="222"/>
        <v>00Jan00</v>
      </c>
    </row>
    <row r="14216" spans="1:4" x14ac:dyDescent="0.2">
      <c r="A14216" t="s">
        <v>680</v>
      </c>
      <c r="B14216" t="s">
        <v>14730</v>
      </c>
      <c r="C14216" s="1">
        <v>43992</v>
      </c>
      <c r="D14216" t="str">
        <f t="shared" si="222"/>
        <v>10Jun20</v>
      </c>
    </row>
    <row r="14217" spans="1:4" x14ac:dyDescent="0.2">
      <c r="D14217" t="str">
        <f t="shared" si="222"/>
        <v>00Jan00</v>
      </c>
    </row>
    <row r="14218" spans="1:4" x14ac:dyDescent="0.2">
      <c r="D14218" t="str">
        <f t="shared" si="222"/>
        <v>00Jan00</v>
      </c>
    </row>
    <row r="14219" spans="1:4" x14ac:dyDescent="0.2">
      <c r="A14219" t="s">
        <v>592</v>
      </c>
      <c r="B14219" t="s">
        <v>14731</v>
      </c>
      <c r="C14219" s="1">
        <v>43992</v>
      </c>
      <c r="D14219" t="str">
        <f t="shared" si="222"/>
        <v>10Jun20</v>
      </c>
    </row>
    <row r="14220" spans="1:4" x14ac:dyDescent="0.2">
      <c r="A14220" t="s">
        <v>14732</v>
      </c>
      <c r="B14220" t="s">
        <v>14733</v>
      </c>
      <c r="C14220" s="1">
        <v>43992</v>
      </c>
      <c r="D14220" t="str">
        <f t="shared" si="222"/>
        <v>10Jun20</v>
      </c>
    </row>
    <row r="14221" spans="1:4" x14ac:dyDescent="0.2">
      <c r="D14221" t="str">
        <f t="shared" si="222"/>
        <v>00Jan00</v>
      </c>
    </row>
    <row r="14222" spans="1:4" x14ac:dyDescent="0.2">
      <c r="A14222" t="s">
        <v>1265</v>
      </c>
      <c r="B14222" t="s">
        <v>14734</v>
      </c>
      <c r="C14222" s="1">
        <v>43992</v>
      </c>
      <c r="D14222" t="str">
        <f t="shared" si="222"/>
        <v>10Jun20</v>
      </c>
    </row>
    <row r="14223" spans="1:4" x14ac:dyDescent="0.2">
      <c r="D14223" t="str">
        <f t="shared" si="222"/>
        <v>00Jan00</v>
      </c>
    </row>
    <row r="14224" spans="1:4" x14ac:dyDescent="0.2">
      <c r="D14224" t="str">
        <f t="shared" si="222"/>
        <v>00Jan00</v>
      </c>
    </row>
    <row r="14225" spans="1:4" x14ac:dyDescent="0.2">
      <c r="D14225" t="str">
        <f t="shared" si="222"/>
        <v>00Jan00</v>
      </c>
    </row>
    <row r="14226" spans="1:4" x14ac:dyDescent="0.2">
      <c r="A14226" t="s">
        <v>14735</v>
      </c>
      <c r="B14226" t="s">
        <v>14736</v>
      </c>
      <c r="C14226" s="1">
        <v>43992</v>
      </c>
      <c r="D14226" t="str">
        <f t="shared" si="222"/>
        <v>10Jun20</v>
      </c>
    </row>
    <row r="14227" spans="1:4" x14ac:dyDescent="0.2">
      <c r="A14227" t="s">
        <v>14737</v>
      </c>
      <c r="B14227" t="s">
        <v>14738</v>
      </c>
      <c r="C14227" s="1">
        <v>43992</v>
      </c>
      <c r="D14227" t="str">
        <f t="shared" si="222"/>
        <v>10Jun20</v>
      </c>
    </row>
    <row r="14228" spans="1:4" x14ac:dyDescent="0.2">
      <c r="D14228" t="str">
        <f t="shared" si="222"/>
        <v>00Jan00</v>
      </c>
    </row>
    <row r="14229" spans="1:4" x14ac:dyDescent="0.2">
      <c r="D14229" t="str">
        <f t="shared" si="222"/>
        <v>00Jan00</v>
      </c>
    </row>
    <row r="14230" spans="1:4" x14ac:dyDescent="0.2">
      <c r="D14230" t="str">
        <f t="shared" si="222"/>
        <v>00Jan00</v>
      </c>
    </row>
    <row r="14231" spans="1:4" x14ac:dyDescent="0.2">
      <c r="D14231" t="str">
        <f t="shared" si="222"/>
        <v>00Jan00</v>
      </c>
    </row>
    <row r="14232" spans="1:4" x14ac:dyDescent="0.2">
      <c r="A14232" t="s">
        <v>680</v>
      </c>
      <c r="B14232" t="s">
        <v>14739</v>
      </c>
      <c r="C14232" s="1">
        <v>43992</v>
      </c>
      <c r="D14232" t="str">
        <f t="shared" si="222"/>
        <v>10Jun20</v>
      </c>
    </row>
    <row r="14233" spans="1:4" x14ac:dyDescent="0.2">
      <c r="A14233" t="s">
        <v>14740</v>
      </c>
      <c r="B14233" t="s">
        <v>14741</v>
      </c>
      <c r="C14233" s="1">
        <v>43992</v>
      </c>
      <c r="D14233" t="str">
        <f t="shared" si="222"/>
        <v>10Jun20</v>
      </c>
    </row>
    <row r="14234" spans="1:4" x14ac:dyDescent="0.2">
      <c r="D14234" t="str">
        <f t="shared" si="222"/>
        <v>00Jan00</v>
      </c>
    </row>
    <row r="14235" spans="1:4" x14ac:dyDescent="0.2">
      <c r="D14235" t="str">
        <f t="shared" si="222"/>
        <v>00Jan00</v>
      </c>
    </row>
    <row r="14236" spans="1:4" x14ac:dyDescent="0.2">
      <c r="D14236" t="str">
        <f t="shared" si="222"/>
        <v>00Jan00</v>
      </c>
    </row>
    <row r="14237" spans="1:4" x14ac:dyDescent="0.2">
      <c r="D14237" t="str">
        <f t="shared" si="222"/>
        <v>00Jan00</v>
      </c>
    </row>
    <row r="14238" spans="1:4" x14ac:dyDescent="0.2">
      <c r="D14238" t="str">
        <f t="shared" si="222"/>
        <v>00Jan00</v>
      </c>
    </row>
    <row r="14239" spans="1:4" x14ac:dyDescent="0.2">
      <c r="A14239" t="s">
        <v>86</v>
      </c>
      <c r="B14239" t="s">
        <v>14742</v>
      </c>
      <c r="C14239" s="1">
        <v>43992</v>
      </c>
      <c r="D14239" t="str">
        <f t="shared" si="222"/>
        <v>10Jun20</v>
      </c>
    </row>
    <row r="14240" spans="1:4" x14ac:dyDescent="0.2">
      <c r="D14240" t="str">
        <f t="shared" si="222"/>
        <v>00Jan00</v>
      </c>
    </row>
    <row r="14241" spans="1:4" x14ac:dyDescent="0.2">
      <c r="D14241" t="str">
        <f t="shared" si="222"/>
        <v>00Jan00</v>
      </c>
    </row>
    <row r="14242" spans="1:4" x14ac:dyDescent="0.2">
      <c r="D14242" t="str">
        <f t="shared" si="222"/>
        <v>00Jan00</v>
      </c>
    </row>
    <row r="14243" spans="1:4" x14ac:dyDescent="0.2">
      <c r="A14243" t="s">
        <v>14743</v>
      </c>
      <c r="B14243" t="s">
        <v>14744</v>
      </c>
      <c r="C14243" s="1">
        <v>43992</v>
      </c>
      <c r="D14243" t="str">
        <f t="shared" si="222"/>
        <v>10Jun20</v>
      </c>
    </row>
    <row r="14244" spans="1:4" x14ac:dyDescent="0.2">
      <c r="D14244" t="str">
        <f t="shared" si="222"/>
        <v>00Jan00</v>
      </c>
    </row>
    <row r="14245" spans="1:4" x14ac:dyDescent="0.2">
      <c r="D14245" t="str">
        <f t="shared" si="222"/>
        <v>00Jan00</v>
      </c>
    </row>
    <row r="14246" spans="1:4" x14ac:dyDescent="0.2">
      <c r="D14246" t="str">
        <f t="shared" si="222"/>
        <v>00Jan00</v>
      </c>
    </row>
    <row r="14247" spans="1:4" x14ac:dyDescent="0.2">
      <c r="D14247" t="str">
        <f t="shared" si="222"/>
        <v>00Jan00</v>
      </c>
    </row>
    <row r="14248" spans="1:4" x14ac:dyDescent="0.2">
      <c r="D14248" t="str">
        <f t="shared" si="222"/>
        <v>00Jan00</v>
      </c>
    </row>
    <row r="14249" spans="1:4" x14ac:dyDescent="0.2">
      <c r="A14249" t="s">
        <v>70</v>
      </c>
      <c r="B14249" t="s">
        <v>14745</v>
      </c>
      <c r="C14249" s="1">
        <v>43992</v>
      </c>
      <c r="D14249" t="str">
        <f t="shared" si="222"/>
        <v>10Jun20</v>
      </c>
    </row>
    <row r="14250" spans="1:4" x14ac:dyDescent="0.2">
      <c r="D14250" t="str">
        <f t="shared" si="222"/>
        <v>00Jan00</v>
      </c>
    </row>
    <row r="14251" spans="1:4" x14ac:dyDescent="0.2">
      <c r="D14251" t="str">
        <f t="shared" si="222"/>
        <v>00Jan00</v>
      </c>
    </row>
    <row r="14252" spans="1:4" x14ac:dyDescent="0.2">
      <c r="D14252" t="str">
        <f t="shared" si="222"/>
        <v>00Jan00</v>
      </c>
    </row>
    <row r="14253" spans="1:4" x14ac:dyDescent="0.2">
      <c r="D14253" t="str">
        <f t="shared" si="222"/>
        <v>00Jan00</v>
      </c>
    </row>
    <row r="14254" spans="1:4" x14ac:dyDescent="0.2">
      <c r="D14254" t="str">
        <f t="shared" si="222"/>
        <v>00Jan00</v>
      </c>
    </row>
    <row r="14255" spans="1:4" x14ac:dyDescent="0.2">
      <c r="D14255" t="str">
        <f t="shared" si="222"/>
        <v>00Jan00</v>
      </c>
    </row>
    <row r="14256" spans="1:4" x14ac:dyDescent="0.2">
      <c r="D14256" t="str">
        <f t="shared" si="222"/>
        <v>00Jan00</v>
      </c>
    </row>
    <row r="14257" spans="1:4" x14ac:dyDescent="0.2">
      <c r="D14257" t="str">
        <f t="shared" si="222"/>
        <v>00Jan00</v>
      </c>
    </row>
    <row r="14258" spans="1:4" x14ac:dyDescent="0.2">
      <c r="D14258" t="str">
        <f t="shared" si="222"/>
        <v>00Jan00</v>
      </c>
    </row>
    <row r="14259" spans="1:4" x14ac:dyDescent="0.2">
      <c r="D14259" t="str">
        <f t="shared" si="222"/>
        <v>00Jan00</v>
      </c>
    </row>
    <row r="14260" spans="1:4" x14ac:dyDescent="0.2">
      <c r="D14260" t="str">
        <f t="shared" si="222"/>
        <v>00Jan00</v>
      </c>
    </row>
    <row r="14261" spans="1:4" x14ac:dyDescent="0.2">
      <c r="A14261" t="s">
        <v>14746</v>
      </c>
      <c r="B14261" t="s">
        <v>14747</v>
      </c>
      <c r="C14261" s="1">
        <v>43992</v>
      </c>
      <c r="D14261" t="str">
        <f t="shared" si="222"/>
        <v>10Jun20</v>
      </c>
    </row>
    <row r="14262" spans="1:4" x14ac:dyDescent="0.2">
      <c r="D14262" t="str">
        <f t="shared" si="222"/>
        <v>00Jan00</v>
      </c>
    </row>
    <row r="14263" spans="1:4" x14ac:dyDescent="0.2">
      <c r="D14263" t="str">
        <f t="shared" si="222"/>
        <v>00Jan00</v>
      </c>
    </row>
    <row r="14264" spans="1:4" x14ac:dyDescent="0.2">
      <c r="D14264" t="str">
        <f t="shared" si="222"/>
        <v>00Jan00</v>
      </c>
    </row>
    <row r="14265" spans="1:4" x14ac:dyDescent="0.2">
      <c r="D14265" t="str">
        <f t="shared" si="222"/>
        <v>00Jan00</v>
      </c>
    </row>
    <row r="14266" spans="1:4" x14ac:dyDescent="0.2">
      <c r="A14266" t="s">
        <v>14748</v>
      </c>
      <c r="B14266" t="s">
        <v>14749</v>
      </c>
      <c r="C14266" s="1">
        <v>43992</v>
      </c>
      <c r="D14266" t="str">
        <f t="shared" si="222"/>
        <v>10Jun20</v>
      </c>
    </row>
    <row r="14267" spans="1:4" x14ac:dyDescent="0.2">
      <c r="D14267" t="str">
        <f t="shared" si="222"/>
        <v>00Jan00</v>
      </c>
    </row>
    <row r="14268" spans="1:4" x14ac:dyDescent="0.2">
      <c r="A14268" t="s">
        <v>14750</v>
      </c>
      <c r="B14268" t="s">
        <v>14751</v>
      </c>
      <c r="C14268" s="1">
        <v>43992</v>
      </c>
      <c r="D14268" t="str">
        <f t="shared" si="222"/>
        <v>10Jun20</v>
      </c>
    </row>
    <row r="14269" spans="1:4" x14ac:dyDescent="0.2">
      <c r="D14269" t="str">
        <f t="shared" si="222"/>
        <v>00Jan00</v>
      </c>
    </row>
    <row r="14270" spans="1:4" x14ac:dyDescent="0.2">
      <c r="D14270" t="str">
        <f t="shared" si="222"/>
        <v>00Jan00</v>
      </c>
    </row>
    <row r="14271" spans="1:4" x14ac:dyDescent="0.2">
      <c r="D14271" t="str">
        <f t="shared" si="222"/>
        <v>00Jan00</v>
      </c>
    </row>
    <row r="14272" spans="1:4" x14ac:dyDescent="0.2">
      <c r="A14272" t="s">
        <v>826</v>
      </c>
      <c r="B14272" t="s">
        <v>14752</v>
      </c>
      <c r="C14272" s="1">
        <v>43992</v>
      </c>
      <c r="D14272" t="str">
        <f t="shared" si="222"/>
        <v>10Jun20</v>
      </c>
    </row>
    <row r="14273" spans="1:4" x14ac:dyDescent="0.2">
      <c r="A14273" t="s">
        <v>14753</v>
      </c>
      <c r="B14273" t="s">
        <v>14754</v>
      </c>
      <c r="C14273" s="1">
        <v>43992</v>
      </c>
      <c r="D14273" t="str">
        <f t="shared" si="222"/>
        <v>10Jun20</v>
      </c>
    </row>
    <row r="14274" spans="1:4" x14ac:dyDescent="0.2">
      <c r="D14274" t="str">
        <f t="shared" si="222"/>
        <v>00Jan00</v>
      </c>
    </row>
    <row r="14275" spans="1:4" x14ac:dyDescent="0.2">
      <c r="D14275" t="str">
        <f t="shared" ref="D14275:D14338" si="223">TEXT(C14275,"ddmmmyy")</f>
        <v>00Jan00</v>
      </c>
    </row>
    <row r="14276" spans="1:4" x14ac:dyDescent="0.2">
      <c r="D14276" t="str">
        <f t="shared" si="223"/>
        <v>00Jan00</v>
      </c>
    </row>
    <row r="14277" spans="1:4" x14ac:dyDescent="0.2">
      <c r="A14277" t="s">
        <v>14755</v>
      </c>
      <c r="B14277" t="s">
        <v>14756</v>
      </c>
      <c r="C14277" s="1">
        <v>43992</v>
      </c>
      <c r="D14277" t="str">
        <f t="shared" si="223"/>
        <v>10Jun20</v>
      </c>
    </row>
    <row r="14278" spans="1:4" x14ac:dyDescent="0.2">
      <c r="D14278" t="str">
        <f t="shared" si="223"/>
        <v>00Jan00</v>
      </c>
    </row>
    <row r="14279" spans="1:4" x14ac:dyDescent="0.2">
      <c r="D14279" t="str">
        <f t="shared" si="223"/>
        <v>00Jan00</v>
      </c>
    </row>
    <row r="14280" spans="1:4" x14ac:dyDescent="0.2">
      <c r="D14280" t="str">
        <f t="shared" si="223"/>
        <v>00Jan00</v>
      </c>
    </row>
    <row r="14281" spans="1:4" x14ac:dyDescent="0.2">
      <c r="D14281" t="str">
        <f t="shared" si="223"/>
        <v>00Jan00</v>
      </c>
    </row>
    <row r="14282" spans="1:4" x14ac:dyDescent="0.2">
      <c r="D14282" t="str">
        <f t="shared" si="223"/>
        <v>00Jan00</v>
      </c>
    </row>
    <row r="14283" spans="1:4" x14ac:dyDescent="0.2">
      <c r="A14283" t="s">
        <v>14757</v>
      </c>
      <c r="B14283" t="s">
        <v>14758</v>
      </c>
      <c r="C14283" s="1">
        <v>43992</v>
      </c>
      <c r="D14283" t="str">
        <f t="shared" si="223"/>
        <v>10Jun20</v>
      </c>
    </row>
    <row r="14284" spans="1:4" x14ac:dyDescent="0.2">
      <c r="A14284" t="s">
        <v>14759</v>
      </c>
      <c r="B14284" t="s">
        <v>14760</v>
      </c>
      <c r="C14284" s="1">
        <v>43992</v>
      </c>
      <c r="D14284" t="str">
        <f t="shared" si="223"/>
        <v>10Jun20</v>
      </c>
    </row>
    <row r="14285" spans="1:4" x14ac:dyDescent="0.2">
      <c r="D14285" t="str">
        <f t="shared" si="223"/>
        <v>00Jan00</v>
      </c>
    </row>
    <row r="14286" spans="1:4" x14ac:dyDescent="0.2">
      <c r="A14286" t="s">
        <v>14761</v>
      </c>
      <c r="B14286" t="s">
        <v>14762</v>
      </c>
      <c r="C14286" s="1">
        <v>43992</v>
      </c>
      <c r="D14286" t="str">
        <f t="shared" si="223"/>
        <v>10Jun20</v>
      </c>
    </row>
    <row r="14287" spans="1:4" x14ac:dyDescent="0.2">
      <c r="D14287" t="str">
        <f t="shared" si="223"/>
        <v>00Jan00</v>
      </c>
    </row>
    <row r="14288" spans="1:4" x14ac:dyDescent="0.2">
      <c r="D14288" t="str">
        <f t="shared" si="223"/>
        <v>00Jan00</v>
      </c>
    </row>
    <row r="14289" spans="1:4" x14ac:dyDescent="0.2">
      <c r="A14289" t="s">
        <v>14763</v>
      </c>
      <c r="B14289" t="s">
        <v>14764</v>
      </c>
      <c r="C14289" s="1">
        <v>43992</v>
      </c>
      <c r="D14289" t="str">
        <f t="shared" si="223"/>
        <v>10Jun20</v>
      </c>
    </row>
    <row r="14290" spans="1:4" x14ac:dyDescent="0.2">
      <c r="A14290" t="s">
        <v>193</v>
      </c>
      <c r="B14290" t="s">
        <v>14765</v>
      </c>
      <c r="C14290" s="1">
        <v>43992</v>
      </c>
      <c r="D14290" t="str">
        <f t="shared" si="223"/>
        <v>10Jun20</v>
      </c>
    </row>
    <row r="14291" spans="1:4" x14ac:dyDescent="0.2">
      <c r="D14291" t="str">
        <f t="shared" si="223"/>
        <v>00Jan00</v>
      </c>
    </row>
    <row r="14292" spans="1:4" x14ac:dyDescent="0.2">
      <c r="D14292" t="str">
        <f t="shared" si="223"/>
        <v>00Jan00</v>
      </c>
    </row>
    <row r="14293" spans="1:4" x14ac:dyDescent="0.2">
      <c r="D14293" t="str">
        <f t="shared" si="223"/>
        <v>00Jan00</v>
      </c>
    </row>
    <row r="14294" spans="1:4" x14ac:dyDescent="0.2">
      <c r="D14294" t="str">
        <f t="shared" si="223"/>
        <v>00Jan00</v>
      </c>
    </row>
    <row r="14295" spans="1:4" x14ac:dyDescent="0.2">
      <c r="D14295" t="str">
        <f t="shared" si="223"/>
        <v>00Jan00</v>
      </c>
    </row>
    <row r="14296" spans="1:4" x14ac:dyDescent="0.2">
      <c r="A14296" t="s">
        <v>1971</v>
      </c>
      <c r="B14296" t="s">
        <v>14766</v>
      </c>
      <c r="C14296" s="1">
        <v>43992</v>
      </c>
      <c r="D14296" t="str">
        <f t="shared" si="223"/>
        <v>10Jun20</v>
      </c>
    </row>
    <row r="14297" spans="1:4" x14ac:dyDescent="0.2">
      <c r="D14297" t="str">
        <f t="shared" si="223"/>
        <v>00Jan00</v>
      </c>
    </row>
    <row r="14298" spans="1:4" x14ac:dyDescent="0.2">
      <c r="D14298" t="str">
        <f t="shared" si="223"/>
        <v>00Jan00</v>
      </c>
    </row>
    <row r="14299" spans="1:4" x14ac:dyDescent="0.2">
      <c r="D14299" t="str">
        <f t="shared" si="223"/>
        <v>00Jan00</v>
      </c>
    </row>
    <row r="14300" spans="1:4" x14ac:dyDescent="0.2">
      <c r="D14300" t="str">
        <f t="shared" si="223"/>
        <v>00Jan00</v>
      </c>
    </row>
    <row r="14301" spans="1:4" x14ac:dyDescent="0.2">
      <c r="D14301" t="str">
        <f t="shared" si="223"/>
        <v>00Jan00</v>
      </c>
    </row>
    <row r="14302" spans="1:4" x14ac:dyDescent="0.2">
      <c r="D14302" t="str">
        <f t="shared" si="223"/>
        <v>00Jan00</v>
      </c>
    </row>
    <row r="14303" spans="1:4" x14ac:dyDescent="0.2">
      <c r="D14303" t="str">
        <f t="shared" si="223"/>
        <v>00Jan00</v>
      </c>
    </row>
    <row r="14304" spans="1:4" x14ac:dyDescent="0.2">
      <c r="D14304" t="str">
        <f t="shared" si="223"/>
        <v>00Jan00</v>
      </c>
    </row>
    <row r="14305" spans="1:4" x14ac:dyDescent="0.2">
      <c r="D14305" t="str">
        <f t="shared" si="223"/>
        <v>00Jan00</v>
      </c>
    </row>
    <row r="14306" spans="1:4" x14ac:dyDescent="0.2">
      <c r="D14306" t="str">
        <f t="shared" si="223"/>
        <v>00Jan00</v>
      </c>
    </row>
    <row r="14307" spans="1:4" x14ac:dyDescent="0.2">
      <c r="D14307" t="str">
        <f t="shared" si="223"/>
        <v>00Jan00</v>
      </c>
    </row>
    <row r="14308" spans="1:4" x14ac:dyDescent="0.2">
      <c r="D14308" t="str">
        <f t="shared" si="223"/>
        <v>00Jan00</v>
      </c>
    </row>
    <row r="14309" spans="1:4" x14ac:dyDescent="0.2">
      <c r="D14309" t="str">
        <f t="shared" si="223"/>
        <v>00Jan00</v>
      </c>
    </row>
    <row r="14310" spans="1:4" x14ac:dyDescent="0.2">
      <c r="D14310" t="str">
        <f t="shared" si="223"/>
        <v>00Jan00</v>
      </c>
    </row>
    <row r="14311" spans="1:4" x14ac:dyDescent="0.2">
      <c r="D14311" t="str">
        <f t="shared" si="223"/>
        <v>00Jan00</v>
      </c>
    </row>
    <row r="14312" spans="1:4" x14ac:dyDescent="0.2">
      <c r="D14312" t="str">
        <f t="shared" si="223"/>
        <v>00Jan00</v>
      </c>
    </row>
    <row r="14313" spans="1:4" x14ac:dyDescent="0.2">
      <c r="A14313" t="s">
        <v>11169</v>
      </c>
      <c r="B14313" t="s">
        <v>14767</v>
      </c>
      <c r="C14313" s="1">
        <v>43992</v>
      </c>
      <c r="D14313" t="str">
        <f t="shared" si="223"/>
        <v>10Jun20</v>
      </c>
    </row>
    <row r="14314" spans="1:4" x14ac:dyDescent="0.2">
      <c r="D14314" t="str">
        <f t="shared" si="223"/>
        <v>00Jan00</v>
      </c>
    </row>
    <row r="14315" spans="1:4" x14ac:dyDescent="0.2">
      <c r="D14315" t="str">
        <f t="shared" si="223"/>
        <v>00Jan00</v>
      </c>
    </row>
    <row r="14316" spans="1:4" x14ac:dyDescent="0.2">
      <c r="D14316" t="str">
        <f t="shared" si="223"/>
        <v>00Jan00</v>
      </c>
    </row>
    <row r="14317" spans="1:4" x14ac:dyDescent="0.2">
      <c r="D14317" t="str">
        <f t="shared" si="223"/>
        <v>00Jan00</v>
      </c>
    </row>
    <row r="14318" spans="1:4" x14ac:dyDescent="0.2">
      <c r="D14318" t="str">
        <f t="shared" si="223"/>
        <v>00Jan00</v>
      </c>
    </row>
    <row r="14319" spans="1:4" x14ac:dyDescent="0.2">
      <c r="D14319" t="str">
        <f t="shared" si="223"/>
        <v>00Jan00</v>
      </c>
    </row>
    <row r="14320" spans="1:4" x14ac:dyDescent="0.2">
      <c r="D14320" t="str">
        <f t="shared" si="223"/>
        <v>00Jan00</v>
      </c>
    </row>
    <row r="14321" spans="1:4" x14ac:dyDescent="0.2">
      <c r="D14321" t="str">
        <f t="shared" si="223"/>
        <v>00Jan00</v>
      </c>
    </row>
    <row r="14322" spans="1:4" x14ac:dyDescent="0.2">
      <c r="D14322" t="str">
        <f t="shared" si="223"/>
        <v>00Jan00</v>
      </c>
    </row>
    <row r="14323" spans="1:4" x14ac:dyDescent="0.2">
      <c r="A14323" t="s">
        <v>14768</v>
      </c>
      <c r="B14323" t="s">
        <v>14769</v>
      </c>
      <c r="C14323" s="1">
        <v>43992</v>
      </c>
      <c r="D14323" t="str">
        <f t="shared" si="223"/>
        <v>10Jun20</v>
      </c>
    </row>
    <row r="14324" spans="1:4" x14ac:dyDescent="0.2">
      <c r="D14324" t="str">
        <f t="shared" si="223"/>
        <v>00Jan00</v>
      </c>
    </row>
    <row r="14325" spans="1:4" x14ac:dyDescent="0.2">
      <c r="D14325" t="str">
        <f t="shared" si="223"/>
        <v>00Jan00</v>
      </c>
    </row>
    <row r="14326" spans="1:4" x14ac:dyDescent="0.2">
      <c r="A14326" t="s">
        <v>14770</v>
      </c>
      <c r="B14326" t="s">
        <v>14771</v>
      </c>
      <c r="C14326" s="1">
        <v>43992</v>
      </c>
      <c r="D14326" t="str">
        <f t="shared" si="223"/>
        <v>10Jun20</v>
      </c>
    </row>
    <row r="14327" spans="1:4" x14ac:dyDescent="0.2">
      <c r="D14327" t="str">
        <f t="shared" si="223"/>
        <v>00Jan00</v>
      </c>
    </row>
    <row r="14328" spans="1:4" x14ac:dyDescent="0.2">
      <c r="D14328" t="str">
        <f t="shared" si="223"/>
        <v>00Jan00</v>
      </c>
    </row>
    <row r="14329" spans="1:4" x14ac:dyDescent="0.2">
      <c r="A14329" t="s">
        <v>4090</v>
      </c>
      <c r="B14329" t="s">
        <v>14772</v>
      </c>
      <c r="C14329" s="1">
        <v>43992</v>
      </c>
      <c r="D14329" t="str">
        <f t="shared" si="223"/>
        <v>10Jun20</v>
      </c>
    </row>
    <row r="14330" spans="1:4" x14ac:dyDescent="0.2">
      <c r="A14330" t="s">
        <v>14773</v>
      </c>
      <c r="B14330" t="s">
        <v>14774</v>
      </c>
      <c r="C14330" s="1">
        <v>43992</v>
      </c>
      <c r="D14330" t="str">
        <f t="shared" si="223"/>
        <v>10Jun20</v>
      </c>
    </row>
    <row r="14331" spans="1:4" x14ac:dyDescent="0.2">
      <c r="D14331" t="str">
        <f t="shared" si="223"/>
        <v>00Jan00</v>
      </c>
    </row>
    <row r="14332" spans="1:4" x14ac:dyDescent="0.2">
      <c r="D14332" t="str">
        <f t="shared" si="223"/>
        <v>00Jan00</v>
      </c>
    </row>
    <row r="14333" spans="1:4" x14ac:dyDescent="0.2">
      <c r="D14333" t="str">
        <f t="shared" si="223"/>
        <v>00Jan00</v>
      </c>
    </row>
    <row r="14334" spans="1:4" x14ac:dyDescent="0.2">
      <c r="D14334" t="str">
        <f t="shared" si="223"/>
        <v>00Jan00</v>
      </c>
    </row>
    <row r="14335" spans="1:4" x14ac:dyDescent="0.2">
      <c r="D14335" t="str">
        <f t="shared" si="223"/>
        <v>00Jan00</v>
      </c>
    </row>
    <row r="14336" spans="1:4" x14ac:dyDescent="0.2">
      <c r="D14336" t="str">
        <f t="shared" si="223"/>
        <v>00Jan00</v>
      </c>
    </row>
    <row r="14337" spans="1:4" x14ac:dyDescent="0.2">
      <c r="D14337" t="str">
        <f t="shared" si="223"/>
        <v>00Jan00</v>
      </c>
    </row>
    <row r="14338" spans="1:4" x14ac:dyDescent="0.2">
      <c r="D14338" t="str">
        <f t="shared" si="223"/>
        <v>00Jan00</v>
      </c>
    </row>
    <row r="14339" spans="1:4" x14ac:dyDescent="0.2">
      <c r="D14339" t="str">
        <f t="shared" ref="D14339:D14402" si="224">TEXT(C14339,"ddmmmyy")</f>
        <v>00Jan00</v>
      </c>
    </row>
    <row r="14340" spans="1:4" x14ac:dyDescent="0.2">
      <c r="A14340" t="s">
        <v>14775</v>
      </c>
      <c r="B14340" t="s">
        <v>14776</v>
      </c>
      <c r="C14340" s="1">
        <v>43992</v>
      </c>
      <c r="D14340" t="str">
        <f t="shared" si="224"/>
        <v>10Jun20</v>
      </c>
    </row>
    <row r="14341" spans="1:4" x14ac:dyDescent="0.2">
      <c r="A14341" t="s">
        <v>14777</v>
      </c>
      <c r="B14341" t="s">
        <v>14778</v>
      </c>
      <c r="C14341" s="1">
        <v>43992</v>
      </c>
      <c r="D14341" t="str">
        <f t="shared" si="224"/>
        <v>10Jun20</v>
      </c>
    </row>
    <row r="14342" spans="1:4" x14ac:dyDescent="0.2">
      <c r="D14342" t="str">
        <f t="shared" si="224"/>
        <v>00Jan00</v>
      </c>
    </row>
    <row r="14343" spans="1:4" x14ac:dyDescent="0.2">
      <c r="D14343" t="str">
        <f t="shared" si="224"/>
        <v>00Jan00</v>
      </c>
    </row>
    <row r="14344" spans="1:4" x14ac:dyDescent="0.2">
      <c r="D14344" t="str">
        <f t="shared" si="224"/>
        <v>00Jan00</v>
      </c>
    </row>
    <row r="14345" spans="1:4" x14ac:dyDescent="0.2">
      <c r="A14345" t="s">
        <v>265</v>
      </c>
      <c r="B14345" t="s">
        <v>14779</v>
      </c>
      <c r="C14345" s="1">
        <v>43992</v>
      </c>
      <c r="D14345" t="str">
        <f t="shared" si="224"/>
        <v>10Jun20</v>
      </c>
    </row>
    <row r="14346" spans="1:4" x14ac:dyDescent="0.2">
      <c r="D14346" t="str">
        <f t="shared" si="224"/>
        <v>00Jan00</v>
      </c>
    </row>
    <row r="14347" spans="1:4" x14ac:dyDescent="0.2">
      <c r="D14347" t="str">
        <f t="shared" si="224"/>
        <v>00Jan00</v>
      </c>
    </row>
    <row r="14348" spans="1:4" x14ac:dyDescent="0.2">
      <c r="D14348" t="str">
        <f t="shared" si="224"/>
        <v>00Jan00</v>
      </c>
    </row>
    <row r="14349" spans="1:4" x14ac:dyDescent="0.2">
      <c r="D14349" t="str">
        <f t="shared" si="224"/>
        <v>00Jan00</v>
      </c>
    </row>
    <row r="14350" spans="1:4" x14ac:dyDescent="0.2">
      <c r="D14350" t="str">
        <f t="shared" si="224"/>
        <v>00Jan00</v>
      </c>
    </row>
    <row r="14351" spans="1:4" x14ac:dyDescent="0.2">
      <c r="D14351" t="str">
        <f t="shared" si="224"/>
        <v>00Jan00</v>
      </c>
    </row>
    <row r="14352" spans="1:4" x14ac:dyDescent="0.2">
      <c r="D14352" t="str">
        <f t="shared" si="224"/>
        <v>00Jan00</v>
      </c>
    </row>
    <row r="14353" spans="1:4" x14ac:dyDescent="0.2">
      <c r="D14353" t="str">
        <f t="shared" si="224"/>
        <v>00Jan00</v>
      </c>
    </row>
    <row r="14354" spans="1:4" x14ac:dyDescent="0.2">
      <c r="D14354" t="str">
        <f t="shared" si="224"/>
        <v>00Jan00</v>
      </c>
    </row>
    <row r="14355" spans="1:4" x14ac:dyDescent="0.2">
      <c r="D14355" t="str">
        <f t="shared" si="224"/>
        <v>00Jan00</v>
      </c>
    </row>
    <row r="14356" spans="1:4" x14ac:dyDescent="0.2">
      <c r="D14356" t="str">
        <f t="shared" si="224"/>
        <v>00Jan00</v>
      </c>
    </row>
    <row r="14357" spans="1:4" x14ac:dyDescent="0.2">
      <c r="D14357" t="str">
        <f t="shared" si="224"/>
        <v>00Jan00</v>
      </c>
    </row>
    <row r="14358" spans="1:4" x14ac:dyDescent="0.2">
      <c r="D14358" t="str">
        <f t="shared" si="224"/>
        <v>00Jan00</v>
      </c>
    </row>
    <row r="14359" spans="1:4" x14ac:dyDescent="0.2">
      <c r="D14359" t="str">
        <f t="shared" si="224"/>
        <v>00Jan00</v>
      </c>
    </row>
    <row r="14360" spans="1:4" x14ac:dyDescent="0.2">
      <c r="A14360" t="s">
        <v>4090</v>
      </c>
      <c r="B14360" t="s">
        <v>14780</v>
      </c>
      <c r="C14360" s="1">
        <v>43992</v>
      </c>
      <c r="D14360" t="str">
        <f t="shared" si="224"/>
        <v>10Jun20</v>
      </c>
    </row>
    <row r="14361" spans="1:4" x14ac:dyDescent="0.2">
      <c r="A14361" t="s">
        <v>14781</v>
      </c>
      <c r="B14361" t="s">
        <v>14782</v>
      </c>
      <c r="C14361" s="1">
        <v>43992</v>
      </c>
      <c r="D14361" t="str">
        <f t="shared" si="224"/>
        <v>10Jun20</v>
      </c>
    </row>
    <row r="14362" spans="1:4" x14ac:dyDescent="0.2">
      <c r="D14362" t="str">
        <f t="shared" si="224"/>
        <v>00Jan00</v>
      </c>
    </row>
    <row r="14363" spans="1:4" x14ac:dyDescent="0.2">
      <c r="A14363" t="s">
        <v>6751</v>
      </c>
      <c r="B14363" t="s">
        <v>14783</v>
      </c>
      <c r="C14363" s="1">
        <v>43992</v>
      </c>
      <c r="D14363" t="str">
        <f t="shared" si="224"/>
        <v>10Jun20</v>
      </c>
    </row>
    <row r="14364" spans="1:4" x14ac:dyDescent="0.2">
      <c r="D14364" t="str">
        <f t="shared" si="224"/>
        <v>00Jan00</v>
      </c>
    </row>
    <row r="14365" spans="1:4" x14ac:dyDescent="0.2">
      <c r="D14365" t="str">
        <f t="shared" si="224"/>
        <v>00Jan00</v>
      </c>
    </row>
    <row r="14366" spans="1:4" x14ac:dyDescent="0.2">
      <c r="D14366" t="str">
        <f t="shared" si="224"/>
        <v>00Jan00</v>
      </c>
    </row>
    <row r="14367" spans="1:4" x14ac:dyDescent="0.2">
      <c r="D14367" t="str">
        <f t="shared" si="224"/>
        <v>00Jan00</v>
      </c>
    </row>
    <row r="14368" spans="1:4" x14ac:dyDescent="0.2">
      <c r="D14368" t="str">
        <f t="shared" si="224"/>
        <v>00Jan00</v>
      </c>
    </row>
    <row r="14369" spans="1:4" x14ac:dyDescent="0.2">
      <c r="D14369" t="str">
        <f t="shared" si="224"/>
        <v>00Jan00</v>
      </c>
    </row>
    <row r="14370" spans="1:4" x14ac:dyDescent="0.2">
      <c r="A14370" t="s">
        <v>592</v>
      </c>
      <c r="B14370" t="s">
        <v>14784</v>
      </c>
      <c r="C14370" s="1">
        <v>43992</v>
      </c>
      <c r="D14370" t="str">
        <f t="shared" si="224"/>
        <v>10Jun20</v>
      </c>
    </row>
    <row r="14371" spans="1:4" x14ac:dyDescent="0.2">
      <c r="D14371" t="str">
        <f t="shared" si="224"/>
        <v>00Jan00</v>
      </c>
    </row>
    <row r="14372" spans="1:4" x14ac:dyDescent="0.2">
      <c r="A14372" t="s">
        <v>14785</v>
      </c>
      <c r="B14372" t="s">
        <v>14786</v>
      </c>
      <c r="C14372" s="1">
        <v>43992</v>
      </c>
      <c r="D14372" t="str">
        <f t="shared" si="224"/>
        <v>10Jun20</v>
      </c>
    </row>
    <row r="14373" spans="1:4" x14ac:dyDescent="0.2">
      <c r="D14373" t="str">
        <f t="shared" si="224"/>
        <v>00Jan00</v>
      </c>
    </row>
    <row r="14374" spans="1:4" x14ac:dyDescent="0.2">
      <c r="D14374" t="str">
        <f t="shared" si="224"/>
        <v>00Jan00</v>
      </c>
    </row>
    <row r="14375" spans="1:4" x14ac:dyDescent="0.2">
      <c r="D14375" t="str">
        <f t="shared" si="224"/>
        <v>00Jan00</v>
      </c>
    </row>
    <row r="14376" spans="1:4" x14ac:dyDescent="0.2">
      <c r="D14376" t="str">
        <f t="shared" si="224"/>
        <v>00Jan00</v>
      </c>
    </row>
    <row r="14377" spans="1:4" x14ac:dyDescent="0.2">
      <c r="A14377" t="s">
        <v>14787</v>
      </c>
      <c r="B14377" t="s">
        <v>14788</v>
      </c>
      <c r="C14377" s="1">
        <v>43992</v>
      </c>
      <c r="D14377" t="str">
        <f t="shared" si="224"/>
        <v>10Jun20</v>
      </c>
    </row>
    <row r="14378" spans="1:4" x14ac:dyDescent="0.2">
      <c r="D14378" t="str">
        <f t="shared" si="224"/>
        <v>00Jan00</v>
      </c>
    </row>
    <row r="14379" spans="1:4" x14ac:dyDescent="0.2">
      <c r="A14379" t="s">
        <v>154</v>
      </c>
      <c r="B14379" t="s">
        <v>14789</v>
      </c>
      <c r="C14379" s="1">
        <v>43992</v>
      </c>
      <c r="D14379" t="str">
        <f t="shared" si="224"/>
        <v>10Jun20</v>
      </c>
    </row>
    <row r="14380" spans="1:4" x14ac:dyDescent="0.2">
      <c r="D14380" t="str">
        <f t="shared" si="224"/>
        <v>00Jan00</v>
      </c>
    </row>
    <row r="14381" spans="1:4" x14ac:dyDescent="0.2">
      <c r="D14381" t="str">
        <f t="shared" si="224"/>
        <v>00Jan00</v>
      </c>
    </row>
    <row r="14382" spans="1:4" x14ac:dyDescent="0.2">
      <c r="D14382" t="str">
        <f t="shared" si="224"/>
        <v>00Jan00</v>
      </c>
    </row>
    <row r="14383" spans="1:4" x14ac:dyDescent="0.2">
      <c r="D14383" t="str">
        <f t="shared" si="224"/>
        <v>00Jan00</v>
      </c>
    </row>
    <row r="14384" spans="1:4" x14ac:dyDescent="0.2">
      <c r="D14384" t="str">
        <f t="shared" si="224"/>
        <v>00Jan00</v>
      </c>
    </row>
    <row r="14385" spans="1:4" x14ac:dyDescent="0.2">
      <c r="D14385" t="str">
        <f t="shared" si="224"/>
        <v>00Jan00</v>
      </c>
    </row>
    <row r="14386" spans="1:4" x14ac:dyDescent="0.2">
      <c r="D14386" t="str">
        <f t="shared" si="224"/>
        <v>00Jan00</v>
      </c>
    </row>
    <row r="14387" spans="1:4" x14ac:dyDescent="0.2">
      <c r="A14387" t="s">
        <v>14790</v>
      </c>
      <c r="B14387" t="s">
        <v>14791</v>
      </c>
      <c r="C14387" s="1">
        <v>43992</v>
      </c>
      <c r="D14387" t="str">
        <f t="shared" si="224"/>
        <v>10Jun20</v>
      </c>
    </row>
    <row r="14388" spans="1:4" x14ac:dyDescent="0.2">
      <c r="D14388" t="str">
        <f t="shared" si="224"/>
        <v>00Jan00</v>
      </c>
    </row>
    <row r="14389" spans="1:4" x14ac:dyDescent="0.2">
      <c r="D14389" t="str">
        <f t="shared" si="224"/>
        <v>00Jan00</v>
      </c>
    </row>
    <row r="14390" spans="1:4" x14ac:dyDescent="0.2">
      <c r="D14390" t="str">
        <f t="shared" si="224"/>
        <v>00Jan00</v>
      </c>
    </row>
    <row r="14391" spans="1:4" x14ac:dyDescent="0.2">
      <c r="D14391" t="str">
        <f t="shared" si="224"/>
        <v>00Jan00</v>
      </c>
    </row>
    <row r="14392" spans="1:4" x14ac:dyDescent="0.2">
      <c r="D14392" t="str">
        <f t="shared" si="224"/>
        <v>00Jan00</v>
      </c>
    </row>
    <row r="14393" spans="1:4" x14ac:dyDescent="0.2">
      <c r="A14393" t="s">
        <v>14792</v>
      </c>
      <c r="B14393" t="s">
        <v>14793</v>
      </c>
      <c r="C14393" s="1">
        <v>43992</v>
      </c>
      <c r="D14393" t="str">
        <f t="shared" si="224"/>
        <v>10Jun20</v>
      </c>
    </row>
    <row r="14394" spans="1:4" x14ac:dyDescent="0.2">
      <c r="D14394" t="str">
        <f t="shared" si="224"/>
        <v>00Jan00</v>
      </c>
    </row>
    <row r="14395" spans="1:4" x14ac:dyDescent="0.2">
      <c r="D14395" t="str">
        <f t="shared" si="224"/>
        <v>00Jan00</v>
      </c>
    </row>
    <row r="14396" spans="1:4" x14ac:dyDescent="0.2">
      <c r="D14396" t="str">
        <f t="shared" si="224"/>
        <v>00Jan00</v>
      </c>
    </row>
    <row r="14397" spans="1:4" x14ac:dyDescent="0.2">
      <c r="D14397" t="str">
        <f t="shared" si="224"/>
        <v>00Jan00</v>
      </c>
    </row>
    <row r="14398" spans="1:4" x14ac:dyDescent="0.2">
      <c r="D14398" t="str">
        <f t="shared" si="224"/>
        <v>00Jan00</v>
      </c>
    </row>
    <row r="14399" spans="1:4" x14ac:dyDescent="0.2">
      <c r="D14399" t="str">
        <f t="shared" si="224"/>
        <v>00Jan00</v>
      </c>
    </row>
    <row r="14400" spans="1:4" x14ac:dyDescent="0.2">
      <c r="D14400" t="str">
        <f t="shared" si="224"/>
        <v>00Jan00</v>
      </c>
    </row>
    <row r="14401" spans="1:4" x14ac:dyDescent="0.2">
      <c r="D14401" t="str">
        <f t="shared" si="224"/>
        <v>00Jan00</v>
      </c>
    </row>
    <row r="14402" spans="1:4" x14ac:dyDescent="0.2">
      <c r="A14402" t="s">
        <v>14794</v>
      </c>
      <c r="B14402" t="s">
        <v>14795</v>
      </c>
      <c r="C14402" s="1">
        <v>43992</v>
      </c>
      <c r="D14402" t="str">
        <f t="shared" si="224"/>
        <v>10Jun20</v>
      </c>
    </row>
    <row r="14403" spans="1:4" x14ac:dyDescent="0.2">
      <c r="D14403" t="str">
        <f t="shared" ref="D14403:D14466" si="225">TEXT(C14403,"ddmmmyy")</f>
        <v>00Jan00</v>
      </c>
    </row>
    <row r="14404" spans="1:4" x14ac:dyDescent="0.2">
      <c r="D14404" t="str">
        <f t="shared" si="225"/>
        <v>00Jan00</v>
      </c>
    </row>
    <row r="14405" spans="1:4" x14ac:dyDescent="0.2">
      <c r="D14405" t="str">
        <f t="shared" si="225"/>
        <v>00Jan00</v>
      </c>
    </row>
    <row r="14406" spans="1:4" x14ac:dyDescent="0.2">
      <c r="D14406" t="str">
        <f t="shared" si="225"/>
        <v>00Jan00</v>
      </c>
    </row>
    <row r="14407" spans="1:4" x14ac:dyDescent="0.2">
      <c r="D14407" t="str">
        <f t="shared" si="225"/>
        <v>00Jan00</v>
      </c>
    </row>
    <row r="14408" spans="1:4" x14ac:dyDescent="0.2">
      <c r="A14408" t="s">
        <v>696</v>
      </c>
      <c r="B14408" t="s">
        <v>14796</v>
      </c>
      <c r="C14408" s="1">
        <v>43992</v>
      </c>
      <c r="D14408" t="str">
        <f t="shared" si="225"/>
        <v>10Jun20</v>
      </c>
    </row>
    <row r="14409" spans="1:4" x14ac:dyDescent="0.2">
      <c r="D14409" t="str">
        <f t="shared" si="225"/>
        <v>00Jan00</v>
      </c>
    </row>
    <row r="14410" spans="1:4" x14ac:dyDescent="0.2">
      <c r="D14410" t="str">
        <f t="shared" si="225"/>
        <v>00Jan00</v>
      </c>
    </row>
    <row r="14411" spans="1:4" x14ac:dyDescent="0.2">
      <c r="D14411" t="str">
        <f t="shared" si="225"/>
        <v>00Jan00</v>
      </c>
    </row>
    <row r="14412" spans="1:4" x14ac:dyDescent="0.2">
      <c r="D14412" t="str">
        <f t="shared" si="225"/>
        <v>00Jan00</v>
      </c>
    </row>
    <row r="14413" spans="1:4" x14ac:dyDescent="0.2">
      <c r="D14413" t="str">
        <f t="shared" si="225"/>
        <v>00Jan00</v>
      </c>
    </row>
    <row r="14414" spans="1:4" x14ac:dyDescent="0.2">
      <c r="D14414" t="str">
        <f t="shared" si="225"/>
        <v>00Jan00</v>
      </c>
    </row>
    <row r="14415" spans="1:4" x14ac:dyDescent="0.2">
      <c r="D14415" t="str">
        <f t="shared" si="225"/>
        <v>00Jan00</v>
      </c>
    </row>
    <row r="14416" spans="1:4" x14ac:dyDescent="0.2">
      <c r="D14416" t="str">
        <f t="shared" si="225"/>
        <v>00Jan00</v>
      </c>
    </row>
    <row r="14417" spans="1:4" x14ac:dyDescent="0.2">
      <c r="D14417" t="str">
        <f t="shared" si="225"/>
        <v>00Jan00</v>
      </c>
    </row>
    <row r="14418" spans="1:4" x14ac:dyDescent="0.2">
      <c r="D14418" t="str">
        <f t="shared" si="225"/>
        <v>00Jan00</v>
      </c>
    </row>
    <row r="14419" spans="1:4" x14ac:dyDescent="0.2">
      <c r="D14419" t="str">
        <f t="shared" si="225"/>
        <v>00Jan00</v>
      </c>
    </row>
    <row r="14420" spans="1:4" x14ac:dyDescent="0.2">
      <c r="D14420" t="str">
        <f t="shared" si="225"/>
        <v>00Jan00</v>
      </c>
    </row>
    <row r="14421" spans="1:4" x14ac:dyDescent="0.2">
      <c r="A14421" t="s">
        <v>14797</v>
      </c>
      <c r="B14421" t="s">
        <v>14798</v>
      </c>
      <c r="C14421" s="1">
        <v>43992</v>
      </c>
      <c r="D14421" t="str">
        <f t="shared" si="225"/>
        <v>10Jun20</v>
      </c>
    </row>
    <row r="14422" spans="1:4" x14ac:dyDescent="0.2">
      <c r="A14422" t="s">
        <v>14799</v>
      </c>
      <c r="B14422" t="s">
        <v>14800</v>
      </c>
      <c r="C14422" s="1">
        <v>43992</v>
      </c>
      <c r="D14422" t="str">
        <f t="shared" si="225"/>
        <v>10Jun20</v>
      </c>
    </row>
    <row r="14423" spans="1:4" x14ac:dyDescent="0.2">
      <c r="D14423" t="str">
        <f t="shared" si="225"/>
        <v>00Jan00</v>
      </c>
    </row>
    <row r="14424" spans="1:4" x14ac:dyDescent="0.2">
      <c r="D14424" t="str">
        <f t="shared" si="225"/>
        <v>00Jan00</v>
      </c>
    </row>
    <row r="14425" spans="1:4" x14ac:dyDescent="0.2">
      <c r="D14425" t="str">
        <f t="shared" si="225"/>
        <v>00Jan00</v>
      </c>
    </row>
    <row r="14426" spans="1:4" x14ac:dyDescent="0.2">
      <c r="D14426" t="str">
        <f t="shared" si="225"/>
        <v>00Jan00</v>
      </c>
    </row>
    <row r="14427" spans="1:4" x14ac:dyDescent="0.2">
      <c r="D14427" t="str">
        <f t="shared" si="225"/>
        <v>00Jan00</v>
      </c>
    </row>
    <row r="14428" spans="1:4" x14ac:dyDescent="0.2">
      <c r="A14428" t="s">
        <v>14801</v>
      </c>
      <c r="B14428" t="s">
        <v>14802</v>
      </c>
      <c r="C14428" s="1">
        <v>43992</v>
      </c>
      <c r="D14428" t="str">
        <f t="shared" si="225"/>
        <v>10Jun20</v>
      </c>
    </row>
    <row r="14429" spans="1:4" x14ac:dyDescent="0.2">
      <c r="A14429" t="s">
        <v>70</v>
      </c>
      <c r="B14429" t="s">
        <v>14803</v>
      </c>
      <c r="C14429" s="1">
        <v>43992</v>
      </c>
      <c r="D14429" t="str">
        <f t="shared" si="225"/>
        <v>10Jun20</v>
      </c>
    </row>
    <row r="14430" spans="1:4" x14ac:dyDescent="0.2">
      <c r="A14430" t="s">
        <v>14804</v>
      </c>
      <c r="B14430" t="s">
        <v>14805</v>
      </c>
      <c r="C14430" s="1">
        <v>43992</v>
      </c>
      <c r="D14430" t="str">
        <f t="shared" si="225"/>
        <v>10Jun20</v>
      </c>
    </row>
    <row r="14431" spans="1:4" x14ac:dyDescent="0.2">
      <c r="D14431" t="str">
        <f t="shared" si="225"/>
        <v>00Jan00</v>
      </c>
    </row>
    <row r="14432" spans="1:4" x14ac:dyDescent="0.2">
      <c r="D14432" t="str">
        <f t="shared" si="225"/>
        <v>00Jan00</v>
      </c>
    </row>
    <row r="14433" spans="1:4" x14ac:dyDescent="0.2">
      <c r="D14433" t="str">
        <f t="shared" si="225"/>
        <v>00Jan00</v>
      </c>
    </row>
    <row r="14434" spans="1:4" x14ac:dyDescent="0.2">
      <c r="D14434" t="str">
        <f t="shared" si="225"/>
        <v>00Jan00</v>
      </c>
    </row>
    <row r="14435" spans="1:4" x14ac:dyDescent="0.2">
      <c r="D14435" t="str">
        <f t="shared" si="225"/>
        <v>00Jan00</v>
      </c>
    </row>
    <row r="14436" spans="1:4" x14ac:dyDescent="0.2">
      <c r="D14436" t="str">
        <f t="shared" si="225"/>
        <v>00Jan00</v>
      </c>
    </row>
    <row r="14437" spans="1:4" x14ac:dyDescent="0.2">
      <c r="A14437" t="s">
        <v>8965</v>
      </c>
      <c r="B14437" t="s">
        <v>14806</v>
      </c>
      <c r="C14437" s="1">
        <v>43992</v>
      </c>
      <c r="D14437" t="str">
        <f t="shared" si="225"/>
        <v>10Jun20</v>
      </c>
    </row>
    <row r="14438" spans="1:4" x14ac:dyDescent="0.2">
      <c r="D14438" t="str">
        <f t="shared" si="225"/>
        <v>00Jan00</v>
      </c>
    </row>
    <row r="14439" spans="1:4" x14ac:dyDescent="0.2">
      <c r="D14439" t="str">
        <f t="shared" si="225"/>
        <v>00Jan00</v>
      </c>
    </row>
    <row r="14440" spans="1:4" x14ac:dyDescent="0.2">
      <c r="D14440" t="str">
        <f t="shared" si="225"/>
        <v>00Jan00</v>
      </c>
    </row>
    <row r="14441" spans="1:4" x14ac:dyDescent="0.2">
      <c r="D14441" t="str">
        <f t="shared" si="225"/>
        <v>00Jan00</v>
      </c>
    </row>
    <row r="14442" spans="1:4" x14ac:dyDescent="0.2">
      <c r="D14442" t="str">
        <f t="shared" si="225"/>
        <v>00Jan00</v>
      </c>
    </row>
    <row r="14443" spans="1:4" x14ac:dyDescent="0.2">
      <c r="D14443" t="str">
        <f t="shared" si="225"/>
        <v>00Jan00</v>
      </c>
    </row>
    <row r="14444" spans="1:4" x14ac:dyDescent="0.2">
      <c r="D14444" t="str">
        <f t="shared" si="225"/>
        <v>00Jan00</v>
      </c>
    </row>
    <row r="14445" spans="1:4" x14ac:dyDescent="0.2">
      <c r="A14445" t="s">
        <v>14807</v>
      </c>
      <c r="B14445" t="s">
        <v>14808</v>
      </c>
      <c r="C14445" s="1">
        <v>43992</v>
      </c>
      <c r="D14445" t="str">
        <f t="shared" si="225"/>
        <v>10Jun20</v>
      </c>
    </row>
    <row r="14446" spans="1:4" x14ac:dyDescent="0.2">
      <c r="A14446" t="s">
        <v>152</v>
      </c>
      <c r="B14446" t="s">
        <v>14809</v>
      </c>
      <c r="C14446" s="1">
        <v>43992</v>
      </c>
      <c r="D14446" t="str">
        <f t="shared" si="225"/>
        <v>10Jun20</v>
      </c>
    </row>
    <row r="14447" spans="1:4" x14ac:dyDescent="0.2">
      <c r="A14447" t="s">
        <v>9953</v>
      </c>
      <c r="B14447" t="s">
        <v>14810</v>
      </c>
      <c r="C14447" s="1">
        <v>43992</v>
      </c>
      <c r="D14447" t="str">
        <f t="shared" si="225"/>
        <v>10Jun20</v>
      </c>
    </row>
    <row r="14448" spans="1:4" x14ac:dyDescent="0.2">
      <c r="D14448" t="str">
        <f t="shared" si="225"/>
        <v>00Jan00</v>
      </c>
    </row>
    <row r="14449" spans="1:4" x14ac:dyDescent="0.2">
      <c r="A14449" t="s">
        <v>41</v>
      </c>
      <c r="B14449" t="s">
        <v>14811</v>
      </c>
      <c r="C14449" s="1">
        <v>43992</v>
      </c>
      <c r="D14449" t="str">
        <f t="shared" si="225"/>
        <v>10Jun20</v>
      </c>
    </row>
    <row r="14450" spans="1:4" x14ac:dyDescent="0.2">
      <c r="D14450" t="str">
        <f t="shared" si="225"/>
        <v>00Jan00</v>
      </c>
    </row>
    <row r="14451" spans="1:4" x14ac:dyDescent="0.2">
      <c r="D14451" t="str">
        <f t="shared" si="225"/>
        <v>00Jan00</v>
      </c>
    </row>
    <row r="14452" spans="1:4" x14ac:dyDescent="0.2">
      <c r="D14452" t="str">
        <f t="shared" si="225"/>
        <v>00Jan00</v>
      </c>
    </row>
    <row r="14453" spans="1:4" x14ac:dyDescent="0.2">
      <c r="D14453" t="str">
        <f t="shared" si="225"/>
        <v>00Jan00</v>
      </c>
    </row>
    <row r="14454" spans="1:4" x14ac:dyDescent="0.2">
      <c r="D14454" t="str">
        <f t="shared" si="225"/>
        <v>00Jan00</v>
      </c>
    </row>
    <row r="14455" spans="1:4" x14ac:dyDescent="0.2">
      <c r="A14455" t="s">
        <v>7949</v>
      </c>
      <c r="B14455" t="s">
        <v>14812</v>
      </c>
      <c r="C14455" s="1">
        <v>43992</v>
      </c>
      <c r="D14455" t="str">
        <f t="shared" si="225"/>
        <v>10Jun20</v>
      </c>
    </row>
    <row r="14456" spans="1:4" x14ac:dyDescent="0.2">
      <c r="A14456" t="s">
        <v>14813</v>
      </c>
      <c r="B14456" t="s">
        <v>14814</v>
      </c>
      <c r="C14456" s="1">
        <v>43992</v>
      </c>
      <c r="D14456" t="str">
        <f t="shared" si="225"/>
        <v>10Jun20</v>
      </c>
    </row>
    <row r="14457" spans="1:4" x14ac:dyDescent="0.2">
      <c r="D14457" t="str">
        <f t="shared" si="225"/>
        <v>00Jan00</v>
      </c>
    </row>
    <row r="14458" spans="1:4" x14ac:dyDescent="0.2">
      <c r="D14458" t="str">
        <f t="shared" si="225"/>
        <v>00Jan00</v>
      </c>
    </row>
    <row r="14459" spans="1:4" x14ac:dyDescent="0.2">
      <c r="D14459" t="str">
        <f t="shared" si="225"/>
        <v>00Jan00</v>
      </c>
    </row>
    <row r="14460" spans="1:4" x14ac:dyDescent="0.2">
      <c r="D14460" t="str">
        <f t="shared" si="225"/>
        <v>00Jan00</v>
      </c>
    </row>
    <row r="14461" spans="1:4" x14ac:dyDescent="0.2">
      <c r="D14461" t="str">
        <f t="shared" si="225"/>
        <v>00Jan00</v>
      </c>
    </row>
    <row r="14462" spans="1:4" x14ac:dyDescent="0.2">
      <c r="D14462" t="str">
        <f t="shared" si="225"/>
        <v>00Jan00</v>
      </c>
    </row>
    <row r="14463" spans="1:4" x14ac:dyDescent="0.2">
      <c r="D14463" t="str">
        <f t="shared" si="225"/>
        <v>00Jan00</v>
      </c>
    </row>
    <row r="14464" spans="1:4" x14ac:dyDescent="0.2">
      <c r="A14464" t="s">
        <v>14815</v>
      </c>
      <c r="B14464" t="s">
        <v>14816</v>
      </c>
      <c r="C14464" s="1">
        <v>43992</v>
      </c>
      <c r="D14464" t="str">
        <f t="shared" si="225"/>
        <v>10Jun20</v>
      </c>
    </row>
    <row r="14465" spans="1:4" x14ac:dyDescent="0.2">
      <c r="D14465" t="str">
        <f t="shared" si="225"/>
        <v>00Jan00</v>
      </c>
    </row>
    <row r="14466" spans="1:4" x14ac:dyDescent="0.2">
      <c r="A14466" t="s">
        <v>14817</v>
      </c>
      <c r="B14466" t="s">
        <v>14818</v>
      </c>
      <c r="C14466" s="1">
        <v>43992</v>
      </c>
      <c r="D14466" t="str">
        <f t="shared" si="225"/>
        <v>10Jun20</v>
      </c>
    </row>
    <row r="14467" spans="1:4" x14ac:dyDescent="0.2">
      <c r="D14467" t="str">
        <f t="shared" ref="D14467:D14530" si="226">TEXT(C14467,"ddmmmyy")</f>
        <v>00Jan00</v>
      </c>
    </row>
    <row r="14468" spans="1:4" x14ac:dyDescent="0.2">
      <c r="A14468" t="s">
        <v>14819</v>
      </c>
      <c r="B14468" t="s">
        <v>14820</v>
      </c>
      <c r="C14468" s="1">
        <v>43992</v>
      </c>
      <c r="D14468" t="str">
        <f t="shared" si="226"/>
        <v>10Jun20</v>
      </c>
    </row>
    <row r="14469" spans="1:4" x14ac:dyDescent="0.2">
      <c r="D14469" t="str">
        <f t="shared" si="226"/>
        <v>00Jan00</v>
      </c>
    </row>
    <row r="14470" spans="1:4" x14ac:dyDescent="0.2">
      <c r="D14470" t="str">
        <f t="shared" si="226"/>
        <v>00Jan00</v>
      </c>
    </row>
    <row r="14471" spans="1:4" x14ac:dyDescent="0.2">
      <c r="D14471" t="str">
        <f t="shared" si="226"/>
        <v>00Jan00</v>
      </c>
    </row>
    <row r="14472" spans="1:4" x14ac:dyDescent="0.2">
      <c r="D14472" t="str">
        <f t="shared" si="226"/>
        <v>00Jan00</v>
      </c>
    </row>
    <row r="14473" spans="1:4" x14ac:dyDescent="0.2">
      <c r="A14473" t="s">
        <v>97</v>
      </c>
      <c r="B14473" t="s">
        <v>14821</v>
      </c>
      <c r="C14473" s="1">
        <v>43992</v>
      </c>
      <c r="D14473" t="str">
        <f t="shared" si="226"/>
        <v>10Jun20</v>
      </c>
    </row>
    <row r="14474" spans="1:4" x14ac:dyDescent="0.2">
      <c r="A14474" t="s">
        <v>41</v>
      </c>
      <c r="B14474" t="s">
        <v>14822</v>
      </c>
      <c r="C14474" s="1">
        <v>43992</v>
      </c>
      <c r="D14474" t="str">
        <f t="shared" si="226"/>
        <v>10Jun20</v>
      </c>
    </row>
    <row r="14475" spans="1:4" x14ac:dyDescent="0.2">
      <c r="A14475" t="s">
        <v>14823</v>
      </c>
      <c r="B14475" t="s">
        <v>14824</v>
      </c>
      <c r="C14475" s="1">
        <v>43992</v>
      </c>
      <c r="D14475" t="str">
        <f t="shared" si="226"/>
        <v>10Jun20</v>
      </c>
    </row>
    <row r="14476" spans="1:4" x14ac:dyDescent="0.2">
      <c r="A14476" t="s">
        <v>14825</v>
      </c>
      <c r="B14476" t="s">
        <v>14826</v>
      </c>
      <c r="C14476" s="1">
        <v>43992</v>
      </c>
      <c r="D14476" t="str">
        <f t="shared" si="226"/>
        <v>10Jun20</v>
      </c>
    </row>
    <row r="14477" spans="1:4" x14ac:dyDescent="0.2">
      <c r="D14477" t="str">
        <f t="shared" si="226"/>
        <v>00Jan00</v>
      </c>
    </row>
    <row r="14478" spans="1:4" x14ac:dyDescent="0.2">
      <c r="A14478" t="s">
        <v>14827</v>
      </c>
      <c r="B14478" t="s">
        <v>14828</v>
      </c>
      <c r="C14478" s="1">
        <v>43992</v>
      </c>
      <c r="D14478" t="str">
        <f t="shared" si="226"/>
        <v>10Jun20</v>
      </c>
    </row>
    <row r="14479" spans="1:4" x14ac:dyDescent="0.2">
      <c r="D14479" t="str">
        <f t="shared" si="226"/>
        <v>00Jan00</v>
      </c>
    </row>
    <row r="14480" spans="1:4" x14ac:dyDescent="0.2">
      <c r="D14480" t="str">
        <f t="shared" si="226"/>
        <v>00Jan00</v>
      </c>
    </row>
    <row r="14481" spans="1:4" x14ac:dyDescent="0.2">
      <c r="A14481" t="s">
        <v>70</v>
      </c>
      <c r="B14481" t="s">
        <v>14829</v>
      </c>
      <c r="C14481" s="1">
        <v>43992</v>
      </c>
      <c r="D14481" t="str">
        <f t="shared" si="226"/>
        <v>10Jun20</v>
      </c>
    </row>
    <row r="14482" spans="1:4" x14ac:dyDescent="0.2">
      <c r="D14482" t="str">
        <f t="shared" si="226"/>
        <v>00Jan00</v>
      </c>
    </row>
    <row r="14483" spans="1:4" x14ac:dyDescent="0.2">
      <c r="D14483" t="str">
        <f t="shared" si="226"/>
        <v>00Jan00</v>
      </c>
    </row>
    <row r="14484" spans="1:4" x14ac:dyDescent="0.2">
      <c r="A14484" t="s">
        <v>6751</v>
      </c>
      <c r="B14484" t="s">
        <v>14830</v>
      </c>
      <c r="C14484" s="1">
        <v>43992</v>
      </c>
      <c r="D14484" t="str">
        <f t="shared" si="226"/>
        <v>10Jun20</v>
      </c>
    </row>
    <row r="14485" spans="1:4" x14ac:dyDescent="0.2">
      <c r="A14485" t="s">
        <v>1971</v>
      </c>
      <c r="B14485" t="s">
        <v>14831</v>
      </c>
      <c r="C14485" s="1">
        <v>43992</v>
      </c>
      <c r="D14485" t="str">
        <f t="shared" si="226"/>
        <v>10Jun20</v>
      </c>
    </row>
    <row r="14486" spans="1:4" x14ac:dyDescent="0.2">
      <c r="D14486" t="str">
        <f t="shared" si="226"/>
        <v>00Jan00</v>
      </c>
    </row>
    <row r="14487" spans="1:4" x14ac:dyDescent="0.2">
      <c r="A14487" t="s">
        <v>14832</v>
      </c>
      <c r="B14487" t="s">
        <v>14833</v>
      </c>
      <c r="C14487" s="1">
        <v>43992</v>
      </c>
      <c r="D14487" t="str">
        <f t="shared" si="226"/>
        <v>10Jun20</v>
      </c>
    </row>
    <row r="14488" spans="1:4" x14ac:dyDescent="0.2">
      <c r="D14488" t="str">
        <f t="shared" si="226"/>
        <v>00Jan00</v>
      </c>
    </row>
    <row r="14489" spans="1:4" x14ac:dyDescent="0.2">
      <c r="D14489" t="str">
        <f t="shared" si="226"/>
        <v>00Jan00</v>
      </c>
    </row>
    <row r="14490" spans="1:4" x14ac:dyDescent="0.2">
      <c r="A14490" t="s">
        <v>14834</v>
      </c>
      <c r="B14490" t="s">
        <v>14835</v>
      </c>
      <c r="C14490" s="1">
        <v>43992</v>
      </c>
      <c r="D14490" t="str">
        <f t="shared" si="226"/>
        <v>10Jun20</v>
      </c>
    </row>
    <row r="14491" spans="1:4" x14ac:dyDescent="0.2">
      <c r="A14491" t="s">
        <v>14836</v>
      </c>
      <c r="B14491" t="s">
        <v>14837</v>
      </c>
      <c r="C14491" s="1">
        <v>43992</v>
      </c>
      <c r="D14491" t="str">
        <f t="shared" si="226"/>
        <v>10Jun20</v>
      </c>
    </row>
    <row r="14492" spans="1:4" x14ac:dyDescent="0.2">
      <c r="A14492" t="s">
        <v>14838</v>
      </c>
      <c r="B14492" t="s">
        <v>14839</v>
      </c>
      <c r="C14492" s="1">
        <v>43992</v>
      </c>
      <c r="D14492" t="str">
        <f t="shared" si="226"/>
        <v>10Jun20</v>
      </c>
    </row>
    <row r="14493" spans="1:4" x14ac:dyDescent="0.2">
      <c r="A14493" t="s">
        <v>14840</v>
      </c>
      <c r="B14493" t="s">
        <v>14841</v>
      </c>
      <c r="C14493" s="1">
        <v>43992</v>
      </c>
      <c r="D14493" t="str">
        <f t="shared" si="226"/>
        <v>10Jun20</v>
      </c>
    </row>
    <row r="14494" spans="1:4" x14ac:dyDescent="0.2">
      <c r="A14494" t="s">
        <v>1196</v>
      </c>
      <c r="B14494" t="s">
        <v>14842</v>
      </c>
      <c r="C14494" s="1">
        <v>43992</v>
      </c>
      <c r="D14494" t="str">
        <f t="shared" si="226"/>
        <v>10Jun20</v>
      </c>
    </row>
    <row r="14495" spans="1:4" x14ac:dyDescent="0.2">
      <c r="A14495" t="s">
        <v>14843</v>
      </c>
      <c r="B14495" t="s">
        <v>14844</v>
      </c>
      <c r="C14495" s="1">
        <v>43992</v>
      </c>
      <c r="D14495" t="str">
        <f t="shared" si="226"/>
        <v>10Jun20</v>
      </c>
    </row>
    <row r="14496" spans="1:4" x14ac:dyDescent="0.2">
      <c r="A14496" t="s">
        <v>14845</v>
      </c>
      <c r="B14496" t="s">
        <v>14846</v>
      </c>
      <c r="C14496" s="1">
        <v>43992</v>
      </c>
      <c r="D14496" t="str">
        <f t="shared" si="226"/>
        <v>10Jun20</v>
      </c>
    </row>
    <row r="14497" spans="1:4" x14ac:dyDescent="0.2">
      <c r="D14497" t="str">
        <f t="shared" si="226"/>
        <v>00Jan00</v>
      </c>
    </row>
    <row r="14498" spans="1:4" x14ac:dyDescent="0.2">
      <c r="D14498" t="str">
        <f t="shared" si="226"/>
        <v>00Jan00</v>
      </c>
    </row>
    <row r="14499" spans="1:4" x14ac:dyDescent="0.2">
      <c r="A14499" t="s">
        <v>10510</v>
      </c>
      <c r="B14499" t="s">
        <v>14847</v>
      </c>
      <c r="C14499" s="1">
        <v>43992</v>
      </c>
      <c r="D14499" t="str">
        <f t="shared" si="226"/>
        <v>10Jun20</v>
      </c>
    </row>
    <row r="14500" spans="1:4" x14ac:dyDescent="0.2">
      <c r="A14500" t="s">
        <v>14848</v>
      </c>
      <c r="B14500" t="s">
        <v>14849</v>
      </c>
      <c r="C14500" s="1">
        <v>43992</v>
      </c>
      <c r="D14500" t="str">
        <f t="shared" si="226"/>
        <v>10Jun20</v>
      </c>
    </row>
    <row r="14501" spans="1:4" x14ac:dyDescent="0.2">
      <c r="A14501" t="s">
        <v>99</v>
      </c>
      <c r="B14501" t="s">
        <v>14850</v>
      </c>
      <c r="C14501" s="1">
        <v>43992</v>
      </c>
      <c r="D14501" t="str">
        <f t="shared" si="226"/>
        <v>10Jun20</v>
      </c>
    </row>
    <row r="14502" spans="1:4" x14ac:dyDescent="0.2">
      <c r="A14502" t="s">
        <v>353</v>
      </c>
      <c r="B14502" t="s">
        <v>14851</v>
      </c>
      <c r="C14502" s="1">
        <v>43992</v>
      </c>
      <c r="D14502" t="str">
        <f t="shared" si="226"/>
        <v>10Jun20</v>
      </c>
    </row>
    <row r="14503" spans="1:4" x14ac:dyDescent="0.2">
      <c r="D14503" t="str">
        <f t="shared" si="226"/>
        <v>00Jan00</v>
      </c>
    </row>
    <row r="14504" spans="1:4" x14ac:dyDescent="0.2">
      <c r="D14504" t="str">
        <f t="shared" si="226"/>
        <v>00Jan00</v>
      </c>
    </row>
    <row r="14505" spans="1:4" x14ac:dyDescent="0.2">
      <c r="D14505" t="str">
        <f t="shared" si="226"/>
        <v>00Jan00</v>
      </c>
    </row>
    <row r="14506" spans="1:4" x14ac:dyDescent="0.2">
      <c r="D14506" t="str">
        <f t="shared" si="226"/>
        <v>00Jan00</v>
      </c>
    </row>
    <row r="14507" spans="1:4" x14ac:dyDescent="0.2">
      <c r="D14507" t="str">
        <f t="shared" si="226"/>
        <v>00Jan00</v>
      </c>
    </row>
    <row r="14508" spans="1:4" x14ac:dyDescent="0.2">
      <c r="D14508" t="str">
        <f t="shared" si="226"/>
        <v>00Jan00</v>
      </c>
    </row>
    <row r="14509" spans="1:4" x14ac:dyDescent="0.2">
      <c r="D14509" t="str">
        <f t="shared" si="226"/>
        <v>00Jan00</v>
      </c>
    </row>
    <row r="14510" spans="1:4" x14ac:dyDescent="0.2">
      <c r="A14510" t="s">
        <v>14852</v>
      </c>
      <c r="B14510" t="s">
        <v>14853</v>
      </c>
      <c r="C14510" s="1">
        <v>43992</v>
      </c>
      <c r="D14510" t="str">
        <f t="shared" si="226"/>
        <v>10Jun20</v>
      </c>
    </row>
    <row r="14511" spans="1:4" x14ac:dyDescent="0.2">
      <c r="D14511" t="str">
        <f t="shared" si="226"/>
        <v>00Jan00</v>
      </c>
    </row>
    <row r="14512" spans="1:4" x14ac:dyDescent="0.2">
      <c r="A14512" t="s">
        <v>14854</v>
      </c>
      <c r="B14512" t="s">
        <v>14855</v>
      </c>
      <c r="C14512" s="1">
        <v>43992</v>
      </c>
      <c r="D14512" t="str">
        <f t="shared" si="226"/>
        <v>10Jun20</v>
      </c>
    </row>
    <row r="14513" spans="1:4" x14ac:dyDescent="0.2">
      <c r="D14513" t="str">
        <f t="shared" si="226"/>
        <v>00Jan00</v>
      </c>
    </row>
    <row r="14514" spans="1:4" x14ac:dyDescent="0.2">
      <c r="D14514" t="str">
        <f t="shared" si="226"/>
        <v>00Jan00</v>
      </c>
    </row>
    <row r="14515" spans="1:4" x14ac:dyDescent="0.2">
      <c r="D14515" t="str">
        <f t="shared" si="226"/>
        <v>00Jan00</v>
      </c>
    </row>
    <row r="14516" spans="1:4" x14ac:dyDescent="0.2">
      <c r="D14516" t="str">
        <f t="shared" si="226"/>
        <v>00Jan00</v>
      </c>
    </row>
    <row r="14517" spans="1:4" x14ac:dyDescent="0.2">
      <c r="D14517" t="str">
        <f t="shared" si="226"/>
        <v>00Jan00</v>
      </c>
    </row>
    <row r="14518" spans="1:4" x14ac:dyDescent="0.2">
      <c r="D14518" t="str">
        <f t="shared" si="226"/>
        <v>00Jan00</v>
      </c>
    </row>
    <row r="14519" spans="1:4" x14ac:dyDescent="0.2">
      <c r="A14519" t="s">
        <v>14856</v>
      </c>
      <c r="B14519" t="s">
        <v>14857</v>
      </c>
      <c r="C14519" s="1">
        <v>43992</v>
      </c>
      <c r="D14519" t="str">
        <f t="shared" si="226"/>
        <v>10Jun20</v>
      </c>
    </row>
    <row r="14520" spans="1:4" x14ac:dyDescent="0.2">
      <c r="A14520" t="s">
        <v>175</v>
      </c>
      <c r="B14520" t="s">
        <v>14858</v>
      </c>
      <c r="C14520" s="1">
        <v>43992</v>
      </c>
      <c r="D14520" t="str">
        <f t="shared" si="226"/>
        <v>10Jun20</v>
      </c>
    </row>
    <row r="14521" spans="1:4" x14ac:dyDescent="0.2">
      <c r="D14521" t="str">
        <f t="shared" si="226"/>
        <v>00Jan00</v>
      </c>
    </row>
    <row r="14522" spans="1:4" x14ac:dyDescent="0.2">
      <c r="D14522" t="str">
        <f t="shared" si="226"/>
        <v>00Jan00</v>
      </c>
    </row>
    <row r="14523" spans="1:4" x14ac:dyDescent="0.2">
      <c r="D14523" t="str">
        <f t="shared" si="226"/>
        <v>00Jan00</v>
      </c>
    </row>
    <row r="14524" spans="1:4" x14ac:dyDescent="0.2">
      <c r="D14524" t="str">
        <f t="shared" si="226"/>
        <v>00Jan00</v>
      </c>
    </row>
    <row r="14525" spans="1:4" x14ac:dyDescent="0.2">
      <c r="D14525" t="str">
        <f t="shared" si="226"/>
        <v>00Jan00</v>
      </c>
    </row>
    <row r="14526" spans="1:4" x14ac:dyDescent="0.2">
      <c r="A14526" t="s">
        <v>14859</v>
      </c>
      <c r="B14526" t="s">
        <v>14860</v>
      </c>
      <c r="C14526" s="1">
        <v>43992</v>
      </c>
      <c r="D14526" t="str">
        <f t="shared" si="226"/>
        <v>10Jun20</v>
      </c>
    </row>
    <row r="14527" spans="1:4" x14ac:dyDescent="0.2">
      <c r="A14527" t="s">
        <v>14861</v>
      </c>
      <c r="B14527" t="s">
        <v>14862</v>
      </c>
      <c r="C14527" s="1">
        <v>43992</v>
      </c>
      <c r="D14527" t="str">
        <f t="shared" si="226"/>
        <v>10Jun20</v>
      </c>
    </row>
    <row r="14528" spans="1:4" x14ac:dyDescent="0.2">
      <c r="A14528" t="s">
        <v>14863</v>
      </c>
      <c r="B14528" t="s">
        <v>14864</v>
      </c>
      <c r="C14528" s="1">
        <v>43992</v>
      </c>
      <c r="D14528" t="str">
        <f t="shared" si="226"/>
        <v>10Jun20</v>
      </c>
    </row>
    <row r="14529" spans="1:4" x14ac:dyDescent="0.2">
      <c r="D14529" t="str">
        <f t="shared" si="226"/>
        <v>00Jan00</v>
      </c>
    </row>
    <row r="14530" spans="1:4" x14ac:dyDescent="0.2">
      <c r="D14530" t="str">
        <f t="shared" si="226"/>
        <v>00Jan00</v>
      </c>
    </row>
    <row r="14531" spans="1:4" x14ac:dyDescent="0.2">
      <c r="D14531" t="str">
        <f t="shared" ref="D14531:D14594" si="227">TEXT(C14531,"ddmmmyy")</f>
        <v>00Jan00</v>
      </c>
    </row>
    <row r="14532" spans="1:4" x14ac:dyDescent="0.2">
      <c r="A14532" t="s">
        <v>154</v>
      </c>
      <c r="B14532" t="s">
        <v>14865</v>
      </c>
      <c r="C14532" s="1">
        <v>43992</v>
      </c>
      <c r="D14532" t="str">
        <f t="shared" si="227"/>
        <v>10Jun20</v>
      </c>
    </row>
    <row r="14533" spans="1:4" x14ac:dyDescent="0.2">
      <c r="D14533" t="str">
        <f t="shared" si="227"/>
        <v>00Jan00</v>
      </c>
    </row>
    <row r="14534" spans="1:4" x14ac:dyDescent="0.2">
      <c r="D14534" t="str">
        <f t="shared" si="227"/>
        <v>00Jan00</v>
      </c>
    </row>
    <row r="14535" spans="1:4" x14ac:dyDescent="0.2">
      <c r="D14535" t="str">
        <f t="shared" si="227"/>
        <v>00Jan00</v>
      </c>
    </row>
    <row r="14536" spans="1:4" x14ac:dyDescent="0.2">
      <c r="D14536" t="str">
        <f t="shared" si="227"/>
        <v>00Jan00</v>
      </c>
    </row>
    <row r="14537" spans="1:4" x14ac:dyDescent="0.2">
      <c r="D14537" t="str">
        <f t="shared" si="227"/>
        <v>00Jan00</v>
      </c>
    </row>
    <row r="14538" spans="1:4" x14ac:dyDescent="0.2">
      <c r="D14538" t="str">
        <f t="shared" si="227"/>
        <v>00Jan00</v>
      </c>
    </row>
    <row r="14539" spans="1:4" x14ac:dyDescent="0.2">
      <c r="D14539" t="str">
        <f t="shared" si="227"/>
        <v>00Jan00</v>
      </c>
    </row>
    <row r="14540" spans="1:4" x14ac:dyDescent="0.2">
      <c r="A14540" t="s">
        <v>11732</v>
      </c>
      <c r="B14540" t="s">
        <v>14866</v>
      </c>
      <c r="C14540" s="1">
        <v>43992</v>
      </c>
      <c r="D14540" t="str">
        <f t="shared" si="227"/>
        <v>10Jun20</v>
      </c>
    </row>
    <row r="14541" spans="1:4" x14ac:dyDescent="0.2">
      <c r="A14541" t="s">
        <v>129</v>
      </c>
      <c r="B14541" t="s">
        <v>14867</v>
      </c>
      <c r="C14541" s="1">
        <v>43992</v>
      </c>
      <c r="D14541" t="str">
        <f t="shared" si="227"/>
        <v>10Jun20</v>
      </c>
    </row>
    <row r="14542" spans="1:4" x14ac:dyDescent="0.2">
      <c r="D14542" t="str">
        <f t="shared" si="227"/>
        <v>00Jan00</v>
      </c>
    </row>
    <row r="14543" spans="1:4" x14ac:dyDescent="0.2">
      <c r="D14543" t="str">
        <f t="shared" si="227"/>
        <v>00Jan00</v>
      </c>
    </row>
    <row r="14544" spans="1:4" x14ac:dyDescent="0.2">
      <c r="D14544" t="str">
        <f t="shared" si="227"/>
        <v>00Jan00</v>
      </c>
    </row>
    <row r="14545" spans="1:4" x14ac:dyDescent="0.2">
      <c r="D14545" t="str">
        <f t="shared" si="227"/>
        <v>00Jan00</v>
      </c>
    </row>
    <row r="14546" spans="1:4" x14ac:dyDescent="0.2">
      <c r="D14546" t="str">
        <f t="shared" si="227"/>
        <v>00Jan00</v>
      </c>
    </row>
    <row r="14547" spans="1:4" x14ac:dyDescent="0.2">
      <c r="D14547" t="str">
        <f t="shared" si="227"/>
        <v>00Jan00</v>
      </c>
    </row>
    <row r="14548" spans="1:4" x14ac:dyDescent="0.2">
      <c r="D14548" t="str">
        <f t="shared" si="227"/>
        <v>00Jan00</v>
      </c>
    </row>
    <row r="14549" spans="1:4" x14ac:dyDescent="0.2">
      <c r="D14549" t="str">
        <f t="shared" si="227"/>
        <v>00Jan00</v>
      </c>
    </row>
    <row r="14550" spans="1:4" x14ac:dyDescent="0.2">
      <c r="D14550" t="str">
        <f t="shared" si="227"/>
        <v>00Jan00</v>
      </c>
    </row>
    <row r="14551" spans="1:4" x14ac:dyDescent="0.2">
      <c r="D14551" t="str">
        <f t="shared" si="227"/>
        <v>00Jan00</v>
      </c>
    </row>
    <row r="14552" spans="1:4" x14ac:dyDescent="0.2">
      <c r="D14552" t="str">
        <f t="shared" si="227"/>
        <v>00Jan00</v>
      </c>
    </row>
    <row r="14553" spans="1:4" x14ac:dyDescent="0.2">
      <c r="A14553" t="s">
        <v>6751</v>
      </c>
      <c r="B14553" t="s">
        <v>14868</v>
      </c>
      <c r="C14553" s="1">
        <v>43992</v>
      </c>
      <c r="D14553" t="str">
        <f t="shared" si="227"/>
        <v>10Jun20</v>
      </c>
    </row>
    <row r="14554" spans="1:4" x14ac:dyDescent="0.2">
      <c r="A14554" t="s">
        <v>910</v>
      </c>
      <c r="B14554" t="s">
        <v>14869</v>
      </c>
      <c r="C14554" s="1">
        <v>43992</v>
      </c>
      <c r="D14554" t="str">
        <f t="shared" si="227"/>
        <v>10Jun20</v>
      </c>
    </row>
    <row r="14555" spans="1:4" x14ac:dyDescent="0.2">
      <c r="D14555" t="str">
        <f t="shared" si="227"/>
        <v>00Jan00</v>
      </c>
    </row>
    <row r="14556" spans="1:4" x14ac:dyDescent="0.2">
      <c r="D14556" t="str">
        <f t="shared" si="227"/>
        <v>00Jan00</v>
      </c>
    </row>
    <row r="14557" spans="1:4" x14ac:dyDescent="0.2">
      <c r="D14557" t="str">
        <f t="shared" si="227"/>
        <v>00Jan00</v>
      </c>
    </row>
    <row r="14558" spans="1:4" x14ac:dyDescent="0.2">
      <c r="D14558" t="str">
        <f t="shared" si="227"/>
        <v>00Jan00</v>
      </c>
    </row>
    <row r="14559" spans="1:4" x14ac:dyDescent="0.2">
      <c r="D14559" t="str">
        <f t="shared" si="227"/>
        <v>00Jan00</v>
      </c>
    </row>
    <row r="14560" spans="1:4" x14ac:dyDescent="0.2">
      <c r="D14560" t="str">
        <f t="shared" si="227"/>
        <v>00Jan00</v>
      </c>
    </row>
    <row r="14561" spans="1:4" x14ac:dyDescent="0.2">
      <c r="D14561" t="str">
        <f t="shared" si="227"/>
        <v>00Jan00</v>
      </c>
    </row>
    <row r="14562" spans="1:4" x14ac:dyDescent="0.2">
      <c r="D14562" t="str">
        <f t="shared" si="227"/>
        <v>00Jan00</v>
      </c>
    </row>
    <row r="14563" spans="1:4" x14ac:dyDescent="0.2">
      <c r="D14563" t="str">
        <f t="shared" si="227"/>
        <v>00Jan00</v>
      </c>
    </row>
    <row r="14564" spans="1:4" x14ac:dyDescent="0.2">
      <c r="D14564" t="str">
        <f t="shared" si="227"/>
        <v>00Jan00</v>
      </c>
    </row>
    <row r="14565" spans="1:4" x14ac:dyDescent="0.2">
      <c r="A14565" t="s">
        <v>3230</v>
      </c>
      <c r="B14565" t="s">
        <v>14870</v>
      </c>
      <c r="C14565" s="1">
        <v>43992</v>
      </c>
      <c r="D14565" t="str">
        <f t="shared" si="227"/>
        <v>10Jun20</v>
      </c>
    </row>
    <row r="14566" spans="1:4" x14ac:dyDescent="0.2">
      <c r="A14566" t="s">
        <v>14871</v>
      </c>
      <c r="B14566" t="s">
        <v>14872</v>
      </c>
      <c r="C14566" s="1">
        <v>43992</v>
      </c>
      <c r="D14566" t="str">
        <f t="shared" si="227"/>
        <v>10Jun20</v>
      </c>
    </row>
    <row r="14567" spans="1:4" x14ac:dyDescent="0.2">
      <c r="D14567" t="str">
        <f t="shared" si="227"/>
        <v>00Jan00</v>
      </c>
    </row>
    <row r="14568" spans="1:4" x14ac:dyDescent="0.2">
      <c r="D14568" t="str">
        <f t="shared" si="227"/>
        <v>00Jan00</v>
      </c>
    </row>
    <row r="14569" spans="1:4" x14ac:dyDescent="0.2">
      <c r="D14569" t="str">
        <f t="shared" si="227"/>
        <v>00Jan00</v>
      </c>
    </row>
    <row r="14570" spans="1:4" x14ac:dyDescent="0.2">
      <c r="A14570" t="s">
        <v>14873</v>
      </c>
      <c r="B14570" t="s">
        <v>14874</v>
      </c>
      <c r="C14570" s="1">
        <v>43992</v>
      </c>
      <c r="D14570" t="str">
        <f t="shared" si="227"/>
        <v>10Jun20</v>
      </c>
    </row>
    <row r="14571" spans="1:4" x14ac:dyDescent="0.2">
      <c r="D14571" t="str">
        <f t="shared" si="227"/>
        <v>00Jan00</v>
      </c>
    </row>
    <row r="14572" spans="1:4" x14ac:dyDescent="0.2">
      <c r="D14572" t="str">
        <f t="shared" si="227"/>
        <v>00Jan00</v>
      </c>
    </row>
    <row r="14573" spans="1:4" x14ac:dyDescent="0.2">
      <c r="D14573" t="str">
        <f t="shared" si="227"/>
        <v>00Jan00</v>
      </c>
    </row>
    <row r="14574" spans="1:4" x14ac:dyDescent="0.2">
      <c r="D14574" t="str">
        <f t="shared" si="227"/>
        <v>00Jan00</v>
      </c>
    </row>
    <row r="14575" spans="1:4" x14ac:dyDescent="0.2">
      <c r="D14575" t="str">
        <f t="shared" si="227"/>
        <v>00Jan00</v>
      </c>
    </row>
    <row r="14576" spans="1:4" x14ac:dyDescent="0.2">
      <c r="D14576" t="str">
        <f t="shared" si="227"/>
        <v>00Jan00</v>
      </c>
    </row>
    <row r="14577" spans="1:4" x14ac:dyDescent="0.2">
      <c r="D14577" t="str">
        <f t="shared" si="227"/>
        <v>00Jan00</v>
      </c>
    </row>
    <row r="14578" spans="1:4" x14ac:dyDescent="0.2">
      <c r="D14578" t="str">
        <f t="shared" si="227"/>
        <v>00Jan00</v>
      </c>
    </row>
    <row r="14579" spans="1:4" x14ac:dyDescent="0.2">
      <c r="A14579" t="s">
        <v>3956</v>
      </c>
      <c r="B14579" t="s">
        <v>14875</v>
      </c>
      <c r="C14579" s="1">
        <v>43992</v>
      </c>
      <c r="D14579" t="str">
        <f t="shared" si="227"/>
        <v>10Jun20</v>
      </c>
    </row>
    <row r="14580" spans="1:4" x14ac:dyDescent="0.2">
      <c r="A14580" t="s">
        <v>14876</v>
      </c>
      <c r="B14580" t="s">
        <v>14877</v>
      </c>
      <c r="C14580" s="1">
        <v>43992</v>
      </c>
      <c r="D14580" t="str">
        <f t="shared" si="227"/>
        <v>10Jun20</v>
      </c>
    </row>
    <row r="14581" spans="1:4" x14ac:dyDescent="0.2">
      <c r="A14581" t="s">
        <v>528</v>
      </c>
      <c r="B14581" t="s">
        <v>14878</v>
      </c>
      <c r="C14581" s="1">
        <v>43992</v>
      </c>
      <c r="D14581" t="str">
        <f t="shared" si="227"/>
        <v>10Jun20</v>
      </c>
    </row>
    <row r="14582" spans="1:4" x14ac:dyDescent="0.2">
      <c r="D14582" t="str">
        <f t="shared" si="227"/>
        <v>00Jan00</v>
      </c>
    </row>
    <row r="14583" spans="1:4" x14ac:dyDescent="0.2">
      <c r="D14583" t="str">
        <f t="shared" si="227"/>
        <v>00Jan00</v>
      </c>
    </row>
    <row r="14584" spans="1:4" x14ac:dyDescent="0.2">
      <c r="D14584" t="str">
        <f t="shared" si="227"/>
        <v>00Jan00</v>
      </c>
    </row>
    <row r="14585" spans="1:4" x14ac:dyDescent="0.2">
      <c r="D14585" t="str">
        <f t="shared" si="227"/>
        <v>00Jan00</v>
      </c>
    </row>
    <row r="14586" spans="1:4" x14ac:dyDescent="0.2">
      <c r="D14586" t="str">
        <f t="shared" si="227"/>
        <v>00Jan00</v>
      </c>
    </row>
    <row r="14587" spans="1:4" x14ac:dyDescent="0.2">
      <c r="D14587" t="str">
        <f t="shared" si="227"/>
        <v>00Jan00</v>
      </c>
    </row>
    <row r="14588" spans="1:4" x14ac:dyDescent="0.2">
      <c r="D14588" t="str">
        <f t="shared" si="227"/>
        <v>00Jan00</v>
      </c>
    </row>
    <row r="14589" spans="1:4" x14ac:dyDescent="0.2">
      <c r="A14589" t="s">
        <v>14879</v>
      </c>
      <c r="B14589" t="s">
        <v>14880</v>
      </c>
      <c r="C14589" s="1">
        <v>43992</v>
      </c>
      <c r="D14589" t="str">
        <f t="shared" si="227"/>
        <v>10Jun20</v>
      </c>
    </row>
    <row r="14590" spans="1:4" x14ac:dyDescent="0.2">
      <c r="A14590" t="s">
        <v>70</v>
      </c>
      <c r="B14590" t="s">
        <v>14881</v>
      </c>
      <c r="C14590" s="1">
        <v>43992</v>
      </c>
      <c r="D14590" t="str">
        <f t="shared" si="227"/>
        <v>10Jun20</v>
      </c>
    </row>
    <row r="14591" spans="1:4" x14ac:dyDescent="0.2">
      <c r="D14591" t="str">
        <f t="shared" si="227"/>
        <v>00Jan00</v>
      </c>
    </row>
    <row r="14592" spans="1:4" x14ac:dyDescent="0.2">
      <c r="D14592" t="str">
        <f t="shared" si="227"/>
        <v>00Jan00</v>
      </c>
    </row>
    <row r="14593" spans="1:4" x14ac:dyDescent="0.2">
      <c r="A14593" t="s">
        <v>14882</v>
      </c>
      <c r="B14593" t="s">
        <v>14883</v>
      </c>
      <c r="C14593" s="1">
        <v>43992</v>
      </c>
      <c r="D14593" t="str">
        <f t="shared" si="227"/>
        <v>10Jun20</v>
      </c>
    </row>
    <row r="14594" spans="1:4" x14ac:dyDescent="0.2">
      <c r="A14594" t="s">
        <v>175</v>
      </c>
      <c r="B14594" t="s">
        <v>14884</v>
      </c>
      <c r="C14594" s="1">
        <v>43992</v>
      </c>
      <c r="D14594" t="str">
        <f t="shared" si="227"/>
        <v>10Jun20</v>
      </c>
    </row>
    <row r="14595" spans="1:4" x14ac:dyDescent="0.2">
      <c r="D14595" t="str">
        <f t="shared" ref="D14595:D14658" si="228">TEXT(C14595,"ddmmmyy")</f>
        <v>00Jan00</v>
      </c>
    </row>
    <row r="14596" spans="1:4" x14ac:dyDescent="0.2">
      <c r="A14596" t="s">
        <v>70</v>
      </c>
      <c r="B14596" t="s">
        <v>14885</v>
      </c>
      <c r="C14596" s="1">
        <v>43992</v>
      </c>
      <c r="D14596" t="str">
        <f t="shared" si="228"/>
        <v>10Jun20</v>
      </c>
    </row>
    <row r="14597" spans="1:4" x14ac:dyDescent="0.2">
      <c r="D14597" t="str">
        <f t="shared" si="228"/>
        <v>00Jan00</v>
      </c>
    </row>
    <row r="14598" spans="1:4" x14ac:dyDescent="0.2">
      <c r="D14598" t="str">
        <f t="shared" si="228"/>
        <v>00Jan00</v>
      </c>
    </row>
    <row r="14599" spans="1:4" x14ac:dyDescent="0.2">
      <c r="A14599" t="s">
        <v>14886</v>
      </c>
      <c r="B14599" t="s">
        <v>14887</v>
      </c>
      <c r="C14599" s="1">
        <v>43992</v>
      </c>
      <c r="D14599" t="str">
        <f t="shared" si="228"/>
        <v>10Jun20</v>
      </c>
    </row>
    <row r="14600" spans="1:4" x14ac:dyDescent="0.2">
      <c r="D14600" t="str">
        <f t="shared" si="228"/>
        <v>00Jan00</v>
      </c>
    </row>
    <row r="14601" spans="1:4" x14ac:dyDescent="0.2">
      <c r="D14601" t="str">
        <f t="shared" si="228"/>
        <v>00Jan00</v>
      </c>
    </row>
    <row r="14602" spans="1:4" x14ac:dyDescent="0.2">
      <c r="D14602" t="str">
        <f t="shared" si="228"/>
        <v>00Jan00</v>
      </c>
    </row>
    <row r="14603" spans="1:4" x14ac:dyDescent="0.2">
      <c r="D14603" t="str">
        <f t="shared" si="228"/>
        <v>00Jan00</v>
      </c>
    </row>
    <row r="14604" spans="1:4" x14ac:dyDescent="0.2">
      <c r="D14604" t="str">
        <f t="shared" si="228"/>
        <v>00Jan00</v>
      </c>
    </row>
    <row r="14605" spans="1:4" x14ac:dyDescent="0.2">
      <c r="D14605" t="str">
        <f t="shared" si="228"/>
        <v>00Jan00</v>
      </c>
    </row>
    <row r="14606" spans="1:4" x14ac:dyDescent="0.2">
      <c r="D14606" t="str">
        <f t="shared" si="228"/>
        <v>00Jan00</v>
      </c>
    </row>
    <row r="14607" spans="1:4" x14ac:dyDescent="0.2">
      <c r="D14607" t="str">
        <f t="shared" si="228"/>
        <v>00Jan00</v>
      </c>
    </row>
    <row r="14608" spans="1:4" x14ac:dyDescent="0.2">
      <c r="A14608" t="s">
        <v>528</v>
      </c>
      <c r="B14608" t="s">
        <v>14888</v>
      </c>
      <c r="C14608" s="1">
        <v>43992</v>
      </c>
      <c r="D14608" t="str">
        <f t="shared" si="228"/>
        <v>10Jun20</v>
      </c>
    </row>
    <row r="14609" spans="1:4" x14ac:dyDescent="0.2">
      <c r="A14609" t="s">
        <v>503</v>
      </c>
      <c r="B14609" t="s">
        <v>14889</v>
      </c>
      <c r="C14609" s="1">
        <v>43992</v>
      </c>
      <c r="D14609" t="str">
        <f t="shared" si="228"/>
        <v>10Jun20</v>
      </c>
    </row>
    <row r="14610" spans="1:4" x14ac:dyDescent="0.2">
      <c r="D14610" t="str">
        <f t="shared" si="228"/>
        <v>00Jan00</v>
      </c>
    </row>
    <row r="14611" spans="1:4" x14ac:dyDescent="0.2">
      <c r="A14611" t="s">
        <v>733</v>
      </c>
      <c r="B14611" t="s">
        <v>14890</v>
      </c>
      <c r="C14611" s="1">
        <v>43992</v>
      </c>
      <c r="D14611" t="str">
        <f t="shared" si="228"/>
        <v>10Jun20</v>
      </c>
    </row>
    <row r="14612" spans="1:4" x14ac:dyDescent="0.2">
      <c r="D14612" t="str">
        <f t="shared" si="228"/>
        <v>00Jan00</v>
      </c>
    </row>
    <row r="14613" spans="1:4" x14ac:dyDescent="0.2">
      <c r="D14613" t="str">
        <f t="shared" si="228"/>
        <v>00Jan00</v>
      </c>
    </row>
    <row r="14614" spans="1:4" x14ac:dyDescent="0.2">
      <c r="D14614" t="str">
        <f t="shared" si="228"/>
        <v>00Jan00</v>
      </c>
    </row>
    <row r="14615" spans="1:4" x14ac:dyDescent="0.2">
      <c r="D14615" t="str">
        <f t="shared" si="228"/>
        <v>00Jan00</v>
      </c>
    </row>
    <row r="14616" spans="1:4" x14ac:dyDescent="0.2">
      <c r="D14616" t="str">
        <f t="shared" si="228"/>
        <v>00Jan00</v>
      </c>
    </row>
    <row r="14617" spans="1:4" x14ac:dyDescent="0.2">
      <c r="D14617" t="str">
        <f t="shared" si="228"/>
        <v>00Jan00</v>
      </c>
    </row>
    <row r="14618" spans="1:4" x14ac:dyDescent="0.2">
      <c r="A14618" t="s">
        <v>14891</v>
      </c>
      <c r="B14618" t="s">
        <v>14892</v>
      </c>
      <c r="C14618" s="1">
        <v>43992</v>
      </c>
      <c r="D14618" t="str">
        <f t="shared" si="228"/>
        <v>10Jun20</v>
      </c>
    </row>
    <row r="14619" spans="1:4" x14ac:dyDescent="0.2">
      <c r="D14619" t="str">
        <f t="shared" si="228"/>
        <v>00Jan00</v>
      </c>
    </row>
    <row r="14620" spans="1:4" x14ac:dyDescent="0.2">
      <c r="D14620" t="str">
        <f t="shared" si="228"/>
        <v>00Jan00</v>
      </c>
    </row>
    <row r="14621" spans="1:4" x14ac:dyDescent="0.2">
      <c r="A14621" t="s">
        <v>528</v>
      </c>
      <c r="B14621" t="s">
        <v>14893</v>
      </c>
      <c r="C14621" s="1">
        <v>43992</v>
      </c>
      <c r="D14621" t="str">
        <f t="shared" si="228"/>
        <v>10Jun20</v>
      </c>
    </row>
    <row r="14622" spans="1:4" x14ac:dyDescent="0.2">
      <c r="D14622" t="str">
        <f t="shared" si="228"/>
        <v>00Jan00</v>
      </c>
    </row>
    <row r="14623" spans="1:4" x14ac:dyDescent="0.2">
      <c r="D14623" t="str">
        <f t="shared" si="228"/>
        <v>00Jan00</v>
      </c>
    </row>
    <row r="14624" spans="1:4" x14ac:dyDescent="0.2">
      <c r="D14624" t="str">
        <f t="shared" si="228"/>
        <v>00Jan00</v>
      </c>
    </row>
    <row r="14625" spans="1:4" x14ac:dyDescent="0.2">
      <c r="D14625" t="str">
        <f t="shared" si="228"/>
        <v>00Jan00</v>
      </c>
    </row>
    <row r="14626" spans="1:4" x14ac:dyDescent="0.2">
      <c r="A14626" t="s">
        <v>14894</v>
      </c>
      <c r="B14626" t="s">
        <v>14895</v>
      </c>
      <c r="C14626" s="1">
        <v>43992</v>
      </c>
      <c r="D14626" t="str">
        <f t="shared" si="228"/>
        <v>10Jun20</v>
      </c>
    </row>
    <row r="14627" spans="1:4" x14ac:dyDescent="0.2">
      <c r="D14627" t="str">
        <f t="shared" si="228"/>
        <v>00Jan00</v>
      </c>
    </row>
    <row r="14628" spans="1:4" x14ac:dyDescent="0.2">
      <c r="D14628" t="str">
        <f t="shared" si="228"/>
        <v>00Jan00</v>
      </c>
    </row>
    <row r="14629" spans="1:4" x14ac:dyDescent="0.2">
      <c r="D14629" t="str">
        <f t="shared" si="228"/>
        <v>00Jan00</v>
      </c>
    </row>
    <row r="14630" spans="1:4" x14ac:dyDescent="0.2">
      <c r="D14630" t="str">
        <f t="shared" si="228"/>
        <v>00Jan00</v>
      </c>
    </row>
    <row r="14631" spans="1:4" x14ac:dyDescent="0.2">
      <c r="D14631" t="str">
        <f t="shared" si="228"/>
        <v>00Jan00</v>
      </c>
    </row>
    <row r="14632" spans="1:4" x14ac:dyDescent="0.2">
      <c r="D14632" t="str">
        <f t="shared" si="228"/>
        <v>00Jan00</v>
      </c>
    </row>
    <row r="14633" spans="1:4" x14ac:dyDescent="0.2">
      <c r="D14633" t="str">
        <f t="shared" si="228"/>
        <v>00Jan00</v>
      </c>
    </row>
    <row r="14634" spans="1:4" x14ac:dyDescent="0.2">
      <c r="D14634" t="str">
        <f t="shared" si="228"/>
        <v>00Jan00</v>
      </c>
    </row>
    <row r="14635" spans="1:4" x14ac:dyDescent="0.2">
      <c r="D14635" t="str">
        <f t="shared" si="228"/>
        <v>00Jan00</v>
      </c>
    </row>
    <row r="14636" spans="1:4" x14ac:dyDescent="0.2">
      <c r="D14636" t="str">
        <f t="shared" si="228"/>
        <v>00Jan00</v>
      </c>
    </row>
    <row r="14637" spans="1:4" x14ac:dyDescent="0.2">
      <c r="D14637" t="str">
        <f t="shared" si="228"/>
        <v>00Jan00</v>
      </c>
    </row>
    <row r="14638" spans="1:4" x14ac:dyDescent="0.2">
      <c r="D14638" t="str">
        <f t="shared" si="228"/>
        <v>00Jan00</v>
      </c>
    </row>
    <row r="14639" spans="1:4" x14ac:dyDescent="0.2">
      <c r="D14639" t="str">
        <f t="shared" si="228"/>
        <v>00Jan00</v>
      </c>
    </row>
    <row r="14640" spans="1:4" x14ac:dyDescent="0.2">
      <c r="D14640" t="str">
        <f t="shared" si="228"/>
        <v>00Jan00</v>
      </c>
    </row>
    <row r="14641" spans="1:4" x14ac:dyDescent="0.2">
      <c r="D14641" t="str">
        <f t="shared" si="228"/>
        <v>00Jan00</v>
      </c>
    </row>
    <row r="14642" spans="1:4" x14ac:dyDescent="0.2">
      <c r="A14642" t="s">
        <v>14896</v>
      </c>
      <c r="B14642" t="s">
        <v>14897</v>
      </c>
      <c r="C14642" s="1">
        <v>43992</v>
      </c>
      <c r="D14642" t="str">
        <f t="shared" si="228"/>
        <v>10Jun20</v>
      </c>
    </row>
    <row r="14643" spans="1:4" x14ac:dyDescent="0.2">
      <c r="A14643" t="s">
        <v>6089</v>
      </c>
      <c r="B14643" t="s">
        <v>14898</v>
      </c>
      <c r="C14643" s="1">
        <v>43992</v>
      </c>
      <c r="D14643" t="str">
        <f t="shared" si="228"/>
        <v>10Jun20</v>
      </c>
    </row>
    <row r="14644" spans="1:4" x14ac:dyDescent="0.2">
      <c r="A14644" t="s">
        <v>14899</v>
      </c>
      <c r="B14644" t="s">
        <v>14900</v>
      </c>
      <c r="C14644" s="1">
        <v>43992</v>
      </c>
      <c r="D14644" t="str">
        <f t="shared" si="228"/>
        <v>10Jun20</v>
      </c>
    </row>
    <row r="14645" spans="1:4" x14ac:dyDescent="0.2">
      <c r="D14645" t="str">
        <f t="shared" si="228"/>
        <v>00Jan00</v>
      </c>
    </row>
    <row r="14646" spans="1:4" x14ac:dyDescent="0.2">
      <c r="D14646" t="str">
        <f t="shared" si="228"/>
        <v>00Jan00</v>
      </c>
    </row>
    <row r="14647" spans="1:4" x14ac:dyDescent="0.2">
      <c r="D14647" t="str">
        <f t="shared" si="228"/>
        <v>00Jan00</v>
      </c>
    </row>
    <row r="14648" spans="1:4" x14ac:dyDescent="0.2">
      <c r="D14648" t="str">
        <f t="shared" si="228"/>
        <v>00Jan00</v>
      </c>
    </row>
    <row r="14649" spans="1:4" x14ac:dyDescent="0.2">
      <c r="D14649" t="str">
        <f t="shared" si="228"/>
        <v>00Jan00</v>
      </c>
    </row>
    <row r="14650" spans="1:4" x14ac:dyDescent="0.2">
      <c r="D14650" t="str">
        <f t="shared" si="228"/>
        <v>00Jan00</v>
      </c>
    </row>
    <row r="14651" spans="1:4" x14ac:dyDescent="0.2">
      <c r="D14651" t="str">
        <f t="shared" si="228"/>
        <v>00Jan00</v>
      </c>
    </row>
    <row r="14652" spans="1:4" x14ac:dyDescent="0.2">
      <c r="D14652" t="str">
        <f t="shared" si="228"/>
        <v>00Jan00</v>
      </c>
    </row>
    <row r="14653" spans="1:4" x14ac:dyDescent="0.2">
      <c r="D14653" t="str">
        <f t="shared" si="228"/>
        <v>00Jan00</v>
      </c>
    </row>
    <row r="14654" spans="1:4" x14ac:dyDescent="0.2">
      <c r="D14654" t="str">
        <f t="shared" si="228"/>
        <v>00Jan00</v>
      </c>
    </row>
    <row r="14655" spans="1:4" x14ac:dyDescent="0.2">
      <c r="D14655" t="str">
        <f t="shared" si="228"/>
        <v>00Jan00</v>
      </c>
    </row>
    <row r="14656" spans="1:4" x14ac:dyDescent="0.2">
      <c r="D14656" t="str">
        <f t="shared" si="228"/>
        <v>00Jan00</v>
      </c>
    </row>
    <row r="14657" spans="1:4" x14ac:dyDescent="0.2">
      <c r="D14657" t="str">
        <f t="shared" si="228"/>
        <v>00Jan00</v>
      </c>
    </row>
    <row r="14658" spans="1:4" x14ac:dyDescent="0.2">
      <c r="D14658" t="str">
        <f t="shared" si="228"/>
        <v>00Jan00</v>
      </c>
    </row>
    <row r="14659" spans="1:4" x14ac:dyDescent="0.2">
      <c r="D14659" t="str">
        <f t="shared" ref="D14659:D14722" si="229">TEXT(C14659,"ddmmmyy")</f>
        <v>00Jan00</v>
      </c>
    </row>
    <row r="14660" spans="1:4" x14ac:dyDescent="0.2">
      <c r="D14660" t="str">
        <f t="shared" si="229"/>
        <v>00Jan00</v>
      </c>
    </row>
    <row r="14661" spans="1:4" x14ac:dyDescent="0.2">
      <c r="D14661" t="str">
        <f t="shared" si="229"/>
        <v>00Jan00</v>
      </c>
    </row>
    <row r="14662" spans="1:4" x14ac:dyDescent="0.2">
      <c r="D14662" t="str">
        <f t="shared" si="229"/>
        <v>00Jan00</v>
      </c>
    </row>
    <row r="14663" spans="1:4" x14ac:dyDescent="0.2">
      <c r="D14663" t="str">
        <f t="shared" si="229"/>
        <v>00Jan00</v>
      </c>
    </row>
    <row r="14664" spans="1:4" x14ac:dyDescent="0.2">
      <c r="D14664" t="str">
        <f t="shared" si="229"/>
        <v>00Jan00</v>
      </c>
    </row>
    <row r="14665" spans="1:4" x14ac:dyDescent="0.2">
      <c r="D14665" t="str">
        <f t="shared" si="229"/>
        <v>00Jan00</v>
      </c>
    </row>
    <row r="14666" spans="1:4" x14ac:dyDescent="0.2">
      <c r="A14666" t="s">
        <v>14901</v>
      </c>
      <c r="B14666" t="s">
        <v>14902</v>
      </c>
      <c r="C14666" s="1">
        <v>43992</v>
      </c>
      <c r="D14666" t="str">
        <f t="shared" si="229"/>
        <v>10Jun20</v>
      </c>
    </row>
    <row r="14667" spans="1:4" x14ac:dyDescent="0.2">
      <c r="D14667" t="str">
        <f t="shared" si="229"/>
        <v>00Jan00</v>
      </c>
    </row>
    <row r="14668" spans="1:4" x14ac:dyDescent="0.2">
      <c r="D14668" t="str">
        <f t="shared" si="229"/>
        <v>00Jan00</v>
      </c>
    </row>
    <row r="14669" spans="1:4" x14ac:dyDescent="0.2">
      <c r="D14669" t="str">
        <f t="shared" si="229"/>
        <v>00Jan00</v>
      </c>
    </row>
    <row r="14670" spans="1:4" x14ac:dyDescent="0.2">
      <c r="D14670" t="str">
        <f t="shared" si="229"/>
        <v>00Jan00</v>
      </c>
    </row>
    <row r="14671" spans="1:4" x14ac:dyDescent="0.2">
      <c r="D14671" t="str">
        <f t="shared" si="229"/>
        <v>00Jan00</v>
      </c>
    </row>
    <row r="14672" spans="1:4" x14ac:dyDescent="0.2">
      <c r="D14672" t="str">
        <f t="shared" si="229"/>
        <v>00Jan00</v>
      </c>
    </row>
    <row r="14673" spans="1:4" x14ac:dyDescent="0.2">
      <c r="D14673" t="str">
        <f t="shared" si="229"/>
        <v>00Jan00</v>
      </c>
    </row>
    <row r="14674" spans="1:4" x14ac:dyDescent="0.2">
      <c r="D14674" t="str">
        <f t="shared" si="229"/>
        <v>00Jan00</v>
      </c>
    </row>
    <row r="14675" spans="1:4" x14ac:dyDescent="0.2">
      <c r="D14675" t="str">
        <f t="shared" si="229"/>
        <v>00Jan00</v>
      </c>
    </row>
    <row r="14676" spans="1:4" x14ac:dyDescent="0.2">
      <c r="D14676" t="str">
        <f t="shared" si="229"/>
        <v>00Jan00</v>
      </c>
    </row>
    <row r="14677" spans="1:4" x14ac:dyDescent="0.2">
      <c r="D14677" t="str">
        <f t="shared" si="229"/>
        <v>00Jan00</v>
      </c>
    </row>
    <row r="14678" spans="1:4" x14ac:dyDescent="0.2">
      <c r="D14678" t="str">
        <f t="shared" si="229"/>
        <v>00Jan00</v>
      </c>
    </row>
    <row r="14679" spans="1:4" x14ac:dyDescent="0.2">
      <c r="D14679" t="str">
        <f t="shared" si="229"/>
        <v>00Jan00</v>
      </c>
    </row>
    <row r="14680" spans="1:4" x14ac:dyDescent="0.2">
      <c r="D14680" t="str">
        <f t="shared" si="229"/>
        <v>00Jan00</v>
      </c>
    </row>
    <row r="14681" spans="1:4" x14ac:dyDescent="0.2">
      <c r="D14681" t="str">
        <f t="shared" si="229"/>
        <v>00Jan00</v>
      </c>
    </row>
    <row r="14682" spans="1:4" x14ac:dyDescent="0.2">
      <c r="D14682" t="str">
        <f t="shared" si="229"/>
        <v>00Jan00</v>
      </c>
    </row>
    <row r="14683" spans="1:4" x14ac:dyDescent="0.2">
      <c r="A14683" t="s">
        <v>14903</v>
      </c>
      <c r="B14683" t="s">
        <v>14904</v>
      </c>
      <c r="C14683" s="1">
        <v>43992</v>
      </c>
      <c r="D14683" t="str">
        <f t="shared" si="229"/>
        <v>10Jun20</v>
      </c>
    </row>
    <row r="14684" spans="1:4" x14ac:dyDescent="0.2">
      <c r="D14684" t="str">
        <f t="shared" si="229"/>
        <v>00Jan00</v>
      </c>
    </row>
    <row r="14685" spans="1:4" x14ac:dyDescent="0.2">
      <c r="D14685" t="str">
        <f t="shared" si="229"/>
        <v>00Jan00</v>
      </c>
    </row>
    <row r="14686" spans="1:4" x14ac:dyDescent="0.2">
      <c r="D14686" t="str">
        <f t="shared" si="229"/>
        <v>00Jan00</v>
      </c>
    </row>
    <row r="14687" spans="1:4" x14ac:dyDescent="0.2">
      <c r="D14687" t="str">
        <f t="shared" si="229"/>
        <v>00Jan00</v>
      </c>
    </row>
    <row r="14688" spans="1:4" x14ac:dyDescent="0.2">
      <c r="D14688" t="str">
        <f t="shared" si="229"/>
        <v>00Jan00</v>
      </c>
    </row>
    <row r="14689" spans="1:4" x14ac:dyDescent="0.2">
      <c r="D14689" t="str">
        <f t="shared" si="229"/>
        <v>00Jan00</v>
      </c>
    </row>
    <row r="14690" spans="1:4" x14ac:dyDescent="0.2">
      <c r="D14690" t="str">
        <f t="shared" si="229"/>
        <v>00Jan00</v>
      </c>
    </row>
    <row r="14691" spans="1:4" x14ac:dyDescent="0.2">
      <c r="D14691" t="str">
        <f t="shared" si="229"/>
        <v>00Jan00</v>
      </c>
    </row>
    <row r="14692" spans="1:4" x14ac:dyDescent="0.2">
      <c r="D14692" t="str">
        <f t="shared" si="229"/>
        <v>00Jan00</v>
      </c>
    </row>
    <row r="14693" spans="1:4" x14ac:dyDescent="0.2">
      <c r="D14693" t="str">
        <f t="shared" si="229"/>
        <v>00Jan00</v>
      </c>
    </row>
    <row r="14694" spans="1:4" x14ac:dyDescent="0.2">
      <c r="A14694" t="s">
        <v>14905</v>
      </c>
      <c r="B14694" t="s">
        <v>14906</v>
      </c>
      <c r="C14694" s="1">
        <v>43992</v>
      </c>
      <c r="D14694" t="str">
        <f t="shared" si="229"/>
        <v>10Jun20</v>
      </c>
    </row>
    <row r="14695" spans="1:4" x14ac:dyDescent="0.2">
      <c r="D14695" t="str">
        <f t="shared" si="229"/>
        <v>00Jan00</v>
      </c>
    </row>
    <row r="14696" spans="1:4" x14ac:dyDescent="0.2">
      <c r="D14696" t="str">
        <f t="shared" si="229"/>
        <v>00Jan00</v>
      </c>
    </row>
    <row r="14697" spans="1:4" x14ac:dyDescent="0.2">
      <c r="D14697" t="str">
        <f t="shared" si="229"/>
        <v>00Jan00</v>
      </c>
    </row>
    <row r="14698" spans="1:4" x14ac:dyDescent="0.2">
      <c r="D14698" t="str">
        <f t="shared" si="229"/>
        <v>00Jan00</v>
      </c>
    </row>
    <row r="14699" spans="1:4" x14ac:dyDescent="0.2">
      <c r="A14699" t="s">
        <v>14907</v>
      </c>
      <c r="B14699" t="s">
        <v>14908</v>
      </c>
      <c r="C14699" s="1">
        <v>43992</v>
      </c>
      <c r="D14699" t="str">
        <f t="shared" si="229"/>
        <v>10Jun20</v>
      </c>
    </row>
    <row r="14700" spans="1:4" x14ac:dyDescent="0.2">
      <c r="D14700" t="str">
        <f t="shared" si="229"/>
        <v>00Jan00</v>
      </c>
    </row>
    <row r="14701" spans="1:4" x14ac:dyDescent="0.2">
      <c r="D14701" t="str">
        <f t="shared" si="229"/>
        <v>00Jan00</v>
      </c>
    </row>
    <row r="14702" spans="1:4" x14ac:dyDescent="0.2">
      <c r="D14702" t="str">
        <f t="shared" si="229"/>
        <v>00Jan00</v>
      </c>
    </row>
    <row r="14703" spans="1:4" x14ac:dyDescent="0.2">
      <c r="D14703" t="str">
        <f t="shared" si="229"/>
        <v>00Jan00</v>
      </c>
    </row>
    <row r="14704" spans="1:4" x14ac:dyDescent="0.2">
      <c r="D14704" t="str">
        <f t="shared" si="229"/>
        <v>00Jan00</v>
      </c>
    </row>
    <row r="14705" spans="1:4" x14ac:dyDescent="0.2">
      <c r="D14705" t="str">
        <f t="shared" si="229"/>
        <v>00Jan00</v>
      </c>
    </row>
    <row r="14706" spans="1:4" x14ac:dyDescent="0.2">
      <c r="D14706" t="str">
        <f t="shared" si="229"/>
        <v>00Jan00</v>
      </c>
    </row>
    <row r="14707" spans="1:4" x14ac:dyDescent="0.2">
      <c r="D14707" t="str">
        <f t="shared" si="229"/>
        <v>00Jan00</v>
      </c>
    </row>
    <row r="14708" spans="1:4" x14ac:dyDescent="0.2">
      <c r="D14708" t="str">
        <f t="shared" si="229"/>
        <v>00Jan00</v>
      </c>
    </row>
    <row r="14709" spans="1:4" x14ac:dyDescent="0.2">
      <c r="D14709" t="str">
        <f t="shared" si="229"/>
        <v>00Jan00</v>
      </c>
    </row>
    <row r="14710" spans="1:4" x14ac:dyDescent="0.2">
      <c r="D14710" t="str">
        <f t="shared" si="229"/>
        <v>00Jan00</v>
      </c>
    </row>
    <row r="14711" spans="1:4" x14ac:dyDescent="0.2">
      <c r="A14711" t="s">
        <v>14909</v>
      </c>
      <c r="B14711" t="s">
        <v>14910</v>
      </c>
      <c r="C14711" s="1">
        <v>43992</v>
      </c>
      <c r="D14711" t="str">
        <f t="shared" si="229"/>
        <v>10Jun20</v>
      </c>
    </row>
    <row r="14712" spans="1:4" x14ac:dyDescent="0.2">
      <c r="A14712" t="s">
        <v>14911</v>
      </c>
      <c r="B14712" t="s">
        <v>14912</v>
      </c>
      <c r="C14712" s="1">
        <v>43992</v>
      </c>
      <c r="D14712" t="str">
        <f t="shared" si="229"/>
        <v>10Jun20</v>
      </c>
    </row>
    <row r="14713" spans="1:4" x14ac:dyDescent="0.2">
      <c r="D14713" t="str">
        <f t="shared" si="229"/>
        <v>00Jan00</v>
      </c>
    </row>
    <row r="14714" spans="1:4" x14ac:dyDescent="0.2">
      <c r="D14714" t="str">
        <f t="shared" si="229"/>
        <v>00Jan00</v>
      </c>
    </row>
    <row r="14715" spans="1:4" x14ac:dyDescent="0.2">
      <c r="D14715" t="str">
        <f t="shared" si="229"/>
        <v>00Jan00</v>
      </c>
    </row>
    <row r="14716" spans="1:4" x14ac:dyDescent="0.2">
      <c r="D14716" t="str">
        <f t="shared" si="229"/>
        <v>00Jan00</v>
      </c>
    </row>
    <row r="14717" spans="1:4" x14ac:dyDescent="0.2">
      <c r="D14717" t="str">
        <f t="shared" si="229"/>
        <v>00Jan00</v>
      </c>
    </row>
    <row r="14718" spans="1:4" x14ac:dyDescent="0.2">
      <c r="D14718" t="str">
        <f t="shared" si="229"/>
        <v>00Jan00</v>
      </c>
    </row>
    <row r="14719" spans="1:4" x14ac:dyDescent="0.2">
      <c r="D14719" t="str">
        <f t="shared" si="229"/>
        <v>00Jan00</v>
      </c>
    </row>
    <row r="14720" spans="1:4" x14ac:dyDescent="0.2">
      <c r="D14720" t="str">
        <f t="shared" si="229"/>
        <v>00Jan00</v>
      </c>
    </row>
    <row r="14721" spans="1:4" x14ac:dyDescent="0.2">
      <c r="A14721" t="s">
        <v>14913</v>
      </c>
      <c r="B14721" t="s">
        <v>14914</v>
      </c>
      <c r="C14721" s="1">
        <v>43992</v>
      </c>
      <c r="D14721" t="str">
        <f t="shared" si="229"/>
        <v>10Jun20</v>
      </c>
    </row>
    <row r="14722" spans="1:4" x14ac:dyDescent="0.2">
      <c r="D14722" t="str">
        <f t="shared" si="229"/>
        <v>00Jan00</v>
      </c>
    </row>
    <row r="14723" spans="1:4" x14ac:dyDescent="0.2">
      <c r="D14723" t="str">
        <f t="shared" ref="D14723:D14786" si="230">TEXT(C14723,"ddmmmyy")</f>
        <v>00Jan00</v>
      </c>
    </row>
    <row r="14724" spans="1:4" x14ac:dyDescent="0.2">
      <c r="D14724" t="str">
        <f t="shared" si="230"/>
        <v>00Jan00</v>
      </c>
    </row>
    <row r="14725" spans="1:4" x14ac:dyDescent="0.2">
      <c r="D14725" t="str">
        <f t="shared" si="230"/>
        <v>00Jan00</v>
      </c>
    </row>
    <row r="14726" spans="1:4" x14ac:dyDescent="0.2">
      <c r="D14726" t="str">
        <f t="shared" si="230"/>
        <v>00Jan00</v>
      </c>
    </row>
    <row r="14727" spans="1:4" x14ac:dyDescent="0.2">
      <c r="D14727" t="str">
        <f t="shared" si="230"/>
        <v>00Jan00</v>
      </c>
    </row>
    <row r="14728" spans="1:4" x14ac:dyDescent="0.2">
      <c r="D14728" t="str">
        <f t="shared" si="230"/>
        <v>00Jan00</v>
      </c>
    </row>
    <row r="14729" spans="1:4" x14ac:dyDescent="0.2">
      <c r="D14729" t="str">
        <f t="shared" si="230"/>
        <v>00Jan00</v>
      </c>
    </row>
    <row r="14730" spans="1:4" x14ac:dyDescent="0.2">
      <c r="D14730" t="str">
        <f t="shared" si="230"/>
        <v>00Jan00</v>
      </c>
    </row>
    <row r="14731" spans="1:4" x14ac:dyDescent="0.2">
      <c r="D14731" t="str">
        <f t="shared" si="230"/>
        <v>00Jan00</v>
      </c>
    </row>
    <row r="14732" spans="1:4" x14ac:dyDescent="0.2">
      <c r="D14732" t="str">
        <f t="shared" si="230"/>
        <v>00Jan00</v>
      </c>
    </row>
    <row r="14733" spans="1:4" x14ac:dyDescent="0.2">
      <c r="A14733" t="s">
        <v>14915</v>
      </c>
      <c r="B14733" t="s">
        <v>14916</v>
      </c>
      <c r="C14733" s="1">
        <v>43992</v>
      </c>
      <c r="D14733" t="str">
        <f t="shared" si="230"/>
        <v>10Jun20</v>
      </c>
    </row>
    <row r="14734" spans="1:4" x14ac:dyDescent="0.2">
      <c r="A14734" t="s">
        <v>14917</v>
      </c>
      <c r="B14734" t="s">
        <v>14918</v>
      </c>
      <c r="C14734" s="1">
        <v>43992</v>
      </c>
      <c r="D14734" t="str">
        <f t="shared" si="230"/>
        <v>10Jun20</v>
      </c>
    </row>
    <row r="14735" spans="1:4" x14ac:dyDescent="0.2">
      <c r="D14735" t="str">
        <f t="shared" si="230"/>
        <v>00Jan00</v>
      </c>
    </row>
    <row r="14736" spans="1:4" x14ac:dyDescent="0.2">
      <c r="D14736" t="str">
        <f t="shared" si="230"/>
        <v>00Jan00</v>
      </c>
    </row>
    <row r="14737" spans="1:4" x14ac:dyDescent="0.2">
      <c r="A14737" t="s">
        <v>154</v>
      </c>
      <c r="B14737" t="s">
        <v>14919</v>
      </c>
      <c r="C14737" s="1">
        <v>43992</v>
      </c>
      <c r="D14737" t="str">
        <f t="shared" si="230"/>
        <v>10Jun20</v>
      </c>
    </row>
    <row r="14738" spans="1:4" x14ac:dyDescent="0.2">
      <c r="D14738" t="str">
        <f t="shared" si="230"/>
        <v>00Jan00</v>
      </c>
    </row>
    <row r="14739" spans="1:4" x14ac:dyDescent="0.2">
      <c r="D14739" t="str">
        <f t="shared" si="230"/>
        <v>00Jan00</v>
      </c>
    </row>
    <row r="14740" spans="1:4" x14ac:dyDescent="0.2">
      <c r="D14740" t="str">
        <f t="shared" si="230"/>
        <v>00Jan00</v>
      </c>
    </row>
    <row r="14741" spans="1:4" x14ac:dyDescent="0.2">
      <c r="D14741" t="str">
        <f t="shared" si="230"/>
        <v>00Jan00</v>
      </c>
    </row>
    <row r="14742" spans="1:4" x14ac:dyDescent="0.2">
      <c r="D14742" t="str">
        <f t="shared" si="230"/>
        <v>00Jan00</v>
      </c>
    </row>
    <row r="14743" spans="1:4" x14ac:dyDescent="0.2">
      <c r="D14743" t="str">
        <f t="shared" si="230"/>
        <v>00Jan00</v>
      </c>
    </row>
    <row r="14744" spans="1:4" x14ac:dyDescent="0.2">
      <c r="D14744" t="str">
        <f t="shared" si="230"/>
        <v>00Jan00</v>
      </c>
    </row>
    <row r="14745" spans="1:4" x14ac:dyDescent="0.2">
      <c r="D14745" t="str">
        <f t="shared" si="230"/>
        <v>00Jan00</v>
      </c>
    </row>
    <row r="14746" spans="1:4" x14ac:dyDescent="0.2">
      <c r="D14746" t="str">
        <f t="shared" si="230"/>
        <v>00Jan00</v>
      </c>
    </row>
    <row r="14747" spans="1:4" x14ac:dyDescent="0.2">
      <c r="A14747" t="s">
        <v>14920</v>
      </c>
      <c r="B14747" t="s">
        <v>14921</v>
      </c>
      <c r="C14747" s="1">
        <v>43992</v>
      </c>
      <c r="D14747" t="str">
        <f t="shared" si="230"/>
        <v>10Jun20</v>
      </c>
    </row>
    <row r="14748" spans="1:4" x14ac:dyDescent="0.2">
      <c r="A14748" t="s">
        <v>5214</v>
      </c>
      <c r="B14748" t="s">
        <v>14922</v>
      </c>
      <c r="C14748" s="1">
        <v>43992</v>
      </c>
      <c r="D14748" t="str">
        <f t="shared" si="230"/>
        <v>10Jun20</v>
      </c>
    </row>
    <row r="14749" spans="1:4" x14ac:dyDescent="0.2">
      <c r="A14749" t="s">
        <v>14923</v>
      </c>
      <c r="B14749" t="s">
        <v>14924</v>
      </c>
      <c r="C14749" s="1">
        <v>43992</v>
      </c>
      <c r="D14749" t="str">
        <f t="shared" si="230"/>
        <v>10Jun20</v>
      </c>
    </row>
    <row r="14750" spans="1:4" x14ac:dyDescent="0.2">
      <c r="D14750" t="str">
        <f t="shared" si="230"/>
        <v>00Jan00</v>
      </c>
    </row>
    <row r="14751" spans="1:4" x14ac:dyDescent="0.2">
      <c r="A14751" t="s">
        <v>14925</v>
      </c>
      <c r="B14751" t="s">
        <v>14926</v>
      </c>
      <c r="C14751" s="1">
        <v>43992</v>
      </c>
      <c r="D14751" t="str">
        <f t="shared" si="230"/>
        <v>10Jun20</v>
      </c>
    </row>
    <row r="14752" spans="1:4" x14ac:dyDescent="0.2">
      <c r="D14752" t="str">
        <f t="shared" si="230"/>
        <v>00Jan00</v>
      </c>
    </row>
    <row r="14753" spans="1:4" x14ac:dyDescent="0.2">
      <c r="D14753" t="str">
        <f t="shared" si="230"/>
        <v>00Jan00</v>
      </c>
    </row>
    <row r="14754" spans="1:4" x14ac:dyDescent="0.2">
      <c r="D14754" t="str">
        <f t="shared" si="230"/>
        <v>00Jan00</v>
      </c>
    </row>
    <row r="14755" spans="1:4" x14ac:dyDescent="0.2">
      <c r="D14755" t="str">
        <f t="shared" si="230"/>
        <v>00Jan00</v>
      </c>
    </row>
    <row r="14756" spans="1:4" x14ac:dyDescent="0.2">
      <c r="D14756" t="str">
        <f t="shared" si="230"/>
        <v>00Jan00</v>
      </c>
    </row>
    <row r="14757" spans="1:4" x14ac:dyDescent="0.2">
      <c r="D14757" t="str">
        <f t="shared" si="230"/>
        <v>00Jan00</v>
      </c>
    </row>
    <row r="14758" spans="1:4" x14ac:dyDescent="0.2">
      <c r="D14758" t="str">
        <f t="shared" si="230"/>
        <v>00Jan00</v>
      </c>
    </row>
    <row r="14759" spans="1:4" x14ac:dyDescent="0.2">
      <c r="D14759" t="str">
        <f t="shared" si="230"/>
        <v>00Jan00</v>
      </c>
    </row>
    <row r="14760" spans="1:4" x14ac:dyDescent="0.2">
      <c r="D14760" t="str">
        <f t="shared" si="230"/>
        <v>00Jan00</v>
      </c>
    </row>
    <row r="14761" spans="1:4" x14ac:dyDescent="0.2">
      <c r="D14761" t="str">
        <f t="shared" si="230"/>
        <v>00Jan00</v>
      </c>
    </row>
    <row r="14762" spans="1:4" x14ac:dyDescent="0.2">
      <c r="D14762" t="str">
        <f t="shared" si="230"/>
        <v>00Jan00</v>
      </c>
    </row>
    <row r="14763" spans="1:4" x14ac:dyDescent="0.2">
      <c r="D14763" t="str">
        <f t="shared" si="230"/>
        <v>00Jan00</v>
      </c>
    </row>
    <row r="14764" spans="1:4" x14ac:dyDescent="0.2">
      <c r="A14764" t="s">
        <v>18</v>
      </c>
      <c r="B14764" t="s">
        <v>14927</v>
      </c>
      <c r="C14764" s="1">
        <v>43992</v>
      </c>
      <c r="D14764" t="str">
        <f t="shared" si="230"/>
        <v>10Jun20</v>
      </c>
    </row>
    <row r="14765" spans="1:4" x14ac:dyDescent="0.2">
      <c r="A14765" t="s">
        <v>10310</v>
      </c>
      <c r="B14765" t="s">
        <v>14928</v>
      </c>
      <c r="C14765" s="1">
        <v>43992</v>
      </c>
      <c r="D14765" t="str">
        <f t="shared" si="230"/>
        <v>10Jun20</v>
      </c>
    </row>
    <row r="14766" spans="1:4" x14ac:dyDescent="0.2">
      <c r="D14766" t="str">
        <f t="shared" si="230"/>
        <v>00Jan00</v>
      </c>
    </row>
    <row r="14767" spans="1:4" x14ac:dyDescent="0.2">
      <c r="D14767" t="str">
        <f t="shared" si="230"/>
        <v>00Jan00</v>
      </c>
    </row>
    <row r="14768" spans="1:4" x14ac:dyDescent="0.2">
      <c r="D14768" t="str">
        <f t="shared" si="230"/>
        <v>00Jan00</v>
      </c>
    </row>
    <row r="14769" spans="4:4" x14ac:dyDescent="0.2">
      <c r="D14769" t="str">
        <f t="shared" si="230"/>
        <v>00Jan00</v>
      </c>
    </row>
    <row r="14770" spans="4:4" x14ac:dyDescent="0.2">
      <c r="D14770" t="str">
        <f t="shared" si="230"/>
        <v>00Jan00</v>
      </c>
    </row>
    <row r="14771" spans="4:4" x14ac:dyDescent="0.2">
      <c r="D14771" t="str">
        <f t="shared" si="230"/>
        <v>00Jan00</v>
      </c>
    </row>
    <row r="14772" spans="4:4" x14ac:dyDescent="0.2">
      <c r="D14772" t="str">
        <f t="shared" si="230"/>
        <v>00Jan00</v>
      </c>
    </row>
    <row r="14773" spans="4:4" x14ac:dyDescent="0.2">
      <c r="D14773" t="str">
        <f t="shared" si="230"/>
        <v>00Jan00</v>
      </c>
    </row>
    <row r="14774" spans="4:4" x14ac:dyDescent="0.2">
      <c r="D14774" t="str">
        <f t="shared" si="230"/>
        <v>00Jan00</v>
      </c>
    </row>
    <row r="14775" spans="4:4" x14ac:dyDescent="0.2">
      <c r="D14775" t="str">
        <f t="shared" si="230"/>
        <v>00Jan00</v>
      </c>
    </row>
    <row r="14776" spans="4:4" x14ac:dyDescent="0.2">
      <c r="D14776" t="str">
        <f t="shared" si="230"/>
        <v>00Jan00</v>
      </c>
    </row>
    <row r="14777" spans="4:4" x14ac:dyDescent="0.2">
      <c r="D14777" t="str">
        <f t="shared" si="230"/>
        <v>00Jan00</v>
      </c>
    </row>
    <row r="14778" spans="4:4" x14ac:dyDescent="0.2">
      <c r="D14778" t="str">
        <f t="shared" si="230"/>
        <v>00Jan00</v>
      </c>
    </row>
    <row r="14779" spans="4:4" x14ac:dyDescent="0.2">
      <c r="D14779" t="str">
        <f t="shared" si="230"/>
        <v>00Jan00</v>
      </c>
    </row>
    <row r="14780" spans="4:4" x14ac:dyDescent="0.2">
      <c r="D14780" t="str">
        <f t="shared" si="230"/>
        <v>00Jan00</v>
      </c>
    </row>
    <row r="14781" spans="4:4" x14ac:dyDescent="0.2">
      <c r="D14781" t="str">
        <f t="shared" si="230"/>
        <v>00Jan00</v>
      </c>
    </row>
    <row r="14782" spans="4:4" x14ac:dyDescent="0.2">
      <c r="D14782" t="str">
        <f t="shared" si="230"/>
        <v>00Jan00</v>
      </c>
    </row>
    <row r="14783" spans="4:4" x14ac:dyDescent="0.2">
      <c r="D14783" t="str">
        <f t="shared" si="230"/>
        <v>00Jan00</v>
      </c>
    </row>
    <row r="14784" spans="4:4" x14ac:dyDescent="0.2">
      <c r="D14784" t="str">
        <f t="shared" si="230"/>
        <v>00Jan00</v>
      </c>
    </row>
    <row r="14785" spans="1:4" x14ac:dyDescent="0.2">
      <c r="A14785" t="s">
        <v>14929</v>
      </c>
      <c r="B14785" t="s">
        <v>14930</v>
      </c>
      <c r="C14785" s="1">
        <v>43992</v>
      </c>
      <c r="D14785" t="str">
        <f t="shared" si="230"/>
        <v>10Jun20</v>
      </c>
    </row>
    <row r="14786" spans="1:4" x14ac:dyDescent="0.2">
      <c r="D14786" t="str">
        <f t="shared" si="230"/>
        <v>00Jan00</v>
      </c>
    </row>
    <row r="14787" spans="1:4" x14ac:dyDescent="0.2">
      <c r="D14787" t="str">
        <f t="shared" ref="D14787:D14850" si="231">TEXT(C14787,"ddmmmyy")</f>
        <v>00Jan00</v>
      </c>
    </row>
    <row r="14788" spans="1:4" x14ac:dyDescent="0.2">
      <c r="D14788" t="str">
        <f t="shared" si="231"/>
        <v>00Jan00</v>
      </c>
    </row>
    <row r="14789" spans="1:4" x14ac:dyDescent="0.2">
      <c r="D14789" t="str">
        <f t="shared" si="231"/>
        <v>00Jan00</v>
      </c>
    </row>
    <row r="14790" spans="1:4" x14ac:dyDescent="0.2">
      <c r="D14790" t="str">
        <f t="shared" si="231"/>
        <v>00Jan00</v>
      </c>
    </row>
    <row r="14791" spans="1:4" x14ac:dyDescent="0.2">
      <c r="D14791" t="str">
        <f t="shared" si="231"/>
        <v>00Jan00</v>
      </c>
    </row>
    <row r="14792" spans="1:4" x14ac:dyDescent="0.2">
      <c r="D14792" t="str">
        <f t="shared" si="231"/>
        <v>00Jan00</v>
      </c>
    </row>
    <row r="14793" spans="1:4" x14ac:dyDescent="0.2">
      <c r="D14793" t="str">
        <f t="shared" si="231"/>
        <v>00Jan00</v>
      </c>
    </row>
    <row r="14794" spans="1:4" x14ac:dyDescent="0.2">
      <c r="A14794" t="s">
        <v>14931</v>
      </c>
      <c r="B14794" t="s">
        <v>14932</v>
      </c>
      <c r="C14794" s="1">
        <v>43992</v>
      </c>
      <c r="D14794" t="str">
        <f t="shared" si="231"/>
        <v>10Jun20</v>
      </c>
    </row>
    <row r="14795" spans="1:4" x14ac:dyDescent="0.2">
      <c r="D14795" t="str">
        <f t="shared" si="231"/>
        <v>00Jan00</v>
      </c>
    </row>
    <row r="14796" spans="1:4" x14ac:dyDescent="0.2">
      <c r="A14796" t="s">
        <v>14933</v>
      </c>
      <c r="B14796" t="s">
        <v>14934</v>
      </c>
      <c r="C14796" s="1">
        <v>43992</v>
      </c>
      <c r="D14796" t="str">
        <f t="shared" si="231"/>
        <v>10Jun20</v>
      </c>
    </row>
    <row r="14797" spans="1:4" x14ac:dyDescent="0.2">
      <c r="D14797" t="str">
        <f t="shared" si="231"/>
        <v>00Jan00</v>
      </c>
    </row>
    <row r="14798" spans="1:4" x14ac:dyDescent="0.2">
      <c r="D14798" t="str">
        <f t="shared" si="231"/>
        <v>00Jan00</v>
      </c>
    </row>
    <row r="14799" spans="1:4" x14ac:dyDescent="0.2">
      <c r="D14799" t="str">
        <f t="shared" si="231"/>
        <v>00Jan00</v>
      </c>
    </row>
    <row r="14800" spans="1:4" x14ac:dyDescent="0.2">
      <c r="D14800" t="str">
        <f t="shared" si="231"/>
        <v>00Jan00</v>
      </c>
    </row>
    <row r="14801" spans="1:4" x14ac:dyDescent="0.2">
      <c r="D14801" t="str">
        <f t="shared" si="231"/>
        <v>00Jan00</v>
      </c>
    </row>
    <row r="14802" spans="1:4" x14ac:dyDescent="0.2">
      <c r="D14802" t="str">
        <f t="shared" si="231"/>
        <v>00Jan00</v>
      </c>
    </row>
    <row r="14803" spans="1:4" x14ac:dyDescent="0.2">
      <c r="D14803" t="str">
        <f t="shared" si="231"/>
        <v>00Jan00</v>
      </c>
    </row>
    <row r="14804" spans="1:4" x14ac:dyDescent="0.2">
      <c r="D14804" t="str">
        <f t="shared" si="231"/>
        <v>00Jan00</v>
      </c>
    </row>
    <row r="14805" spans="1:4" x14ac:dyDescent="0.2">
      <c r="D14805" t="str">
        <f t="shared" si="231"/>
        <v>00Jan00</v>
      </c>
    </row>
    <row r="14806" spans="1:4" x14ac:dyDescent="0.2">
      <c r="D14806" t="str">
        <f t="shared" si="231"/>
        <v>00Jan00</v>
      </c>
    </row>
    <row r="14807" spans="1:4" x14ac:dyDescent="0.2">
      <c r="A14807" t="s">
        <v>1196</v>
      </c>
      <c r="B14807" t="s">
        <v>14935</v>
      </c>
      <c r="C14807" s="1">
        <v>43992</v>
      </c>
      <c r="D14807" t="str">
        <f t="shared" si="231"/>
        <v>10Jun20</v>
      </c>
    </row>
    <row r="14808" spans="1:4" x14ac:dyDescent="0.2">
      <c r="D14808" t="str">
        <f t="shared" si="231"/>
        <v>00Jan00</v>
      </c>
    </row>
    <row r="14809" spans="1:4" x14ac:dyDescent="0.2">
      <c r="D14809" t="str">
        <f t="shared" si="231"/>
        <v>00Jan00</v>
      </c>
    </row>
    <row r="14810" spans="1:4" x14ac:dyDescent="0.2">
      <c r="D14810" t="str">
        <f t="shared" si="231"/>
        <v>00Jan00</v>
      </c>
    </row>
    <row r="14811" spans="1:4" x14ac:dyDescent="0.2">
      <c r="A14811" t="s">
        <v>14936</v>
      </c>
      <c r="B14811" t="s">
        <v>14937</v>
      </c>
      <c r="C14811" s="1">
        <v>43992</v>
      </c>
      <c r="D14811" t="str">
        <f t="shared" si="231"/>
        <v>10Jun20</v>
      </c>
    </row>
    <row r="14812" spans="1:4" x14ac:dyDescent="0.2">
      <c r="D14812" t="str">
        <f t="shared" si="231"/>
        <v>00Jan00</v>
      </c>
    </row>
    <row r="14813" spans="1:4" x14ac:dyDescent="0.2">
      <c r="D14813" t="str">
        <f t="shared" si="231"/>
        <v>00Jan00</v>
      </c>
    </row>
    <row r="14814" spans="1:4" x14ac:dyDescent="0.2">
      <c r="D14814" t="str">
        <f t="shared" si="231"/>
        <v>00Jan00</v>
      </c>
    </row>
    <row r="14815" spans="1:4" x14ac:dyDescent="0.2">
      <c r="D14815" t="str">
        <f t="shared" si="231"/>
        <v>00Jan00</v>
      </c>
    </row>
    <row r="14816" spans="1:4" x14ac:dyDescent="0.2">
      <c r="D14816" t="str">
        <f t="shared" si="231"/>
        <v>00Jan00</v>
      </c>
    </row>
    <row r="14817" spans="1:4" x14ac:dyDescent="0.2">
      <c r="D14817" t="str">
        <f t="shared" si="231"/>
        <v>00Jan00</v>
      </c>
    </row>
    <row r="14818" spans="1:4" x14ac:dyDescent="0.2">
      <c r="A14818" t="s">
        <v>10115</v>
      </c>
      <c r="B14818" t="s">
        <v>14938</v>
      </c>
      <c r="C14818" s="1">
        <v>43992</v>
      </c>
      <c r="D14818" t="str">
        <f t="shared" si="231"/>
        <v>10Jun20</v>
      </c>
    </row>
    <row r="14819" spans="1:4" x14ac:dyDescent="0.2">
      <c r="D14819" t="str">
        <f t="shared" si="231"/>
        <v>00Jan00</v>
      </c>
    </row>
    <row r="14820" spans="1:4" x14ac:dyDescent="0.2">
      <c r="D14820" t="str">
        <f t="shared" si="231"/>
        <v>00Jan00</v>
      </c>
    </row>
    <row r="14821" spans="1:4" x14ac:dyDescent="0.2">
      <c r="D14821" t="str">
        <f t="shared" si="231"/>
        <v>00Jan00</v>
      </c>
    </row>
    <row r="14822" spans="1:4" x14ac:dyDescent="0.2">
      <c r="D14822" t="str">
        <f t="shared" si="231"/>
        <v>00Jan00</v>
      </c>
    </row>
    <row r="14823" spans="1:4" x14ac:dyDescent="0.2">
      <c r="D14823" t="str">
        <f t="shared" si="231"/>
        <v>00Jan00</v>
      </c>
    </row>
    <row r="14824" spans="1:4" x14ac:dyDescent="0.2">
      <c r="D14824" t="str">
        <f t="shared" si="231"/>
        <v>00Jan00</v>
      </c>
    </row>
    <row r="14825" spans="1:4" x14ac:dyDescent="0.2">
      <c r="D14825" t="str">
        <f t="shared" si="231"/>
        <v>00Jan00</v>
      </c>
    </row>
    <row r="14826" spans="1:4" x14ac:dyDescent="0.2">
      <c r="D14826" t="str">
        <f t="shared" si="231"/>
        <v>00Jan00</v>
      </c>
    </row>
    <row r="14827" spans="1:4" x14ac:dyDescent="0.2">
      <c r="D14827" t="str">
        <f t="shared" si="231"/>
        <v>00Jan00</v>
      </c>
    </row>
    <row r="14828" spans="1:4" x14ac:dyDescent="0.2">
      <c r="A14828" t="s">
        <v>14939</v>
      </c>
      <c r="B14828" t="s">
        <v>14940</v>
      </c>
      <c r="C14828" s="1">
        <v>43992</v>
      </c>
      <c r="D14828" t="str">
        <f t="shared" si="231"/>
        <v>10Jun20</v>
      </c>
    </row>
    <row r="14829" spans="1:4" x14ac:dyDescent="0.2">
      <c r="D14829" t="str">
        <f t="shared" si="231"/>
        <v>00Jan00</v>
      </c>
    </row>
    <row r="14830" spans="1:4" x14ac:dyDescent="0.2">
      <c r="D14830" t="str">
        <f t="shared" si="231"/>
        <v>00Jan00</v>
      </c>
    </row>
    <row r="14831" spans="1:4" x14ac:dyDescent="0.2">
      <c r="D14831" t="str">
        <f t="shared" si="231"/>
        <v>00Jan00</v>
      </c>
    </row>
    <row r="14832" spans="1:4" x14ac:dyDescent="0.2">
      <c r="D14832" t="str">
        <f t="shared" si="231"/>
        <v>00Jan00</v>
      </c>
    </row>
    <row r="14833" spans="1:4" x14ac:dyDescent="0.2">
      <c r="D14833" t="str">
        <f t="shared" si="231"/>
        <v>00Jan00</v>
      </c>
    </row>
    <row r="14834" spans="1:4" x14ac:dyDescent="0.2">
      <c r="A14834" t="s">
        <v>336</v>
      </c>
      <c r="B14834" t="s">
        <v>14941</v>
      </c>
      <c r="C14834" s="1">
        <v>43992</v>
      </c>
      <c r="D14834" t="str">
        <f t="shared" si="231"/>
        <v>10Jun20</v>
      </c>
    </row>
    <row r="14835" spans="1:4" x14ac:dyDescent="0.2">
      <c r="D14835" t="str">
        <f t="shared" si="231"/>
        <v>00Jan00</v>
      </c>
    </row>
    <row r="14836" spans="1:4" x14ac:dyDescent="0.2">
      <c r="A14836" t="s">
        <v>445</v>
      </c>
      <c r="B14836" t="s">
        <v>14942</v>
      </c>
      <c r="C14836" s="1">
        <v>43992</v>
      </c>
      <c r="D14836" t="str">
        <f t="shared" si="231"/>
        <v>10Jun20</v>
      </c>
    </row>
    <row r="14837" spans="1:4" x14ac:dyDescent="0.2">
      <c r="A14837" t="s">
        <v>14943</v>
      </c>
      <c r="B14837" t="s">
        <v>14944</v>
      </c>
      <c r="C14837" s="1">
        <v>43992</v>
      </c>
      <c r="D14837" t="str">
        <f t="shared" si="231"/>
        <v>10Jun20</v>
      </c>
    </row>
    <row r="14838" spans="1:4" x14ac:dyDescent="0.2">
      <c r="D14838" t="str">
        <f t="shared" si="231"/>
        <v>00Jan00</v>
      </c>
    </row>
    <row r="14839" spans="1:4" x14ac:dyDescent="0.2">
      <c r="D14839" t="str">
        <f t="shared" si="231"/>
        <v>00Jan00</v>
      </c>
    </row>
    <row r="14840" spans="1:4" x14ac:dyDescent="0.2">
      <c r="A14840" t="s">
        <v>14945</v>
      </c>
      <c r="B14840" t="s">
        <v>14946</v>
      </c>
      <c r="C14840" s="1">
        <v>43992</v>
      </c>
      <c r="D14840" t="str">
        <f t="shared" si="231"/>
        <v>10Jun20</v>
      </c>
    </row>
    <row r="14841" spans="1:4" x14ac:dyDescent="0.2">
      <c r="D14841" t="str">
        <f t="shared" si="231"/>
        <v>00Jan00</v>
      </c>
    </row>
    <row r="14842" spans="1:4" x14ac:dyDescent="0.2">
      <c r="D14842" t="str">
        <f t="shared" si="231"/>
        <v>00Jan00</v>
      </c>
    </row>
    <row r="14843" spans="1:4" x14ac:dyDescent="0.2">
      <c r="D14843" t="str">
        <f t="shared" si="231"/>
        <v>00Jan00</v>
      </c>
    </row>
    <row r="14844" spans="1:4" x14ac:dyDescent="0.2">
      <c r="D14844" t="str">
        <f t="shared" si="231"/>
        <v>00Jan00</v>
      </c>
    </row>
    <row r="14845" spans="1:4" x14ac:dyDescent="0.2">
      <c r="D14845" t="str">
        <f t="shared" si="231"/>
        <v>00Jan00</v>
      </c>
    </row>
    <row r="14846" spans="1:4" x14ac:dyDescent="0.2">
      <c r="A14846" t="s">
        <v>592</v>
      </c>
      <c r="B14846" t="s">
        <v>14947</v>
      </c>
      <c r="C14846" s="1">
        <v>43992</v>
      </c>
      <c r="D14846" t="str">
        <f t="shared" si="231"/>
        <v>10Jun20</v>
      </c>
    </row>
    <row r="14847" spans="1:4" x14ac:dyDescent="0.2">
      <c r="D14847" t="str">
        <f t="shared" si="231"/>
        <v>00Jan00</v>
      </c>
    </row>
    <row r="14848" spans="1:4" x14ac:dyDescent="0.2">
      <c r="D14848" t="str">
        <f t="shared" si="231"/>
        <v>00Jan00</v>
      </c>
    </row>
    <row r="14849" spans="1:4" x14ac:dyDescent="0.2">
      <c r="A14849" t="s">
        <v>99</v>
      </c>
      <c r="B14849" t="s">
        <v>14948</v>
      </c>
      <c r="C14849" s="1">
        <v>43992</v>
      </c>
      <c r="D14849" t="str">
        <f t="shared" si="231"/>
        <v>10Jun20</v>
      </c>
    </row>
    <row r="14850" spans="1:4" x14ac:dyDescent="0.2">
      <c r="D14850" t="str">
        <f t="shared" si="231"/>
        <v>00Jan00</v>
      </c>
    </row>
    <row r="14851" spans="1:4" x14ac:dyDescent="0.2">
      <c r="A14851" t="s">
        <v>14949</v>
      </c>
      <c r="B14851" t="s">
        <v>14950</v>
      </c>
      <c r="C14851" s="1">
        <v>43992</v>
      </c>
      <c r="D14851" t="str">
        <f t="shared" ref="D14851:D14914" si="232">TEXT(C14851,"ddmmmyy")</f>
        <v>10Jun20</v>
      </c>
    </row>
    <row r="14852" spans="1:4" x14ac:dyDescent="0.2">
      <c r="D14852" t="str">
        <f t="shared" si="232"/>
        <v>00Jan00</v>
      </c>
    </row>
    <row r="14853" spans="1:4" x14ac:dyDescent="0.2">
      <c r="D14853" t="str">
        <f t="shared" si="232"/>
        <v>00Jan00</v>
      </c>
    </row>
    <row r="14854" spans="1:4" x14ac:dyDescent="0.2">
      <c r="D14854" t="str">
        <f t="shared" si="232"/>
        <v>00Jan00</v>
      </c>
    </row>
    <row r="14855" spans="1:4" x14ac:dyDescent="0.2">
      <c r="D14855" t="str">
        <f t="shared" si="232"/>
        <v>00Jan00</v>
      </c>
    </row>
    <row r="14856" spans="1:4" x14ac:dyDescent="0.2">
      <c r="D14856" t="str">
        <f t="shared" si="232"/>
        <v>00Jan00</v>
      </c>
    </row>
    <row r="14857" spans="1:4" x14ac:dyDescent="0.2">
      <c r="D14857" t="str">
        <f t="shared" si="232"/>
        <v>00Jan00</v>
      </c>
    </row>
    <row r="14858" spans="1:4" x14ac:dyDescent="0.2">
      <c r="D14858" t="str">
        <f t="shared" si="232"/>
        <v>00Jan00</v>
      </c>
    </row>
    <row r="14859" spans="1:4" x14ac:dyDescent="0.2">
      <c r="A14859" t="s">
        <v>14951</v>
      </c>
      <c r="B14859" t="s">
        <v>14952</v>
      </c>
      <c r="C14859" s="1">
        <v>43992</v>
      </c>
      <c r="D14859" t="str">
        <f t="shared" si="232"/>
        <v>10Jun20</v>
      </c>
    </row>
    <row r="14860" spans="1:4" x14ac:dyDescent="0.2">
      <c r="A14860" t="s">
        <v>14953</v>
      </c>
      <c r="B14860" t="s">
        <v>14954</v>
      </c>
      <c r="C14860" s="1">
        <v>43992</v>
      </c>
      <c r="D14860" t="str">
        <f t="shared" si="232"/>
        <v>10Jun20</v>
      </c>
    </row>
    <row r="14861" spans="1:4" x14ac:dyDescent="0.2">
      <c r="A14861" t="s">
        <v>14955</v>
      </c>
      <c r="B14861" t="s">
        <v>14956</v>
      </c>
      <c r="C14861" s="1">
        <v>43992</v>
      </c>
      <c r="D14861" t="str">
        <f t="shared" si="232"/>
        <v>10Jun20</v>
      </c>
    </row>
    <row r="14862" spans="1:4" x14ac:dyDescent="0.2">
      <c r="D14862" t="str">
        <f t="shared" si="232"/>
        <v>00Jan00</v>
      </c>
    </row>
    <row r="14863" spans="1:4" x14ac:dyDescent="0.2">
      <c r="A14863" t="s">
        <v>14957</v>
      </c>
      <c r="B14863" t="s">
        <v>14958</v>
      </c>
      <c r="C14863" s="1">
        <v>43992</v>
      </c>
      <c r="D14863" t="str">
        <f t="shared" si="232"/>
        <v>10Jun20</v>
      </c>
    </row>
    <row r="14864" spans="1:4" x14ac:dyDescent="0.2">
      <c r="A14864" t="s">
        <v>14959</v>
      </c>
      <c r="B14864" t="s">
        <v>14960</v>
      </c>
      <c r="C14864" s="1">
        <v>43992</v>
      </c>
      <c r="D14864" t="str">
        <f t="shared" si="232"/>
        <v>10Jun20</v>
      </c>
    </row>
    <row r="14865" spans="1:4" x14ac:dyDescent="0.2">
      <c r="D14865" t="str">
        <f t="shared" si="232"/>
        <v>00Jan00</v>
      </c>
    </row>
    <row r="14866" spans="1:4" x14ac:dyDescent="0.2">
      <c r="D14866" t="str">
        <f t="shared" si="232"/>
        <v>00Jan00</v>
      </c>
    </row>
    <row r="14867" spans="1:4" x14ac:dyDescent="0.2">
      <c r="D14867" t="str">
        <f t="shared" si="232"/>
        <v>00Jan00</v>
      </c>
    </row>
    <row r="14868" spans="1:4" x14ac:dyDescent="0.2">
      <c r="D14868" t="str">
        <f t="shared" si="232"/>
        <v>00Jan00</v>
      </c>
    </row>
    <row r="14869" spans="1:4" x14ac:dyDescent="0.2">
      <c r="D14869" t="str">
        <f t="shared" si="232"/>
        <v>00Jan00</v>
      </c>
    </row>
    <row r="14870" spans="1:4" x14ac:dyDescent="0.2">
      <c r="A14870" t="s">
        <v>3279</v>
      </c>
      <c r="B14870" t="s">
        <v>14961</v>
      </c>
      <c r="C14870" s="1">
        <v>43992</v>
      </c>
      <c r="D14870" t="str">
        <f t="shared" si="232"/>
        <v>10Jun20</v>
      </c>
    </row>
    <row r="14871" spans="1:4" x14ac:dyDescent="0.2">
      <c r="D14871" t="str">
        <f t="shared" si="232"/>
        <v>00Jan00</v>
      </c>
    </row>
    <row r="14872" spans="1:4" x14ac:dyDescent="0.2">
      <c r="D14872" t="str">
        <f t="shared" si="232"/>
        <v>00Jan00</v>
      </c>
    </row>
    <row r="14873" spans="1:4" x14ac:dyDescent="0.2">
      <c r="D14873" t="str">
        <f t="shared" si="232"/>
        <v>00Jan00</v>
      </c>
    </row>
    <row r="14874" spans="1:4" x14ac:dyDescent="0.2">
      <c r="D14874" t="str">
        <f t="shared" si="232"/>
        <v>00Jan00</v>
      </c>
    </row>
    <row r="14875" spans="1:4" x14ac:dyDescent="0.2">
      <c r="D14875" t="str">
        <f t="shared" si="232"/>
        <v>00Jan00</v>
      </c>
    </row>
    <row r="14876" spans="1:4" x14ac:dyDescent="0.2">
      <c r="D14876" t="str">
        <f t="shared" si="232"/>
        <v>00Jan00</v>
      </c>
    </row>
    <row r="14877" spans="1:4" x14ac:dyDescent="0.2">
      <c r="D14877" t="str">
        <f t="shared" si="232"/>
        <v>00Jan00</v>
      </c>
    </row>
    <row r="14878" spans="1:4" x14ac:dyDescent="0.2">
      <c r="D14878" t="str">
        <f t="shared" si="232"/>
        <v>00Jan00</v>
      </c>
    </row>
    <row r="14879" spans="1:4" x14ac:dyDescent="0.2">
      <c r="D14879" t="str">
        <f t="shared" si="232"/>
        <v>00Jan00</v>
      </c>
    </row>
    <row r="14880" spans="1:4" x14ac:dyDescent="0.2">
      <c r="D14880" t="str">
        <f t="shared" si="232"/>
        <v>00Jan00</v>
      </c>
    </row>
    <row r="14881" spans="1:4" x14ac:dyDescent="0.2">
      <c r="D14881" t="str">
        <f t="shared" si="232"/>
        <v>00Jan00</v>
      </c>
    </row>
    <row r="14882" spans="1:4" x14ac:dyDescent="0.2">
      <c r="D14882" t="str">
        <f t="shared" si="232"/>
        <v>00Jan00</v>
      </c>
    </row>
    <row r="14883" spans="1:4" x14ac:dyDescent="0.2">
      <c r="D14883" t="str">
        <f t="shared" si="232"/>
        <v>00Jan00</v>
      </c>
    </row>
    <row r="14884" spans="1:4" x14ac:dyDescent="0.2">
      <c r="D14884" t="str">
        <f t="shared" si="232"/>
        <v>00Jan00</v>
      </c>
    </row>
    <row r="14885" spans="1:4" x14ac:dyDescent="0.2">
      <c r="A14885" t="s">
        <v>14962</v>
      </c>
      <c r="B14885" t="s">
        <v>14963</v>
      </c>
      <c r="C14885" s="1">
        <v>43992</v>
      </c>
      <c r="D14885" t="str">
        <f t="shared" si="232"/>
        <v>10Jun20</v>
      </c>
    </row>
    <row r="14886" spans="1:4" x14ac:dyDescent="0.2">
      <c r="D14886" t="str">
        <f t="shared" si="232"/>
        <v>00Jan00</v>
      </c>
    </row>
    <row r="14887" spans="1:4" x14ac:dyDescent="0.2">
      <c r="A14887" t="s">
        <v>70</v>
      </c>
      <c r="B14887" t="s">
        <v>14964</v>
      </c>
      <c r="C14887" s="1">
        <v>43992</v>
      </c>
      <c r="D14887" t="str">
        <f t="shared" si="232"/>
        <v>10Jun20</v>
      </c>
    </row>
    <row r="14888" spans="1:4" x14ac:dyDescent="0.2">
      <c r="D14888" t="str">
        <f t="shared" si="232"/>
        <v>00Jan00</v>
      </c>
    </row>
    <row r="14889" spans="1:4" x14ac:dyDescent="0.2">
      <c r="D14889" t="str">
        <f t="shared" si="232"/>
        <v>00Jan00</v>
      </c>
    </row>
    <row r="14890" spans="1:4" x14ac:dyDescent="0.2">
      <c r="D14890" t="str">
        <f t="shared" si="232"/>
        <v>00Jan00</v>
      </c>
    </row>
    <row r="14891" spans="1:4" x14ac:dyDescent="0.2">
      <c r="D14891" t="str">
        <f t="shared" si="232"/>
        <v>00Jan00</v>
      </c>
    </row>
    <row r="14892" spans="1:4" x14ac:dyDescent="0.2">
      <c r="D14892" t="str">
        <f t="shared" si="232"/>
        <v>00Jan00</v>
      </c>
    </row>
    <row r="14893" spans="1:4" x14ac:dyDescent="0.2">
      <c r="A14893" t="s">
        <v>14965</v>
      </c>
      <c r="B14893" t="s">
        <v>14966</v>
      </c>
      <c r="C14893" s="1">
        <v>43992</v>
      </c>
      <c r="D14893" t="str">
        <f t="shared" si="232"/>
        <v>10Jun20</v>
      </c>
    </row>
    <row r="14894" spans="1:4" x14ac:dyDescent="0.2">
      <c r="D14894" t="str">
        <f t="shared" si="232"/>
        <v>00Jan00</v>
      </c>
    </row>
    <row r="14895" spans="1:4" x14ac:dyDescent="0.2">
      <c r="D14895" t="str">
        <f t="shared" si="232"/>
        <v>00Jan00</v>
      </c>
    </row>
    <row r="14896" spans="1:4" x14ac:dyDescent="0.2">
      <c r="D14896" t="str">
        <f t="shared" si="232"/>
        <v>00Jan00</v>
      </c>
    </row>
    <row r="14897" spans="1:4" x14ac:dyDescent="0.2">
      <c r="D14897" t="str">
        <f t="shared" si="232"/>
        <v>00Jan00</v>
      </c>
    </row>
    <row r="14898" spans="1:4" x14ac:dyDescent="0.2">
      <c r="A14898" t="s">
        <v>11299</v>
      </c>
      <c r="B14898" t="s">
        <v>14967</v>
      </c>
      <c r="C14898" s="1">
        <v>43992</v>
      </c>
      <c r="D14898" t="str">
        <f t="shared" si="232"/>
        <v>10Jun20</v>
      </c>
    </row>
    <row r="14899" spans="1:4" x14ac:dyDescent="0.2">
      <c r="A14899" t="s">
        <v>1152</v>
      </c>
      <c r="B14899" t="s">
        <v>14968</v>
      </c>
      <c r="C14899" s="1">
        <v>43992</v>
      </c>
      <c r="D14899" t="str">
        <f t="shared" si="232"/>
        <v>10Jun20</v>
      </c>
    </row>
    <row r="14900" spans="1:4" x14ac:dyDescent="0.2">
      <c r="D14900" t="str">
        <f t="shared" si="232"/>
        <v>00Jan00</v>
      </c>
    </row>
    <row r="14901" spans="1:4" x14ac:dyDescent="0.2">
      <c r="D14901" t="str">
        <f t="shared" si="232"/>
        <v>00Jan00</v>
      </c>
    </row>
    <row r="14902" spans="1:4" x14ac:dyDescent="0.2">
      <c r="D14902" t="str">
        <f t="shared" si="232"/>
        <v>00Jan00</v>
      </c>
    </row>
    <row r="14903" spans="1:4" x14ac:dyDescent="0.2">
      <c r="D14903" t="str">
        <f t="shared" si="232"/>
        <v>00Jan00</v>
      </c>
    </row>
    <row r="14904" spans="1:4" x14ac:dyDescent="0.2">
      <c r="A14904" t="s">
        <v>14969</v>
      </c>
      <c r="B14904" t="s">
        <v>14970</v>
      </c>
      <c r="C14904" s="1">
        <v>43992</v>
      </c>
      <c r="D14904" t="str">
        <f t="shared" si="232"/>
        <v>10Jun20</v>
      </c>
    </row>
    <row r="14905" spans="1:4" x14ac:dyDescent="0.2">
      <c r="D14905" t="str">
        <f t="shared" si="232"/>
        <v>00Jan00</v>
      </c>
    </row>
    <row r="14906" spans="1:4" x14ac:dyDescent="0.2">
      <c r="D14906" t="str">
        <f t="shared" si="232"/>
        <v>00Jan00</v>
      </c>
    </row>
    <row r="14907" spans="1:4" x14ac:dyDescent="0.2">
      <c r="D14907" t="str">
        <f t="shared" si="232"/>
        <v>00Jan00</v>
      </c>
    </row>
    <row r="14908" spans="1:4" x14ac:dyDescent="0.2">
      <c r="D14908" t="str">
        <f t="shared" si="232"/>
        <v>00Jan00</v>
      </c>
    </row>
    <row r="14909" spans="1:4" x14ac:dyDescent="0.2">
      <c r="D14909" t="str">
        <f t="shared" si="232"/>
        <v>00Jan00</v>
      </c>
    </row>
    <row r="14910" spans="1:4" x14ac:dyDescent="0.2">
      <c r="D14910" t="str">
        <f t="shared" si="232"/>
        <v>00Jan00</v>
      </c>
    </row>
    <row r="14911" spans="1:4" x14ac:dyDescent="0.2">
      <c r="D14911" t="str">
        <f t="shared" si="232"/>
        <v>00Jan00</v>
      </c>
    </row>
    <row r="14912" spans="1:4" x14ac:dyDescent="0.2">
      <c r="D14912" t="str">
        <f t="shared" si="232"/>
        <v>00Jan00</v>
      </c>
    </row>
    <row r="14913" spans="1:4" x14ac:dyDescent="0.2">
      <c r="D14913" t="str">
        <f t="shared" si="232"/>
        <v>00Jan00</v>
      </c>
    </row>
    <row r="14914" spans="1:4" x14ac:dyDescent="0.2">
      <c r="A14914" t="s">
        <v>696</v>
      </c>
      <c r="B14914" t="s">
        <v>14971</v>
      </c>
      <c r="C14914" s="1">
        <v>43992</v>
      </c>
      <c r="D14914" t="str">
        <f t="shared" si="232"/>
        <v>10Jun20</v>
      </c>
    </row>
    <row r="14915" spans="1:4" x14ac:dyDescent="0.2">
      <c r="D14915" t="str">
        <f t="shared" ref="D14915:D14978" si="233">TEXT(C14915,"ddmmmyy")</f>
        <v>00Jan00</v>
      </c>
    </row>
    <row r="14916" spans="1:4" x14ac:dyDescent="0.2">
      <c r="D14916" t="str">
        <f t="shared" si="233"/>
        <v>00Jan00</v>
      </c>
    </row>
    <row r="14917" spans="1:4" x14ac:dyDescent="0.2">
      <c r="D14917" t="str">
        <f t="shared" si="233"/>
        <v>00Jan00</v>
      </c>
    </row>
    <row r="14918" spans="1:4" x14ac:dyDescent="0.2">
      <c r="A14918" t="s">
        <v>14972</v>
      </c>
      <c r="B14918" t="s">
        <v>14973</v>
      </c>
      <c r="C14918" s="1">
        <v>43992</v>
      </c>
      <c r="D14918" t="str">
        <f t="shared" si="233"/>
        <v>10Jun20</v>
      </c>
    </row>
    <row r="14919" spans="1:4" x14ac:dyDescent="0.2">
      <c r="D14919" t="str">
        <f t="shared" si="233"/>
        <v>00Jan00</v>
      </c>
    </row>
    <row r="14920" spans="1:4" x14ac:dyDescent="0.2">
      <c r="D14920" t="str">
        <f t="shared" si="233"/>
        <v>00Jan00</v>
      </c>
    </row>
    <row r="14921" spans="1:4" x14ac:dyDescent="0.2">
      <c r="D14921" t="str">
        <f t="shared" si="233"/>
        <v>00Jan00</v>
      </c>
    </row>
    <row r="14922" spans="1:4" x14ac:dyDescent="0.2">
      <c r="D14922" t="str">
        <f t="shared" si="233"/>
        <v>00Jan00</v>
      </c>
    </row>
    <row r="14923" spans="1:4" x14ac:dyDescent="0.2">
      <c r="D14923" t="str">
        <f t="shared" si="233"/>
        <v>00Jan00</v>
      </c>
    </row>
    <row r="14924" spans="1:4" x14ac:dyDescent="0.2">
      <c r="D14924" t="str">
        <f t="shared" si="233"/>
        <v>00Jan00</v>
      </c>
    </row>
    <row r="14925" spans="1:4" x14ac:dyDescent="0.2">
      <c r="D14925" t="str">
        <f t="shared" si="233"/>
        <v>00Jan00</v>
      </c>
    </row>
    <row r="14926" spans="1:4" x14ac:dyDescent="0.2">
      <c r="D14926" t="str">
        <f t="shared" si="233"/>
        <v>00Jan00</v>
      </c>
    </row>
    <row r="14927" spans="1:4" x14ac:dyDescent="0.2">
      <c r="D14927" t="str">
        <f t="shared" si="233"/>
        <v>00Jan00</v>
      </c>
    </row>
    <row r="14928" spans="1:4" x14ac:dyDescent="0.2">
      <c r="A14928" t="s">
        <v>14974</v>
      </c>
      <c r="B14928" t="s">
        <v>14975</v>
      </c>
      <c r="C14928" s="1">
        <v>43992</v>
      </c>
      <c r="D14928" t="str">
        <f t="shared" si="233"/>
        <v>10Jun20</v>
      </c>
    </row>
    <row r="14929" spans="1:4" x14ac:dyDescent="0.2">
      <c r="D14929" t="str">
        <f t="shared" si="233"/>
        <v>00Jan00</v>
      </c>
    </row>
    <row r="14930" spans="1:4" x14ac:dyDescent="0.2">
      <c r="D14930" t="str">
        <f t="shared" si="233"/>
        <v>00Jan00</v>
      </c>
    </row>
    <row r="14931" spans="1:4" x14ac:dyDescent="0.2">
      <c r="D14931" t="str">
        <f t="shared" si="233"/>
        <v>00Jan00</v>
      </c>
    </row>
    <row r="14932" spans="1:4" x14ac:dyDescent="0.2">
      <c r="D14932" t="str">
        <f t="shared" si="233"/>
        <v>00Jan00</v>
      </c>
    </row>
    <row r="14933" spans="1:4" x14ac:dyDescent="0.2">
      <c r="D14933" t="str">
        <f t="shared" si="233"/>
        <v>00Jan00</v>
      </c>
    </row>
    <row r="14934" spans="1:4" x14ac:dyDescent="0.2">
      <c r="D14934" t="str">
        <f t="shared" si="233"/>
        <v>00Jan00</v>
      </c>
    </row>
    <row r="14935" spans="1:4" x14ac:dyDescent="0.2">
      <c r="D14935" t="str">
        <f t="shared" si="233"/>
        <v>00Jan00</v>
      </c>
    </row>
    <row r="14936" spans="1:4" x14ac:dyDescent="0.2">
      <c r="D14936" t="str">
        <f t="shared" si="233"/>
        <v>00Jan00</v>
      </c>
    </row>
    <row r="14937" spans="1:4" x14ac:dyDescent="0.2">
      <c r="D14937" t="str">
        <f t="shared" si="233"/>
        <v>00Jan00</v>
      </c>
    </row>
    <row r="14938" spans="1:4" x14ac:dyDescent="0.2">
      <c r="D14938" t="str">
        <f t="shared" si="233"/>
        <v>00Jan00</v>
      </c>
    </row>
    <row r="14939" spans="1:4" x14ac:dyDescent="0.2">
      <c r="A14939" t="s">
        <v>22</v>
      </c>
      <c r="B14939" t="s">
        <v>14976</v>
      </c>
      <c r="C14939" s="1">
        <v>43992</v>
      </c>
      <c r="D14939" t="str">
        <f t="shared" si="233"/>
        <v>10Jun20</v>
      </c>
    </row>
    <row r="14940" spans="1:4" x14ac:dyDescent="0.2">
      <c r="A14940" t="s">
        <v>422</v>
      </c>
      <c r="B14940" t="s">
        <v>14977</v>
      </c>
      <c r="C14940" s="1">
        <v>43992</v>
      </c>
      <c r="D14940" t="str">
        <f t="shared" si="233"/>
        <v>10Jun20</v>
      </c>
    </row>
    <row r="14941" spans="1:4" x14ac:dyDescent="0.2">
      <c r="D14941" t="str">
        <f t="shared" si="233"/>
        <v>00Jan00</v>
      </c>
    </row>
    <row r="14942" spans="1:4" x14ac:dyDescent="0.2">
      <c r="A14942" t="s">
        <v>14794</v>
      </c>
      <c r="B14942" t="s">
        <v>14978</v>
      </c>
      <c r="C14942" s="1">
        <v>43992</v>
      </c>
      <c r="D14942" t="str">
        <f t="shared" si="233"/>
        <v>10Jun20</v>
      </c>
    </row>
    <row r="14943" spans="1:4" x14ac:dyDescent="0.2">
      <c r="D14943" t="str">
        <f t="shared" si="233"/>
        <v>00Jan00</v>
      </c>
    </row>
    <row r="14944" spans="1:4" x14ac:dyDescent="0.2">
      <c r="D14944" t="str">
        <f t="shared" si="233"/>
        <v>00Jan00</v>
      </c>
    </row>
    <row r="14945" spans="1:4" x14ac:dyDescent="0.2">
      <c r="A14945" t="s">
        <v>16</v>
      </c>
      <c r="B14945" t="s">
        <v>14979</v>
      </c>
      <c r="C14945" s="1">
        <v>43992</v>
      </c>
      <c r="D14945" t="str">
        <f t="shared" si="233"/>
        <v>10Jun20</v>
      </c>
    </row>
    <row r="14946" spans="1:4" x14ac:dyDescent="0.2">
      <c r="D14946" t="str">
        <f t="shared" si="233"/>
        <v>00Jan00</v>
      </c>
    </row>
    <row r="14947" spans="1:4" x14ac:dyDescent="0.2">
      <c r="D14947" t="str">
        <f t="shared" si="233"/>
        <v>00Jan00</v>
      </c>
    </row>
    <row r="14948" spans="1:4" x14ac:dyDescent="0.2">
      <c r="D14948" t="str">
        <f t="shared" si="233"/>
        <v>00Jan00</v>
      </c>
    </row>
    <row r="14949" spans="1:4" x14ac:dyDescent="0.2">
      <c r="D14949" t="str">
        <f t="shared" si="233"/>
        <v>00Jan00</v>
      </c>
    </row>
    <row r="14950" spans="1:4" x14ac:dyDescent="0.2">
      <c r="D14950" t="str">
        <f t="shared" si="233"/>
        <v>00Jan00</v>
      </c>
    </row>
    <row r="14951" spans="1:4" x14ac:dyDescent="0.2">
      <c r="D14951" t="str">
        <f t="shared" si="233"/>
        <v>00Jan00</v>
      </c>
    </row>
    <row r="14952" spans="1:4" x14ac:dyDescent="0.2">
      <c r="D14952" t="str">
        <f t="shared" si="233"/>
        <v>00Jan00</v>
      </c>
    </row>
    <row r="14953" spans="1:4" x14ac:dyDescent="0.2">
      <c r="D14953" t="str">
        <f t="shared" si="233"/>
        <v>00Jan00</v>
      </c>
    </row>
    <row r="14954" spans="1:4" x14ac:dyDescent="0.2">
      <c r="D14954" t="str">
        <f t="shared" si="233"/>
        <v>00Jan00</v>
      </c>
    </row>
    <row r="14955" spans="1:4" x14ac:dyDescent="0.2">
      <c r="D14955" t="str">
        <f t="shared" si="233"/>
        <v>00Jan00</v>
      </c>
    </row>
    <row r="14956" spans="1:4" x14ac:dyDescent="0.2">
      <c r="D14956" t="str">
        <f t="shared" si="233"/>
        <v>00Jan00</v>
      </c>
    </row>
    <row r="14957" spans="1:4" x14ac:dyDescent="0.2">
      <c r="D14957" t="str">
        <f t="shared" si="233"/>
        <v>00Jan00</v>
      </c>
    </row>
    <row r="14958" spans="1:4" x14ac:dyDescent="0.2">
      <c r="D14958" t="str">
        <f t="shared" si="233"/>
        <v>00Jan00</v>
      </c>
    </row>
    <row r="14959" spans="1:4" x14ac:dyDescent="0.2">
      <c r="D14959" t="str">
        <f t="shared" si="233"/>
        <v>00Jan00</v>
      </c>
    </row>
    <row r="14960" spans="1:4" x14ac:dyDescent="0.2">
      <c r="D14960" t="str">
        <f t="shared" si="233"/>
        <v>00Jan00</v>
      </c>
    </row>
    <row r="14961" spans="1:4" x14ac:dyDescent="0.2">
      <c r="D14961" t="str">
        <f t="shared" si="233"/>
        <v>00Jan00</v>
      </c>
    </row>
    <row r="14962" spans="1:4" x14ac:dyDescent="0.2">
      <c r="D14962" t="str">
        <f t="shared" si="233"/>
        <v>00Jan00</v>
      </c>
    </row>
    <row r="14963" spans="1:4" x14ac:dyDescent="0.2">
      <c r="A14963" t="s">
        <v>1752</v>
      </c>
      <c r="B14963" t="s">
        <v>14980</v>
      </c>
      <c r="C14963" s="1">
        <v>43992</v>
      </c>
      <c r="D14963" t="str">
        <f t="shared" si="233"/>
        <v>10Jun20</v>
      </c>
    </row>
    <row r="14964" spans="1:4" x14ac:dyDescent="0.2">
      <c r="A14964" t="s">
        <v>14981</v>
      </c>
      <c r="B14964" t="s">
        <v>14982</v>
      </c>
      <c r="C14964" s="1">
        <v>43992</v>
      </c>
      <c r="D14964" t="str">
        <f t="shared" si="233"/>
        <v>10Jun20</v>
      </c>
    </row>
    <row r="14965" spans="1:4" x14ac:dyDescent="0.2">
      <c r="D14965" t="str">
        <f t="shared" si="233"/>
        <v>00Jan00</v>
      </c>
    </row>
    <row r="14966" spans="1:4" x14ac:dyDescent="0.2">
      <c r="A14966" t="s">
        <v>14983</v>
      </c>
      <c r="B14966" t="s">
        <v>14984</v>
      </c>
      <c r="C14966" s="1">
        <v>43992</v>
      </c>
      <c r="D14966" t="str">
        <f t="shared" si="233"/>
        <v>10Jun20</v>
      </c>
    </row>
    <row r="14967" spans="1:4" x14ac:dyDescent="0.2">
      <c r="D14967" t="str">
        <f t="shared" si="233"/>
        <v>00Jan00</v>
      </c>
    </row>
    <row r="14968" spans="1:4" x14ac:dyDescent="0.2">
      <c r="D14968" t="str">
        <f t="shared" si="233"/>
        <v>00Jan00</v>
      </c>
    </row>
    <row r="14969" spans="1:4" x14ac:dyDescent="0.2">
      <c r="D14969" t="str">
        <f t="shared" si="233"/>
        <v>00Jan00</v>
      </c>
    </row>
    <row r="14970" spans="1:4" x14ac:dyDescent="0.2">
      <c r="A14970" t="s">
        <v>14985</v>
      </c>
      <c r="B14970" t="s">
        <v>14986</v>
      </c>
      <c r="C14970" s="1">
        <v>43992</v>
      </c>
      <c r="D14970" t="str">
        <f t="shared" si="233"/>
        <v>10Jun20</v>
      </c>
    </row>
    <row r="14971" spans="1:4" x14ac:dyDescent="0.2">
      <c r="D14971" t="str">
        <f t="shared" si="233"/>
        <v>00Jan00</v>
      </c>
    </row>
    <row r="14972" spans="1:4" x14ac:dyDescent="0.2">
      <c r="D14972" t="str">
        <f t="shared" si="233"/>
        <v>00Jan00</v>
      </c>
    </row>
    <row r="14973" spans="1:4" x14ac:dyDescent="0.2">
      <c r="D14973" t="str">
        <f t="shared" si="233"/>
        <v>00Jan00</v>
      </c>
    </row>
    <row r="14974" spans="1:4" x14ac:dyDescent="0.2">
      <c r="D14974" t="str">
        <f t="shared" si="233"/>
        <v>00Jan00</v>
      </c>
    </row>
    <row r="14975" spans="1:4" x14ac:dyDescent="0.2">
      <c r="A14975" t="s">
        <v>16</v>
      </c>
      <c r="B14975" t="s">
        <v>14987</v>
      </c>
      <c r="C14975" s="1">
        <v>43992</v>
      </c>
      <c r="D14975" t="str">
        <f t="shared" si="233"/>
        <v>10Jun20</v>
      </c>
    </row>
    <row r="14976" spans="1:4" x14ac:dyDescent="0.2">
      <c r="A14976" t="s">
        <v>14988</v>
      </c>
      <c r="B14976" t="s">
        <v>14989</v>
      </c>
      <c r="C14976" s="1">
        <v>43992</v>
      </c>
      <c r="D14976" t="str">
        <f t="shared" si="233"/>
        <v>10Jun20</v>
      </c>
    </row>
    <row r="14977" spans="1:4" x14ac:dyDescent="0.2">
      <c r="D14977" t="str">
        <f t="shared" si="233"/>
        <v>00Jan00</v>
      </c>
    </row>
    <row r="14978" spans="1:4" x14ac:dyDescent="0.2">
      <c r="D14978" t="str">
        <f t="shared" si="233"/>
        <v>00Jan00</v>
      </c>
    </row>
    <row r="14979" spans="1:4" x14ac:dyDescent="0.2">
      <c r="D14979" t="str">
        <f t="shared" ref="D14979:D15042" si="234">TEXT(C14979,"ddmmmyy")</f>
        <v>00Jan00</v>
      </c>
    </row>
    <row r="14980" spans="1:4" x14ac:dyDescent="0.2">
      <c r="D14980" t="str">
        <f t="shared" si="234"/>
        <v>00Jan00</v>
      </c>
    </row>
    <row r="14981" spans="1:4" x14ac:dyDescent="0.2">
      <c r="D14981" t="str">
        <f t="shared" si="234"/>
        <v>00Jan00</v>
      </c>
    </row>
    <row r="14982" spans="1:4" x14ac:dyDescent="0.2">
      <c r="D14982" t="str">
        <f t="shared" si="234"/>
        <v>00Jan00</v>
      </c>
    </row>
    <row r="14983" spans="1:4" x14ac:dyDescent="0.2">
      <c r="D14983" t="str">
        <f t="shared" si="234"/>
        <v>00Jan00</v>
      </c>
    </row>
    <row r="14984" spans="1:4" x14ac:dyDescent="0.2">
      <c r="D14984" t="str">
        <f t="shared" si="234"/>
        <v>00Jan00</v>
      </c>
    </row>
    <row r="14985" spans="1:4" x14ac:dyDescent="0.2">
      <c r="D14985" t="str">
        <f t="shared" si="234"/>
        <v>00Jan00</v>
      </c>
    </row>
    <row r="14986" spans="1:4" x14ac:dyDescent="0.2">
      <c r="A14986" t="s">
        <v>1152</v>
      </c>
      <c r="B14986" t="s">
        <v>14990</v>
      </c>
      <c r="C14986" s="1">
        <v>43992</v>
      </c>
      <c r="D14986" t="str">
        <f t="shared" si="234"/>
        <v>10Jun20</v>
      </c>
    </row>
    <row r="14987" spans="1:4" x14ac:dyDescent="0.2">
      <c r="D14987" t="str">
        <f t="shared" si="234"/>
        <v>00Jan00</v>
      </c>
    </row>
    <row r="14988" spans="1:4" x14ac:dyDescent="0.2">
      <c r="A14988" t="s">
        <v>14991</v>
      </c>
      <c r="B14988" t="s">
        <v>14992</v>
      </c>
      <c r="C14988" s="1">
        <v>43992</v>
      </c>
      <c r="D14988" t="str">
        <f t="shared" si="234"/>
        <v>10Jun20</v>
      </c>
    </row>
    <row r="14989" spans="1:4" x14ac:dyDescent="0.2">
      <c r="A14989" t="s">
        <v>14993</v>
      </c>
      <c r="B14989" t="s">
        <v>14994</v>
      </c>
      <c r="C14989" s="1">
        <v>43992</v>
      </c>
      <c r="D14989" t="str">
        <f t="shared" si="234"/>
        <v>10Jun20</v>
      </c>
    </row>
    <row r="14990" spans="1:4" x14ac:dyDescent="0.2">
      <c r="D14990" t="str">
        <f t="shared" si="234"/>
        <v>00Jan00</v>
      </c>
    </row>
    <row r="14991" spans="1:4" x14ac:dyDescent="0.2">
      <c r="A14991" t="s">
        <v>14995</v>
      </c>
      <c r="B14991" t="s">
        <v>14996</v>
      </c>
      <c r="C14991" s="1">
        <v>43992</v>
      </c>
      <c r="D14991" t="str">
        <f t="shared" si="234"/>
        <v>10Jun20</v>
      </c>
    </row>
    <row r="14992" spans="1:4" x14ac:dyDescent="0.2">
      <c r="D14992" t="str">
        <f t="shared" si="234"/>
        <v>00Jan00</v>
      </c>
    </row>
    <row r="14993" spans="1:4" x14ac:dyDescent="0.2">
      <c r="D14993" t="str">
        <f t="shared" si="234"/>
        <v>00Jan00</v>
      </c>
    </row>
    <row r="14994" spans="1:4" x14ac:dyDescent="0.2">
      <c r="D14994" t="str">
        <f t="shared" si="234"/>
        <v>00Jan00</v>
      </c>
    </row>
    <row r="14995" spans="1:4" x14ac:dyDescent="0.2">
      <c r="D14995" t="str">
        <f t="shared" si="234"/>
        <v>00Jan00</v>
      </c>
    </row>
    <row r="14996" spans="1:4" x14ac:dyDescent="0.2">
      <c r="D14996" t="str">
        <f t="shared" si="234"/>
        <v>00Jan00</v>
      </c>
    </row>
    <row r="14997" spans="1:4" x14ac:dyDescent="0.2">
      <c r="D14997" t="str">
        <f t="shared" si="234"/>
        <v>00Jan00</v>
      </c>
    </row>
    <row r="14998" spans="1:4" x14ac:dyDescent="0.2">
      <c r="A14998" t="s">
        <v>5192</v>
      </c>
      <c r="B14998" t="s">
        <v>14997</v>
      </c>
      <c r="C14998" s="1">
        <v>43992</v>
      </c>
      <c r="D14998" t="str">
        <f t="shared" si="234"/>
        <v>10Jun20</v>
      </c>
    </row>
    <row r="14999" spans="1:4" x14ac:dyDescent="0.2">
      <c r="D14999" t="str">
        <f t="shared" si="234"/>
        <v>00Jan00</v>
      </c>
    </row>
    <row r="15000" spans="1:4" x14ac:dyDescent="0.2">
      <c r="A15000" t="s">
        <v>14998</v>
      </c>
      <c r="B15000" t="s">
        <v>14999</v>
      </c>
      <c r="C15000" s="1">
        <v>43992</v>
      </c>
      <c r="D15000" t="str">
        <f t="shared" si="234"/>
        <v>10Jun20</v>
      </c>
    </row>
    <row r="15001" spans="1:4" x14ac:dyDescent="0.2">
      <c r="D15001" t="str">
        <f t="shared" si="234"/>
        <v>00Jan00</v>
      </c>
    </row>
    <row r="15002" spans="1:4" x14ac:dyDescent="0.2">
      <c r="D15002" t="str">
        <f t="shared" si="234"/>
        <v>00Jan00</v>
      </c>
    </row>
    <row r="15003" spans="1:4" x14ac:dyDescent="0.2">
      <c r="D15003" t="str">
        <f t="shared" si="234"/>
        <v>00Jan00</v>
      </c>
    </row>
    <row r="15004" spans="1:4" x14ac:dyDescent="0.2">
      <c r="D15004" t="str">
        <f t="shared" si="234"/>
        <v>00Jan00</v>
      </c>
    </row>
    <row r="15005" spans="1:4" x14ac:dyDescent="0.2">
      <c r="D15005" t="str">
        <f t="shared" si="234"/>
        <v>00Jan00</v>
      </c>
    </row>
    <row r="15006" spans="1:4" x14ac:dyDescent="0.2">
      <c r="D15006" t="str">
        <f t="shared" si="234"/>
        <v>00Jan00</v>
      </c>
    </row>
    <row r="15007" spans="1:4" x14ac:dyDescent="0.2">
      <c r="D15007" t="str">
        <f t="shared" si="234"/>
        <v>00Jan00</v>
      </c>
    </row>
    <row r="15008" spans="1:4" x14ac:dyDescent="0.2">
      <c r="A15008" t="s">
        <v>15000</v>
      </c>
      <c r="B15008" t="s">
        <v>15001</v>
      </c>
      <c r="C15008" s="1">
        <v>43992</v>
      </c>
      <c r="D15008" t="str">
        <f t="shared" si="234"/>
        <v>10Jun20</v>
      </c>
    </row>
    <row r="15009" spans="1:4" x14ac:dyDescent="0.2">
      <c r="A15009" t="s">
        <v>15002</v>
      </c>
      <c r="B15009" t="s">
        <v>15003</v>
      </c>
      <c r="C15009" s="1">
        <v>43992</v>
      </c>
      <c r="D15009" t="str">
        <f t="shared" si="234"/>
        <v>10Jun20</v>
      </c>
    </row>
    <row r="15010" spans="1:4" x14ac:dyDescent="0.2">
      <c r="D15010" t="str">
        <f t="shared" si="234"/>
        <v>00Jan00</v>
      </c>
    </row>
    <row r="15011" spans="1:4" x14ac:dyDescent="0.2">
      <c r="D15011" t="str">
        <f t="shared" si="234"/>
        <v>00Jan00</v>
      </c>
    </row>
    <row r="15012" spans="1:4" x14ac:dyDescent="0.2">
      <c r="A15012" t="s">
        <v>5192</v>
      </c>
      <c r="B15012" t="s">
        <v>15004</v>
      </c>
      <c r="C15012" s="1">
        <v>43992</v>
      </c>
      <c r="D15012" t="str">
        <f t="shared" si="234"/>
        <v>10Jun20</v>
      </c>
    </row>
    <row r="15013" spans="1:4" x14ac:dyDescent="0.2">
      <c r="A15013" t="s">
        <v>15005</v>
      </c>
      <c r="B15013" t="s">
        <v>15006</v>
      </c>
      <c r="C15013" s="1">
        <v>43992</v>
      </c>
      <c r="D15013" t="str">
        <f t="shared" si="234"/>
        <v>10Jun20</v>
      </c>
    </row>
    <row r="15014" spans="1:4" x14ac:dyDescent="0.2">
      <c r="D15014" t="str">
        <f t="shared" si="234"/>
        <v>00Jan00</v>
      </c>
    </row>
    <row r="15015" spans="1:4" x14ac:dyDescent="0.2">
      <c r="A15015" t="s">
        <v>15007</v>
      </c>
      <c r="B15015" t="s">
        <v>15008</v>
      </c>
      <c r="C15015" s="1">
        <v>43992</v>
      </c>
      <c r="D15015" t="str">
        <f t="shared" si="234"/>
        <v>10Jun20</v>
      </c>
    </row>
    <row r="15016" spans="1:4" x14ac:dyDescent="0.2">
      <c r="A15016" t="s">
        <v>15009</v>
      </c>
      <c r="B15016" t="s">
        <v>15010</v>
      </c>
      <c r="C15016" s="1">
        <v>43992</v>
      </c>
      <c r="D15016" t="str">
        <f t="shared" si="234"/>
        <v>10Jun20</v>
      </c>
    </row>
    <row r="15017" spans="1:4" x14ac:dyDescent="0.2">
      <c r="D15017" t="str">
        <f t="shared" si="234"/>
        <v>00Jan00</v>
      </c>
    </row>
    <row r="15018" spans="1:4" x14ac:dyDescent="0.2">
      <c r="D15018" t="str">
        <f t="shared" si="234"/>
        <v>00Jan00</v>
      </c>
    </row>
    <row r="15019" spans="1:4" x14ac:dyDescent="0.2">
      <c r="D15019" t="str">
        <f t="shared" si="234"/>
        <v>00Jan00</v>
      </c>
    </row>
    <row r="15020" spans="1:4" x14ac:dyDescent="0.2">
      <c r="D15020" t="str">
        <f t="shared" si="234"/>
        <v>00Jan00</v>
      </c>
    </row>
    <row r="15021" spans="1:4" x14ac:dyDescent="0.2">
      <c r="D15021" t="str">
        <f t="shared" si="234"/>
        <v>00Jan00</v>
      </c>
    </row>
    <row r="15022" spans="1:4" x14ac:dyDescent="0.2">
      <c r="A15022" t="s">
        <v>5192</v>
      </c>
      <c r="B15022" t="s">
        <v>15011</v>
      </c>
      <c r="C15022" s="1">
        <v>43992</v>
      </c>
      <c r="D15022" t="str">
        <f t="shared" si="234"/>
        <v>10Jun20</v>
      </c>
    </row>
    <row r="15023" spans="1:4" x14ac:dyDescent="0.2">
      <c r="D15023" t="str">
        <f t="shared" si="234"/>
        <v>00Jan00</v>
      </c>
    </row>
    <row r="15024" spans="1:4" x14ac:dyDescent="0.2">
      <c r="D15024" t="str">
        <f t="shared" si="234"/>
        <v>00Jan00</v>
      </c>
    </row>
    <row r="15025" spans="1:4" x14ac:dyDescent="0.2">
      <c r="D15025" t="str">
        <f t="shared" si="234"/>
        <v>00Jan00</v>
      </c>
    </row>
    <row r="15026" spans="1:4" x14ac:dyDescent="0.2">
      <c r="A15026" t="s">
        <v>15012</v>
      </c>
      <c r="B15026" t="s">
        <v>15013</v>
      </c>
      <c r="C15026" s="1">
        <v>43992</v>
      </c>
      <c r="D15026" t="str">
        <f t="shared" si="234"/>
        <v>10Jun20</v>
      </c>
    </row>
    <row r="15027" spans="1:4" x14ac:dyDescent="0.2">
      <c r="D15027" t="str">
        <f t="shared" si="234"/>
        <v>00Jan00</v>
      </c>
    </row>
    <row r="15028" spans="1:4" x14ac:dyDescent="0.2">
      <c r="D15028" t="str">
        <f t="shared" si="234"/>
        <v>00Jan00</v>
      </c>
    </row>
    <row r="15029" spans="1:4" x14ac:dyDescent="0.2">
      <c r="A15029" t="s">
        <v>15014</v>
      </c>
      <c r="B15029" t="s">
        <v>15015</v>
      </c>
      <c r="C15029" s="1">
        <v>43992</v>
      </c>
      <c r="D15029" t="str">
        <f t="shared" si="234"/>
        <v>10Jun20</v>
      </c>
    </row>
    <row r="15030" spans="1:4" x14ac:dyDescent="0.2">
      <c r="D15030" t="str">
        <f t="shared" si="234"/>
        <v>00Jan00</v>
      </c>
    </row>
    <row r="15031" spans="1:4" x14ac:dyDescent="0.2">
      <c r="A15031" t="s">
        <v>5192</v>
      </c>
      <c r="B15031" t="s">
        <v>15016</v>
      </c>
      <c r="C15031" s="1">
        <v>43992</v>
      </c>
      <c r="D15031" t="str">
        <f t="shared" si="234"/>
        <v>10Jun20</v>
      </c>
    </row>
    <row r="15032" spans="1:4" x14ac:dyDescent="0.2">
      <c r="D15032" t="str">
        <f t="shared" si="234"/>
        <v>00Jan00</v>
      </c>
    </row>
    <row r="15033" spans="1:4" x14ac:dyDescent="0.2">
      <c r="A15033" t="s">
        <v>15017</v>
      </c>
      <c r="B15033" t="s">
        <v>15018</v>
      </c>
      <c r="C15033" s="1">
        <v>43992</v>
      </c>
      <c r="D15033" t="str">
        <f t="shared" si="234"/>
        <v>10Jun20</v>
      </c>
    </row>
    <row r="15034" spans="1:4" x14ac:dyDescent="0.2">
      <c r="A15034" t="s">
        <v>15019</v>
      </c>
      <c r="B15034" t="s">
        <v>15020</v>
      </c>
      <c r="C15034" s="1">
        <v>43992</v>
      </c>
      <c r="D15034" t="str">
        <f t="shared" si="234"/>
        <v>10Jun20</v>
      </c>
    </row>
    <row r="15035" spans="1:4" x14ac:dyDescent="0.2">
      <c r="D15035" t="str">
        <f t="shared" si="234"/>
        <v>00Jan00</v>
      </c>
    </row>
    <row r="15036" spans="1:4" x14ac:dyDescent="0.2">
      <c r="D15036" t="str">
        <f t="shared" si="234"/>
        <v>00Jan00</v>
      </c>
    </row>
    <row r="15037" spans="1:4" x14ac:dyDescent="0.2">
      <c r="D15037" t="str">
        <f t="shared" si="234"/>
        <v>00Jan00</v>
      </c>
    </row>
    <row r="15038" spans="1:4" x14ac:dyDescent="0.2">
      <c r="D15038" t="str">
        <f t="shared" si="234"/>
        <v>00Jan00</v>
      </c>
    </row>
    <row r="15039" spans="1:4" x14ac:dyDescent="0.2">
      <c r="A15039" t="s">
        <v>15021</v>
      </c>
      <c r="B15039" t="s">
        <v>15022</v>
      </c>
      <c r="C15039" s="1">
        <v>43992</v>
      </c>
      <c r="D15039" t="str">
        <f t="shared" si="234"/>
        <v>10Jun20</v>
      </c>
    </row>
    <row r="15040" spans="1:4" x14ac:dyDescent="0.2">
      <c r="D15040" t="str">
        <f t="shared" si="234"/>
        <v>00Jan00</v>
      </c>
    </row>
    <row r="15041" spans="1:4" x14ac:dyDescent="0.2">
      <c r="D15041" t="str">
        <f t="shared" si="234"/>
        <v>00Jan00</v>
      </c>
    </row>
    <row r="15042" spans="1:4" x14ac:dyDescent="0.2">
      <c r="D15042" t="str">
        <f t="shared" si="234"/>
        <v>00Jan00</v>
      </c>
    </row>
    <row r="15043" spans="1:4" x14ac:dyDescent="0.2">
      <c r="D15043" t="str">
        <f t="shared" ref="D15043:D15106" si="235">TEXT(C15043,"ddmmmyy")</f>
        <v>00Jan00</v>
      </c>
    </row>
    <row r="15044" spans="1:4" x14ac:dyDescent="0.2">
      <c r="A15044" t="s">
        <v>14412</v>
      </c>
      <c r="B15044" t="s">
        <v>15023</v>
      </c>
      <c r="C15044" s="1">
        <v>43992</v>
      </c>
      <c r="D15044" t="str">
        <f t="shared" si="235"/>
        <v>10Jun20</v>
      </c>
    </row>
    <row r="15045" spans="1:4" x14ac:dyDescent="0.2">
      <c r="D15045" t="str">
        <f t="shared" si="235"/>
        <v>00Jan00</v>
      </c>
    </row>
    <row r="15046" spans="1:4" x14ac:dyDescent="0.2">
      <c r="D15046" t="str">
        <f t="shared" si="235"/>
        <v>00Jan00</v>
      </c>
    </row>
    <row r="15047" spans="1:4" x14ac:dyDescent="0.2">
      <c r="D15047" t="str">
        <f t="shared" si="235"/>
        <v>00Jan00</v>
      </c>
    </row>
    <row r="15048" spans="1:4" x14ac:dyDescent="0.2">
      <c r="D15048" t="str">
        <f t="shared" si="235"/>
        <v>00Jan00</v>
      </c>
    </row>
    <row r="15049" spans="1:4" x14ac:dyDescent="0.2">
      <c r="D15049" t="str">
        <f t="shared" si="235"/>
        <v>00Jan00</v>
      </c>
    </row>
    <row r="15050" spans="1:4" x14ac:dyDescent="0.2">
      <c r="A15050" t="s">
        <v>5192</v>
      </c>
      <c r="B15050" t="s">
        <v>15024</v>
      </c>
      <c r="C15050" s="1">
        <v>43992</v>
      </c>
      <c r="D15050" t="str">
        <f t="shared" si="235"/>
        <v>10Jun20</v>
      </c>
    </row>
    <row r="15051" spans="1:4" x14ac:dyDescent="0.2">
      <c r="D15051" t="str">
        <f t="shared" si="235"/>
        <v>00Jan00</v>
      </c>
    </row>
    <row r="15052" spans="1:4" x14ac:dyDescent="0.2">
      <c r="D15052" t="str">
        <f t="shared" si="235"/>
        <v>00Jan00</v>
      </c>
    </row>
    <row r="15053" spans="1:4" x14ac:dyDescent="0.2">
      <c r="D15053" t="str">
        <f t="shared" si="235"/>
        <v>00Jan00</v>
      </c>
    </row>
    <row r="15054" spans="1:4" x14ac:dyDescent="0.2">
      <c r="D15054" t="str">
        <f t="shared" si="235"/>
        <v>00Jan00</v>
      </c>
    </row>
    <row r="15055" spans="1:4" x14ac:dyDescent="0.2">
      <c r="A15055" t="s">
        <v>154</v>
      </c>
      <c r="B15055" t="s">
        <v>15025</v>
      </c>
      <c r="C15055" s="1">
        <v>43992</v>
      </c>
      <c r="D15055" t="str">
        <f t="shared" si="235"/>
        <v>10Jun20</v>
      </c>
    </row>
    <row r="15056" spans="1:4" x14ac:dyDescent="0.2">
      <c r="A15056" t="s">
        <v>5214</v>
      </c>
      <c r="B15056" t="s">
        <v>15026</v>
      </c>
      <c r="C15056" s="1">
        <v>43992</v>
      </c>
      <c r="D15056" t="str">
        <f t="shared" si="235"/>
        <v>10Jun20</v>
      </c>
    </row>
    <row r="15057" spans="1:4" x14ac:dyDescent="0.2">
      <c r="A15057" t="s">
        <v>18</v>
      </c>
      <c r="B15057" t="s">
        <v>15027</v>
      </c>
      <c r="C15057" s="1">
        <v>43992</v>
      </c>
      <c r="D15057" t="str">
        <f t="shared" si="235"/>
        <v>10Jun20</v>
      </c>
    </row>
    <row r="15058" spans="1:4" x14ac:dyDescent="0.2">
      <c r="A15058" t="s">
        <v>15028</v>
      </c>
      <c r="B15058" t="s">
        <v>15029</v>
      </c>
      <c r="C15058" s="1">
        <v>43992</v>
      </c>
      <c r="D15058" t="str">
        <f t="shared" si="235"/>
        <v>10Jun20</v>
      </c>
    </row>
    <row r="15059" spans="1:4" x14ac:dyDescent="0.2">
      <c r="D15059" t="str">
        <f t="shared" si="235"/>
        <v>00Jan00</v>
      </c>
    </row>
    <row r="15060" spans="1:4" x14ac:dyDescent="0.2">
      <c r="D15060" t="str">
        <f t="shared" si="235"/>
        <v>00Jan00</v>
      </c>
    </row>
    <row r="15061" spans="1:4" x14ac:dyDescent="0.2">
      <c r="D15061" t="str">
        <f t="shared" si="235"/>
        <v>00Jan00</v>
      </c>
    </row>
    <row r="15062" spans="1:4" x14ac:dyDescent="0.2">
      <c r="D15062" t="str">
        <f t="shared" si="235"/>
        <v>00Jan00</v>
      </c>
    </row>
    <row r="15063" spans="1:4" x14ac:dyDescent="0.2">
      <c r="D15063" t="str">
        <f t="shared" si="235"/>
        <v>00Jan00</v>
      </c>
    </row>
    <row r="15064" spans="1:4" x14ac:dyDescent="0.2">
      <c r="D15064" t="str">
        <f t="shared" si="235"/>
        <v>00Jan00</v>
      </c>
    </row>
    <row r="15065" spans="1:4" x14ac:dyDescent="0.2">
      <c r="D15065" t="str">
        <f t="shared" si="235"/>
        <v>00Jan00</v>
      </c>
    </row>
    <row r="15066" spans="1:4" x14ac:dyDescent="0.2">
      <c r="D15066" t="str">
        <f t="shared" si="235"/>
        <v>00Jan00</v>
      </c>
    </row>
    <row r="15067" spans="1:4" x14ac:dyDescent="0.2">
      <c r="D15067" t="str">
        <f t="shared" si="235"/>
        <v>00Jan00</v>
      </c>
    </row>
    <row r="15068" spans="1:4" x14ac:dyDescent="0.2">
      <c r="D15068" t="str">
        <f t="shared" si="235"/>
        <v>00Jan00</v>
      </c>
    </row>
    <row r="15069" spans="1:4" x14ac:dyDescent="0.2">
      <c r="A15069" t="s">
        <v>5192</v>
      </c>
      <c r="B15069" t="s">
        <v>15030</v>
      </c>
      <c r="C15069" s="1">
        <v>43992</v>
      </c>
      <c r="D15069" t="str">
        <f t="shared" si="235"/>
        <v>10Jun20</v>
      </c>
    </row>
    <row r="15070" spans="1:4" x14ac:dyDescent="0.2">
      <c r="D15070" t="str">
        <f t="shared" si="235"/>
        <v>00Jan00</v>
      </c>
    </row>
    <row r="15071" spans="1:4" x14ac:dyDescent="0.2">
      <c r="D15071" t="str">
        <f t="shared" si="235"/>
        <v>00Jan00</v>
      </c>
    </row>
    <row r="15072" spans="1:4" x14ac:dyDescent="0.2">
      <c r="D15072" t="str">
        <f t="shared" si="235"/>
        <v>00Jan00</v>
      </c>
    </row>
    <row r="15073" spans="1:4" x14ac:dyDescent="0.2">
      <c r="D15073" t="str">
        <f t="shared" si="235"/>
        <v>00Jan00</v>
      </c>
    </row>
    <row r="15074" spans="1:4" x14ac:dyDescent="0.2">
      <c r="D15074" t="str">
        <f t="shared" si="235"/>
        <v>00Jan00</v>
      </c>
    </row>
    <row r="15075" spans="1:4" x14ac:dyDescent="0.2">
      <c r="D15075" t="str">
        <f t="shared" si="235"/>
        <v>00Jan00</v>
      </c>
    </row>
    <row r="15076" spans="1:4" x14ac:dyDescent="0.2">
      <c r="D15076" t="str">
        <f t="shared" si="235"/>
        <v>00Jan00</v>
      </c>
    </row>
    <row r="15077" spans="1:4" x14ac:dyDescent="0.2">
      <c r="D15077" t="str">
        <f t="shared" si="235"/>
        <v>00Jan00</v>
      </c>
    </row>
    <row r="15078" spans="1:4" x14ac:dyDescent="0.2">
      <c r="D15078" t="str">
        <f t="shared" si="235"/>
        <v>00Jan00</v>
      </c>
    </row>
    <row r="15079" spans="1:4" x14ac:dyDescent="0.2">
      <c r="D15079" t="str">
        <f t="shared" si="235"/>
        <v>00Jan00</v>
      </c>
    </row>
    <row r="15080" spans="1:4" x14ac:dyDescent="0.2">
      <c r="A15080" t="s">
        <v>15031</v>
      </c>
      <c r="B15080" t="s">
        <v>15032</v>
      </c>
      <c r="C15080" s="1">
        <v>43992</v>
      </c>
      <c r="D15080" t="str">
        <f t="shared" si="235"/>
        <v>10Jun20</v>
      </c>
    </row>
    <row r="15081" spans="1:4" x14ac:dyDescent="0.2">
      <c r="A15081" t="s">
        <v>15033</v>
      </c>
      <c r="B15081" t="s">
        <v>15034</v>
      </c>
      <c r="C15081" s="1">
        <v>43992</v>
      </c>
      <c r="D15081" t="str">
        <f t="shared" si="235"/>
        <v>10Jun20</v>
      </c>
    </row>
    <row r="15082" spans="1:4" x14ac:dyDescent="0.2">
      <c r="A15082" t="s">
        <v>5192</v>
      </c>
      <c r="B15082" t="s">
        <v>15035</v>
      </c>
      <c r="C15082" s="1">
        <v>43992</v>
      </c>
      <c r="D15082" t="str">
        <f t="shared" si="235"/>
        <v>10Jun20</v>
      </c>
    </row>
    <row r="15083" spans="1:4" x14ac:dyDescent="0.2">
      <c r="A15083" t="s">
        <v>6561</v>
      </c>
      <c r="B15083" t="s">
        <v>15036</v>
      </c>
      <c r="C15083" s="1">
        <v>43992</v>
      </c>
      <c r="D15083" t="str">
        <f t="shared" si="235"/>
        <v>10Jun20</v>
      </c>
    </row>
    <row r="15084" spans="1:4" x14ac:dyDescent="0.2">
      <c r="D15084" t="str">
        <f t="shared" si="235"/>
        <v>00Jan00</v>
      </c>
    </row>
    <row r="15085" spans="1:4" x14ac:dyDescent="0.2">
      <c r="D15085" t="str">
        <f t="shared" si="235"/>
        <v>00Jan00</v>
      </c>
    </row>
    <row r="15086" spans="1:4" x14ac:dyDescent="0.2">
      <c r="D15086" t="str">
        <f t="shared" si="235"/>
        <v>00Jan00</v>
      </c>
    </row>
    <row r="15087" spans="1:4" x14ac:dyDescent="0.2">
      <c r="A15087" t="s">
        <v>6751</v>
      </c>
      <c r="B15087" t="s">
        <v>15037</v>
      </c>
      <c r="C15087" s="1">
        <v>43992</v>
      </c>
      <c r="D15087" t="str">
        <f t="shared" si="235"/>
        <v>10Jun20</v>
      </c>
    </row>
    <row r="15088" spans="1:4" x14ac:dyDescent="0.2">
      <c r="D15088" t="str">
        <f t="shared" si="235"/>
        <v>00Jan00</v>
      </c>
    </row>
    <row r="15089" spans="1:4" x14ac:dyDescent="0.2">
      <c r="D15089" t="str">
        <f t="shared" si="235"/>
        <v>00Jan00</v>
      </c>
    </row>
    <row r="15090" spans="1:4" x14ac:dyDescent="0.2">
      <c r="D15090" t="str">
        <f t="shared" si="235"/>
        <v>00Jan00</v>
      </c>
    </row>
    <row r="15091" spans="1:4" x14ac:dyDescent="0.2">
      <c r="D15091" t="str">
        <f t="shared" si="235"/>
        <v>00Jan00</v>
      </c>
    </row>
    <row r="15092" spans="1:4" x14ac:dyDescent="0.2">
      <c r="A15092" t="s">
        <v>15038</v>
      </c>
      <c r="B15092" t="s">
        <v>15039</v>
      </c>
      <c r="C15092" s="1">
        <v>43992</v>
      </c>
      <c r="D15092" t="str">
        <f t="shared" si="235"/>
        <v>10Jun20</v>
      </c>
    </row>
    <row r="15093" spans="1:4" x14ac:dyDescent="0.2">
      <c r="D15093" t="str">
        <f t="shared" si="235"/>
        <v>00Jan00</v>
      </c>
    </row>
    <row r="15094" spans="1:4" x14ac:dyDescent="0.2">
      <c r="A15094" t="s">
        <v>7001</v>
      </c>
      <c r="B15094" t="s">
        <v>15040</v>
      </c>
      <c r="C15094" s="1">
        <v>43992</v>
      </c>
      <c r="D15094" t="str">
        <f t="shared" si="235"/>
        <v>10Jun20</v>
      </c>
    </row>
    <row r="15095" spans="1:4" x14ac:dyDescent="0.2">
      <c r="A15095" t="s">
        <v>6029</v>
      </c>
      <c r="B15095" t="s">
        <v>15041</v>
      </c>
      <c r="C15095" s="1">
        <v>43992</v>
      </c>
      <c r="D15095" t="str">
        <f t="shared" si="235"/>
        <v>10Jun20</v>
      </c>
    </row>
    <row r="15096" spans="1:4" x14ac:dyDescent="0.2">
      <c r="D15096" t="str">
        <f t="shared" si="235"/>
        <v>00Jan00</v>
      </c>
    </row>
    <row r="15097" spans="1:4" x14ac:dyDescent="0.2">
      <c r="D15097" t="str">
        <f t="shared" si="235"/>
        <v>00Jan00</v>
      </c>
    </row>
    <row r="15098" spans="1:4" x14ac:dyDescent="0.2">
      <c r="D15098" t="str">
        <f t="shared" si="235"/>
        <v>00Jan00</v>
      </c>
    </row>
    <row r="15099" spans="1:4" x14ac:dyDescent="0.2">
      <c r="A15099" t="s">
        <v>15038</v>
      </c>
      <c r="B15099" t="s">
        <v>15042</v>
      </c>
      <c r="C15099" s="1">
        <v>43992</v>
      </c>
      <c r="D15099" t="str">
        <f t="shared" si="235"/>
        <v>10Jun20</v>
      </c>
    </row>
    <row r="15100" spans="1:4" x14ac:dyDescent="0.2">
      <c r="A15100" t="s">
        <v>6561</v>
      </c>
      <c r="B15100" t="s">
        <v>15043</v>
      </c>
      <c r="C15100" s="1">
        <v>43992</v>
      </c>
      <c r="D15100" t="str">
        <f t="shared" si="235"/>
        <v>10Jun20</v>
      </c>
    </row>
    <row r="15101" spans="1:4" x14ac:dyDescent="0.2">
      <c r="D15101" t="str">
        <f t="shared" si="235"/>
        <v>00Jan00</v>
      </c>
    </row>
    <row r="15102" spans="1:4" x14ac:dyDescent="0.2">
      <c r="A15102" t="s">
        <v>7061</v>
      </c>
      <c r="B15102" t="s">
        <v>15044</v>
      </c>
      <c r="C15102" s="1">
        <v>43992</v>
      </c>
      <c r="D15102" t="str">
        <f t="shared" si="235"/>
        <v>10Jun20</v>
      </c>
    </row>
    <row r="15103" spans="1:4" x14ac:dyDescent="0.2">
      <c r="D15103" t="str">
        <f t="shared" si="235"/>
        <v>00Jan00</v>
      </c>
    </row>
    <row r="15104" spans="1:4" x14ac:dyDescent="0.2">
      <c r="A15104" t="s">
        <v>173</v>
      </c>
      <c r="B15104" t="s">
        <v>15045</v>
      </c>
      <c r="C15104" s="1">
        <v>43992</v>
      </c>
      <c r="D15104" t="str">
        <f t="shared" si="235"/>
        <v>10Jun20</v>
      </c>
    </row>
    <row r="15105" spans="1:4" x14ac:dyDescent="0.2">
      <c r="D15105" t="str">
        <f t="shared" si="235"/>
        <v>00Jan00</v>
      </c>
    </row>
    <row r="15106" spans="1:4" x14ac:dyDescent="0.2">
      <c r="D15106" t="str">
        <f t="shared" si="235"/>
        <v>00Jan00</v>
      </c>
    </row>
    <row r="15107" spans="1:4" x14ac:dyDescent="0.2">
      <c r="D15107" t="str">
        <f t="shared" ref="D15107:D15170" si="236">TEXT(C15107,"ddmmmyy")</f>
        <v>00Jan00</v>
      </c>
    </row>
    <row r="15108" spans="1:4" x14ac:dyDescent="0.2">
      <c r="D15108" t="str">
        <f t="shared" si="236"/>
        <v>00Jan00</v>
      </c>
    </row>
    <row r="15109" spans="1:4" x14ac:dyDescent="0.2">
      <c r="A15109" t="s">
        <v>15038</v>
      </c>
      <c r="B15109" t="s">
        <v>15046</v>
      </c>
      <c r="C15109" s="1">
        <v>43992</v>
      </c>
      <c r="D15109" t="str">
        <f t="shared" si="236"/>
        <v>10Jun20</v>
      </c>
    </row>
    <row r="15110" spans="1:4" x14ac:dyDescent="0.2">
      <c r="D15110" t="str">
        <f t="shared" si="236"/>
        <v>00Jan00</v>
      </c>
    </row>
    <row r="15111" spans="1:4" x14ac:dyDescent="0.2">
      <c r="D15111" t="str">
        <f t="shared" si="236"/>
        <v>00Jan00</v>
      </c>
    </row>
    <row r="15112" spans="1:4" x14ac:dyDescent="0.2">
      <c r="D15112" t="str">
        <f t="shared" si="236"/>
        <v>00Jan00</v>
      </c>
    </row>
    <row r="15113" spans="1:4" x14ac:dyDescent="0.2">
      <c r="A15113" t="s">
        <v>15047</v>
      </c>
      <c r="B15113" t="s">
        <v>15048</v>
      </c>
      <c r="C15113" s="1">
        <v>43992</v>
      </c>
      <c r="D15113" t="str">
        <f t="shared" si="236"/>
        <v>10Jun20</v>
      </c>
    </row>
    <row r="15114" spans="1:4" x14ac:dyDescent="0.2">
      <c r="A15114" t="s">
        <v>487</v>
      </c>
      <c r="B15114" t="s">
        <v>15049</v>
      </c>
      <c r="C15114" s="1">
        <v>43992</v>
      </c>
      <c r="D15114" t="str">
        <f t="shared" si="236"/>
        <v>10Jun20</v>
      </c>
    </row>
    <row r="15115" spans="1:4" x14ac:dyDescent="0.2">
      <c r="D15115" t="str">
        <f t="shared" si="236"/>
        <v>00Jan00</v>
      </c>
    </row>
    <row r="15116" spans="1:4" x14ac:dyDescent="0.2">
      <c r="D15116" t="str">
        <f t="shared" si="236"/>
        <v>00Jan00</v>
      </c>
    </row>
    <row r="15117" spans="1:4" x14ac:dyDescent="0.2">
      <c r="D15117" t="str">
        <f t="shared" si="236"/>
        <v>00Jan00</v>
      </c>
    </row>
    <row r="15118" spans="1:4" x14ac:dyDescent="0.2">
      <c r="D15118" t="str">
        <f t="shared" si="236"/>
        <v>00Jan00</v>
      </c>
    </row>
    <row r="15119" spans="1:4" x14ac:dyDescent="0.2">
      <c r="D15119" t="str">
        <f t="shared" si="236"/>
        <v>00Jan00</v>
      </c>
    </row>
    <row r="15120" spans="1:4" x14ac:dyDescent="0.2">
      <c r="D15120" t="str">
        <f t="shared" si="236"/>
        <v>00Jan00</v>
      </c>
    </row>
    <row r="15121" spans="1:4" x14ac:dyDescent="0.2">
      <c r="A15121" t="s">
        <v>15038</v>
      </c>
      <c r="B15121" t="s">
        <v>15050</v>
      </c>
      <c r="C15121" s="1">
        <v>43992</v>
      </c>
      <c r="D15121" t="str">
        <f t="shared" si="236"/>
        <v>10Jun20</v>
      </c>
    </row>
    <row r="15122" spans="1:4" x14ac:dyDescent="0.2">
      <c r="D15122" t="str">
        <f t="shared" si="236"/>
        <v>00Jan00</v>
      </c>
    </row>
    <row r="15123" spans="1:4" x14ac:dyDescent="0.2">
      <c r="D15123" t="str">
        <f t="shared" si="236"/>
        <v>00Jan00</v>
      </c>
    </row>
    <row r="15124" spans="1:4" x14ac:dyDescent="0.2">
      <c r="D15124" t="str">
        <f t="shared" si="236"/>
        <v>00Jan00</v>
      </c>
    </row>
    <row r="15125" spans="1:4" x14ac:dyDescent="0.2">
      <c r="A15125" t="s">
        <v>15051</v>
      </c>
      <c r="B15125" t="s">
        <v>15052</v>
      </c>
      <c r="C15125" s="1">
        <v>43992</v>
      </c>
      <c r="D15125" t="str">
        <f t="shared" si="236"/>
        <v>10Jun20</v>
      </c>
    </row>
    <row r="15126" spans="1:4" x14ac:dyDescent="0.2">
      <c r="D15126" t="str">
        <f t="shared" si="236"/>
        <v>00Jan00</v>
      </c>
    </row>
    <row r="15127" spans="1:4" x14ac:dyDescent="0.2">
      <c r="D15127" t="str">
        <f t="shared" si="236"/>
        <v>00Jan00</v>
      </c>
    </row>
    <row r="15128" spans="1:4" x14ac:dyDescent="0.2">
      <c r="A15128" t="s">
        <v>680</v>
      </c>
      <c r="B15128" t="s">
        <v>15053</v>
      </c>
      <c r="C15128" s="1">
        <v>43992</v>
      </c>
      <c r="D15128" t="str">
        <f t="shared" si="236"/>
        <v>10Jun20</v>
      </c>
    </row>
    <row r="15129" spans="1:4" x14ac:dyDescent="0.2">
      <c r="A15129" t="s">
        <v>99</v>
      </c>
      <c r="B15129" t="s">
        <v>15054</v>
      </c>
      <c r="C15129" s="1">
        <v>43992</v>
      </c>
      <c r="D15129" t="str">
        <f t="shared" si="236"/>
        <v>10Jun20</v>
      </c>
    </row>
    <row r="15130" spans="1:4" x14ac:dyDescent="0.2">
      <c r="D15130" t="str">
        <f t="shared" si="236"/>
        <v>00Jan00</v>
      </c>
    </row>
    <row r="15131" spans="1:4" x14ac:dyDescent="0.2">
      <c r="D15131" t="str">
        <f t="shared" si="236"/>
        <v>00Jan00</v>
      </c>
    </row>
    <row r="15132" spans="1:4" x14ac:dyDescent="0.2">
      <c r="D15132" t="str">
        <f t="shared" si="236"/>
        <v>00Jan00</v>
      </c>
    </row>
    <row r="15133" spans="1:4" x14ac:dyDescent="0.2">
      <c r="D15133" t="str">
        <f t="shared" si="236"/>
        <v>00Jan00</v>
      </c>
    </row>
    <row r="15134" spans="1:4" x14ac:dyDescent="0.2">
      <c r="A15134" t="s">
        <v>6561</v>
      </c>
      <c r="B15134" t="s">
        <v>15055</v>
      </c>
      <c r="C15134" s="1">
        <v>43992</v>
      </c>
      <c r="D15134" t="str">
        <f t="shared" si="236"/>
        <v>10Jun20</v>
      </c>
    </row>
    <row r="15135" spans="1:4" x14ac:dyDescent="0.2">
      <c r="D15135" t="str">
        <f t="shared" si="236"/>
        <v>00Jan00</v>
      </c>
    </row>
    <row r="15136" spans="1:4" x14ac:dyDescent="0.2">
      <c r="D15136" t="str">
        <f t="shared" si="236"/>
        <v>00Jan00</v>
      </c>
    </row>
    <row r="15137" spans="1:4" x14ac:dyDescent="0.2">
      <c r="D15137" t="str">
        <f t="shared" si="236"/>
        <v>00Jan00</v>
      </c>
    </row>
    <row r="15138" spans="1:4" x14ac:dyDescent="0.2">
      <c r="A15138" t="s">
        <v>15056</v>
      </c>
      <c r="B15138" t="s">
        <v>15057</v>
      </c>
      <c r="C15138" s="1">
        <v>43992</v>
      </c>
      <c r="D15138" t="str">
        <f t="shared" si="236"/>
        <v>10Jun20</v>
      </c>
    </row>
    <row r="15139" spans="1:4" x14ac:dyDescent="0.2">
      <c r="D15139" t="str">
        <f t="shared" si="236"/>
        <v>00Jan00</v>
      </c>
    </row>
    <row r="15140" spans="1:4" x14ac:dyDescent="0.2">
      <c r="A15140" t="s">
        <v>15058</v>
      </c>
      <c r="B15140" t="s">
        <v>15059</v>
      </c>
      <c r="C15140" s="1">
        <v>43992</v>
      </c>
      <c r="D15140" t="str">
        <f t="shared" si="236"/>
        <v>10Jun20</v>
      </c>
    </row>
    <row r="15141" spans="1:4" x14ac:dyDescent="0.2">
      <c r="A15141" t="s">
        <v>15060</v>
      </c>
      <c r="B15141" t="s">
        <v>15061</v>
      </c>
      <c r="C15141" s="1">
        <v>43992</v>
      </c>
      <c r="D15141" t="str">
        <f t="shared" si="236"/>
        <v>10Jun20</v>
      </c>
    </row>
    <row r="15142" spans="1:4" x14ac:dyDescent="0.2">
      <c r="D15142" t="str">
        <f t="shared" si="236"/>
        <v>00Jan00</v>
      </c>
    </row>
    <row r="15143" spans="1:4" x14ac:dyDescent="0.2">
      <c r="D15143" t="str">
        <f t="shared" si="236"/>
        <v>00Jan00</v>
      </c>
    </row>
    <row r="15144" spans="1:4" x14ac:dyDescent="0.2">
      <c r="A15144" t="s">
        <v>15062</v>
      </c>
      <c r="B15144" t="s">
        <v>15063</v>
      </c>
      <c r="C15144" s="1">
        <v>43992</v>
      </c>
      <c r="D15144" t="str">
        <f t="shared" si="236"/>
        <v>10Jun20</v>
      </c>
    </row>
    <row r="15145" spans="1:4" x14ac:dyDescent="0.2">
      <c r="D15145" t="str">
        <f t="shared" si="236"/>
        <v>00Jan00</v>
      </c>
    </row>
    <row r="15146" spans="1:4" x14ac:dyDescent="0.2">
      <c r="D15146" t="str">
        <f t="shared" si="236"/>
        <v>00Jan00</v>
      </c>
    </row>
    <row r="15147" spans="1:4" x14ac:dyDescent="0.2">
      <c r="D15147" t="str">
        <f t="shared" si="236"/>
        <v>00Jan00</v>
      </c>
    </row>
    <row r="15148" spans="1:4" x14ac:dyDescent="0.2">
      <c r="D15148" t="str">
        <f t="shared" si="236"/>
        <v>00Jan00</v>
      </c>
    </row>
    <row r="15149" spans="1:4" x14ac:dyDescent="0.2">
      <c r="A15149" t="s">
        <v>15064</v>
      </c>
      <c r="B15149" t="s">
        <v>15065</v>
      </c>
      <c r="C15149" s="1">
        <v>43992</v>
      </c>
      <c r="D15149" t="str">
        <f t="shared" si="236"/>
        <v>10Jun20</v>
      </c>
    </row>
    <row r="15150" spans="1:4" x14ac:dyDescent="0.2">
      <c r="D15150" t="str">
        <f t="shared" si="236"/>
        <v>00Jan00</v>
      </c>
    </row>
    <row r="15151" spans="1:4" x14ac:dyDescent="0.2">
      <c r="D15151" t="str">
        <f t="shared" si="236"/>
        <v>00Jan00</v>
      </c>
    </row>
    <row r="15152" spans="1:4" x14ac:dyDescent="0.2">
      <c r="D15152" t="str">
        <f t="shared" si="236"/>
        <v>00Jan00</v>
      </c>
    </row>
    <row r="15153" spans="1:4" x14ac:dyDescent="0.2">
      <c r="A15153" t="s">
        <v>6561</v>
      </c>
      <c r="B15153" t="s">
        <v>15066</v>
      </c>
      <c r="C15153" s="1">
        <v>43992</v>
      </c>
      <c r="D15153" t="str">
        <f t="shared" si="236"/>
        <v>10Jun20</v>
      </c>
    </row>
    <row r="15154" spans="1:4" x14ac:dyDescent="0.2">
      <c r="A15154" t="s">
        <v>15038</v>
      </c>
      <c r="B15154" t="s">
        <v>15067</v>
      </c>
      <c r="C15154" s="1">
        <v>43992</v>
      </c>
      <c r="D15154" t="str">
        <f t="shared" si="236"/>
        <v>10Jun20</v>
      </c>
    </row>
    <row r="15155" spans="1:4" x14ac:dyDescent="0.2">
      <c r="D15155" t="str">
        <f t="shared" si="236"/>
        <v>00Jan00</v>
      </c>
    </row>
    <row r="15156" spans="1:4" x14ac:dyDescent="0.2">
      <c r="D15156" t="str">
        <f t="shared" si="236"/>
        <v>00Jan00</v>
      </c>
    </row>
    <row r="15157" spans="1:4" x14ac:dyDescent="0.2">
      <c r="D15157" t="str">
        <f t="shared" si="236"/>
        <v>00Jan00</v>
      </c>
    </row>
    <row r="15158" spans="1:4" x14ac:dyDescent="0.2">
      <c r="D15158" t="str">
        <f t="shared" si="236"/>
        <v>00Jan00</v>
      </c>
    </row>
    <row r="15159" spans="1:4" x14ac:dyDescent="0.2">
      <c r="D15159" t="str">
        <f t="shared" si="236"/>
        <v>00Jan00</v>
      </c>
    </row>
    <row r="15160" spans="1:4" x14ac:dyDescent="0.2">
      <c r="D15160" t="str">
        <f t="shared" si="236"/>
        <v>00Jan00</v>
      </c>
    </row>
    <row r="15161" spans="1:4" x14ac:dyDescent="0.2">
      <c r="A15161" t="s">
        <v>15068</v>
      </c>
      <c r="B15161" t="s">
        <v>15069</v>
      </c>
      <c r="C15161" s="1">
        <v>43992</v>
      </c>
      <c r="D15161" t="str">
        <f t="shared" si="236"/>
        <v>10Jun20</v>
      </c>
    </row>
    <row r="15162" spans="1:4" x14ac:dyDescent="0.2">
      <c r="D15162" t="str">
        <f t="shared" si="236"/>
        <v>00Jan00</v>
      </c>
    </row>
    <row r="15163" spans="1:4" x14ac:dyDescent="0.2">
      <c r="A15163" t="s">
        <v>15070</v>
      </c>
      <c r="B15163" t="s">
        <v>15071</v>
      </c>
      <c r="C15163" s="1">
        <v>43992</v>
      </c>
      <c r="D15163" t="str">
        <f t="shared" si="236"/>
        <v>10Jun20</v>
      </c>
    </row>
    <row r="15164" spans="1:4" x14ac:dyDescent="0.2">
      <c r="D15164" t="str">
        <f t="shared" si="236"/>
        <v>00Jan00</v>
      </c>
    </row>
    <row r="15165" spans="1:4" x14ac:dyDescent="0.2">
      <c r="D15165" t="str">
        <f t="shared" si="236"/>
        <v>00Jan00</v>
      </c>
    </row>
    <row r="15166" spans="1:4" x14ac:dyDescent="0.2">
      <c r="D15166" t="str">
        <f t="shared" si="236"/>
        <v>00Jan00</v>
      </c>
    </row>
    <row r="15167" spans="1:4" x14ac:dyDescent="0.2">
      <c r="D15167" t="str">
        <f t="shared" si="236"/>
        <v>00Jan00</v>
      </c>
    </row>
    <row r="15168" spans="1:4" x14ac:dyDescent="0.2">
      <c r="D15168" t="str">
        <f t="shared" si="236"/>
        <v>00Jan00</v>
      </c>
    </row>
    <row r="15169" spans="1:4" x14ac:dyDescent="0.2">
      <c r="D15169" t="str">
        <f t="shared" si="236"/>
        <v>00Jan00</v>
      </c>
    </row>
    <row r="15170" spans="1:4" x14ac:dyDescent="0.2">
      <c r="D15170" t="str">
        <f t="shared" si="236"/>
        <v>00Jan00</v>
      </c>
    </row>
    <row r="15171" spans="1:4" x14ac:dyDescent="0.2">
      <c r="A15171" t="s">
        <v>129</v>
      </c>
      <c r="B15171" t="s">
        <v>15072</v>
      </c>
      <c r="C15171" s="1">
        <v>43992</v>
      </c>
      <c r="D15171" t="str">
        <f t="shared" ref="D15171:D15234" si="237">TEXT(C15171,"ddmmmyy")</f>
        <v>10Jun20</v>
      </c>
    </row>
    <row r="15172" spans="1:4" x14ac:dyDescent="0.2">
      <c r="D15172" t="str">
        <f t="shared" si="237"/>
        <v>00Jan00</v>
      </c>
    </row>
    <row r="15173" spans="1:4" x14ac:dyDescent="0.2">
      <c r="D15173" t="str">
        <f t="shared" si="237"/>
        <v>00Jan00</v>
      </c>
    </row>
    <row r="15174" spans="1:4" x14ac:dyDescent="0.2">
      <c r="A15174" t="s">
        <v>15073</v>
      </c>
      <c r="B15174" t="s">
        <v>15074</v>
      </c>
      <c r="C15174" s="1">
        <v>43992</v>
      </c>
      <c r="D15174" t="str">
        <f t="shared" si="237"/>
        <v>10Jun20</v>
      </c>
    </row>
    <row r="15175" spans="1:4" x14ac:dyDescent="0.2">
      <c r="D15175" t="str">
        <f t="shared" si="237"/>
        <v>00Jan00</v>
      </c>
    </row>
    <row r="15176" spans="1:4" x14ac:dyDescent="0.2">
      <c r="D15176" t="str">
        <f t="shared" si="237"/>
        <v>00Jan00</v>
      </c>
    </row>
    <row r="15177" spans="1:4" x14ac:dyDescent="0.2">
      <c r="D15177" t="str">
        <f t="shared" si="237"/>
        <v>00Jan00</v>
      </c>
    </row>
    <row r="15178" spans="1:4" x14ac:dyDescent="0.2">
      <c r="A15178" t="s">
        <v>15075</v>
      </c>
      <c r="B15178" t="s">
        <v>15076</v>
      </c>
      <c r="C15178" s="1">
        <v>43992</v>
      </c>
      <c r="D15178" t="str">
        <f t="shared" si="237"/>
        <v>10Jun20</v>
      </c>
    </row>
    <row r="15179" spans="1:4" x14ac:dyDescent="0.2">
      <c r="A15179" t="s">
        <v>6561</v>
      </c>
      <c r="B15179" t="s">
        <v>15077</v>
      </c>
      <c r="C15179" s="1">
        <v>43992</v>
      </c>
      <c r="D15179" t="str">
        <f t="shared" si="237"/>
        <v>10Jun20</v>
      </c>
    </row>
    <row r="15180" spans="1:4" x14ac:dyDescent="0.2">
      <c r="D15180" t="str">
        <f t="shared" si="237"/>
        <v>00Jan00</v>
      </c>
    </row>
    <row r="15181" spans="1:4" x14ac:dyDescent="0.2">
      <c r="D15181" t="str">
        <f t="shared" si="237"/>
        <v>00Jan00</v>
      </c>
    </row>
    <row r="15182" spans="1:4" x14ac:dyDescent="0.2">
      <c r="D15182" t="str">
        <f t="shared" si="237"/>
        <v>00Jan00</v>
      </c>
    </row>
    <row r="15183" spans="1:4" x14ac:dyDescent="0.2">
      <c r="D15183" t="str">
        <f t="shared" si="237"/>
        <v>00Jan00</v>
      </c>
    </row>
    <row r="15184" spans="1:4" x14ac:dyDescent="0.2">
      <c r="D15184" t="str">
        <f t="shared" si="237"/>
        <v>00Jan00</v>
      </c>
    </row>
    <row r="15185" spans="1:4" x14ac:dyDescent="0.2">
      <c r="A15185" t="s">
        <v>15078</v>
      </c>
      <c r="B15185" t="s">
        <v>15079</v>
      </c>
      <c r="C15185" s="1">
        <v>43992</v>
      </c>
      <c r="D15185" t="str">
        <f t="shared" si="237"/>
        <v>10Jun20</v>
      </c>
    </row>
    <row r="15186" spans="1:4" x14ac:dyDescent="0.2">
      <c r="D15186" t="str">
        <f t="shared" si="237"/>
        <v>00Jan00</v>
      </c>
    </row>
    <row r="15187" spans="1:4" x14ac:dyDescent="0.2">
      <c r="D15187" t="str">
        <f t="shared" si="237"/>
        <v>00Jan00</v>
      </c>
    </row>
    <row r="15188" spans="1:4" x14ac:dyDescent="0.2">
      <c r="D15188" t="str">
        <f t="shared" si="237"/>
        <v>00Jan00</v>
      </c>
    </row>
    <row r="15189" spans="1:4" x14ac:dyDescent="0.2">
      <c r="A15189" t="s">
        <v>265</v>
      </c>
      <c r="B15189" t="s">
        <v>15080</v>
      </c>
      <c r="C15189" s="1">
        <v>43992</v>
      </c>
      <c r="D15189" t="str">
        <f t="shared" si="237"/>
        <v>10Jun20</v>
      </c>
    </row>
    <row r="15190" spans="1:4" x14ac:dyDescent="0.2">
      <c r="D15190" t="str">
        <f t="shared" si="237"/>
        <v>00Jan00</v>
      </c>
    </row>
    <row r="15191" spans="1:4" x14ac:dyDescent="0.2">
      <c r="D15191" t="str">
        <f t="shared" si="237"/>
        <v>00Jan00</v>
      </c>
    </row>
    <row r="15192" spans="1:4" x14ac:dyDescent="0.2">
      <c r="D15192" t="str">
        <f t="shared" si="237"/>
        <v>00Jan00</v>
      </c>
    </row>
    <row r="15193" spans="1:4" x14ac:dyDescent="0.2">
      <c r="A15193" t="s">
        <v>6561</v>
      </c>
      <c r="B15193" t="s">
        <v>15081</v>
      </c>
      <c r="C15193" s="1">
        <v>43992</v>
      </c>
      <c r="D15193" t="str">
        <f t="shared" si="237"/>
        <v>10Jun20</v>
      </c>
    </row>
    <row r="15194" spans="1:4" x14ac:dyDescent="0.2">
      <c r="A15194" t="s">
        <v>15038</v>
      </c>
      <c r="B15194" t="s">
        <v>15082</v>
      </c>
      <c r="C15194" s="1">
        <v>43992</v>
      </c>
      <c r="D15194" t="str">
        <f t="shared" si="237"/>
        <v>10Jun20</v>
      </c>
    </row>
    <row r="15195" spans="1:4" x14ac:dyDescent="0.2">
      <c r="D15195" t="str">
        <f t="shared" si="237"/>
        <v>00Jan00</v>
      </c>
    </row>
    <row r="15196" spans="1:4" x14ac:dyDescent="0.2">
      <c r="D15196" t="str">
        <f t="shared" si="237"/>
        <v>00Jan00</v>
      </c>
    </row>
    <row r="15197" spans="1:4" x14ac:dyDescent="0.2">
      <c r="D15197" t="str">
        <f t="shared" si="237"/>
        <v>00Jan00</v>
      </c>
    </row>
    <row r="15198" spans="1:4" x14ac:dyDescent="0.2">
      <c r="D15198" t="str">
        <f t="shared" si="237"/>
        <v>00Jan00</v>
      </c>
    </row>
    <row r="15199" spans="1:4" x14ac:dyDescent="0.2">
      <c r="D15199" t="str">
        <f t="shared" si="237"/>
        <v>00Jan00</v>
      </c>
    </row>
    <row r="15200" spans="1:4" x14ac:dyDescent="0.2">
      <c r="D15200" t="str">
        <f t="shared" si="237"/>
        <v>00Jan00</v>
      </c>
    </row>
    <row r="15201" spans="1:4" x14ac:dyDescent="0.2">
      <c r="D15201" t="str">
        <f t="shared" si="237"/>
        <v>00Jan00</v>
      </c>
    </row>
    <row r="15202" spans="1:4" x14ac:dyDescent="0.2">
      <c r="D15202" t="str">
        <f t="shared" si="237"/>
        <v>00Jan00</v>
      </c>
    </row>
    <row r="15203" spans="1:4" x14ac:dyDescent="0.2">
      <c r="A15203" t="s">
        <v>6561</v>
      </c>
      <c r="B15203" t="s">
        <v>15083</v>
      </c>
      <c r="C15203" s="1">
        <v>43992</v>
      </c>
      <c r="D15203" t="str">
        <f t="shared" si="237"/>
        <v>10Jun20</v>
      </c>
    </row>
    <row r="15204" spans="1:4" x14ac:dyDescent="0.2">
      <c r="A15204" t="s">
        <v>6561</v>
      </c>
      <c r="B15204" t="s">
        <v>15084</v>
      </c>
      <c r="C15204" s="1">
        <v>43992</v>
      </c>
      <c r="D15204" t="str">
        <f t="shared" si="237"/>
        <v>10Jun20</v>
      </c>
    </row>
    <row r="15205" spans="1:4" x14ac:dyDescent="0.2">
      <c r="A15205" t="s">
        <v>6561</v>
      </c>
      <c r="B15205" t="s">
        <v>15085</v>
      </c>
      <c r="C15205" s="1">
        <v>43992</v>
      </c>
      <c r="D15205" t="str">
        <f t="shared" si="237"/>
        <v>10Jun20</v>
      </c>
    </row>
    <row r="15206" spans="1:4" x14ac:dyDescent="0.2">
      <c r="D15206" t="str">
        <f t="shared" si="237"/>
        <v>00Jan00</v>
      </c>
    </row>
    <row r="15207" spans="1:4" x14ac:dyDescent="0.2">
      <c r="D15207" t="str">
        <f t="shared" si="237"/>
        <v>00Jan00</v>
      </c>
    </row>
    <row r="15208" spans="1:4" x14ac:dyDescent="0.2">
      <c r="D15208" t="str">
        <f t="shared" si="237"/>
        <v>00Jan00</v>
      </c>
    </row>
    <row r="15209" spans="1:4" x14ac:dyDescent="0.2">
      <c r="D15209" t="str">
        <f t="shared" si="237"/>
        <v>00Jan00</v>
      </c>
    </row>
    <row r="15210" spans="1:4" x14ac:dyDescent="0.2">
      <c r="A15210" t="s">
        <v>4593</v>
      </c>
      <c r="B15210" t="s">
        <v>15086</v>
      </c>
      <c r="C15210" s="1">
        <v>43992</v>
      </c>
      <c r="D15210" t="str">
        <f t="shared" si="237"/>
        <v>10Jun20</v>
      </c>
    </row>
    <row r="15211" spans="1:4" x14ac:dyDescent="0.2">
      <c r="A15211" t="s">
        <v>15087</v>
      </c>
      <c r="B15211" t="s">
        <v>15088</v>
      </c>
      <c r="C15211" s="1">
        <v>43992</v>
      </c>
      <c r="D15211" t="str">
        <f t="shared" si="237"/>
        <v>10Jun20</v>
      </c>
    </row>
    <row r="15212" spans="1:4" x14ac:dyDescent="0.2">
      <c r="D15212" t="str">
        <f t="shared" si="237"/>
        <v>00Jan00</v>
      </c>
    </row>
    <row r="15213" spans="1:4" x14ac:dyDescent="0.2">
      <c r="A15213" t="s">
        <v>15038</v>
      </c>
      <c r="B15213" t="s">
        <v>15089</v>
      </c>
      <c r="C15213" s="1">
        <v>43992</v>
      </c>
      <c r="D15213" t="str">
        <f t="shared" si="237"/>
        <v>10Jun20</v>
      </c>
    </row>
    <row r="15214" spans="1:4" x14ac:dyDescent="0.2">
      <c r="D15214" t="str">
        <f t="shared" si="237"/>
        <v>00Jan00</v>
      </c>
    </row>
    <row r="15215" spans="1:4" x14ac:dyDescent="0.2">
      <c r="D15215" t="str">
        <f t="shared" si="237"/>
        <v>00Jan00</v>
      </c>
    </row>
    <row r="15216" spans="1:4" x14ac:dyDescent="0.2">
      <c r="D15216" t="str">
        <f t="shared" si="237"/>
        <v>00Jan00</v>
      </c>
    </row>
    <row r="15217" spans="1:4" x14ac:dyDescent="0.2">
      <c r="D15217" t="str">
        <f t="shared" si="237"/>
        <v>00Jan00</v>
      </c>
    </row>
    <row r="15218" spans="1:4" x14ac:dyDescent="0.2">
      <c r="A15218" t="s">
        <v>15090</v>
      </c>
      <c r="B15218" t="s">
        <v>15091</v>
      </c>
      <c r="C15218" s="1">
        <v>43992</v>
      </c>
      <c r="D15218" t="str">
        <f t="shared" si="237"/>
        <v>10Jun20</v>
      </c>
    </row>
    <row r="15219" spans="1:4" x14ac:dyDescent="0.2">
      <c r="D15219" t="str">
        <f t="shared" si="237"/>
        <v>00Jan00</v>
      </c>
    </row>
    <row r="15220" spans="1:4" x14ac:dyDescent="0.2">
      <c r="D15220" t="str">
        <f t="shared" si="237"/>
        <v>00Jan00</v>
      </c>
    </row>
    <row r="15221" spans="1:4" x14ac:dyDescent="0.2">
      <c r="A15221" t="s">
        <v>6561</v>
      </c>
      <c r="B15221" t="s">
        <v>15092</v>
      </c>
      <c r="C15221" s="1">
        <v>43992</v>
      </c>
      <c r="D15221" t="str">
        <f t="shared" si="237"/>
        <v>10Jun20</v>
      </c>
    </row>
    <row r="15222" spans="1:4" x14ac:dyDescent="0.2">
      <c r="D15222" t="str">
        <f t="shared" si="237"/>
        <v>00Jan00</v>
      </c>
    </row>
    <row r="15223" spans="1:4" x14ac:dyDescent="0.2">
      <c r="A15223" t="s">
        <v>6561</v>
      </c>
      <c r="B15223" t="s">
        <v>15093</v>
      </c>
      <c r="C15223" s="1">
        <v>43992</v>
      </c>
      <c r="D15223" t="str">
        <f t="shared" si="237"/>
        <v>10Jun20</v>
      </c>
    </row>
    <row r="15224" spans="1:4" x14ac:dyDescent="0.2">
      <c r="D15224" t="str">
        <f t="shared" si="237"/>
        <v>00Jan00</v>
      </c>
    </row>
    <row r="15225" spans="1:4" x14ac:dyDescent="0.2">
      <c r="D15225" t="str">
        <f t="shared" si="237"/>
        <v>00Jan00</v>
      </c>
    </row>
    <row r="15226" spans="1:4" x14ac:dyDescent="0.2">
      <c r="D15226" t="str">
        <f t="shared" si="237"/>
        <v>00Jan00</v>
      </c>
    </row>
    <row r="15227" spans="1:4" x14ac:dyDescent="0.2">
      <c r="D15227" t="str">
        <f t="shared" si="237"/>
        <v>00Jan00</v>
      </c>
    </row>
    <row r="15228" spans="1:4" x14ac:dyDescent="0.2">
      <c r="A15228" t="s">
        <v>15094</v>
      </c>
      <c r="B15228" t="s">
        <v>15095</v>
      </c>
      <c r="C15228" s="1">
        <v>43992</v>
      </c>
      <c r="D15228" t="str">
        <f t="shared" si="237"/>
        <v>10Jun20</v>
      </c>
    </row>
    <row r="15229" spans="1:4" x14ac:dyDescent="0.2">
      <c r="D15229" t="str">
        <f t="shared" si="237"/>
        <v>00Jan00</v>
      </c>
    </row>
    <row r="15230" spans="1:4" x14ac:dyDescent="0.2">
      <c r="D15230" t="str">
        <f t="shared" si="237"/>
        <v>00Jan00</v>
      </c>
    </row>
    <row r="15231" spans="1:4" x14ac:dyDescent="0.2">
      <c r="A15231" t="s">
        <v>15038</v>
      </c>
      <c r="B15231" t="s">
        <v>15096</v>
      </c>
      <c r="C15231" s="1">
        <v>43992</v>
      </c>
      <c r="D15231" t="str">
        <f t="shared" si="237"/>
        <v>10Jun20</v>
      </c>
    </row>
    <row r="15232" spans="1:4" x14ac:dyDescent="0.2">
      <c r="D15232" t="str">
        <f t="shared" si="237"/>
        <v>00Jan00</v>
      </c>
    </row>
    <row r="15233" spans="1:4" x14ac:dyDescent="0.2">
      <c r="D15233" t="str">
        <f t="shared" si="237"/>
        <v>00Jan00</v>
      </c>
    </row>
    <row r="15234" spans="1:4" x14ac:dyDescent="0.2">
      <c r="D15234" t="str">
        <f t="shared" si="237"/>
        <v>00Jan00</v>
      </c>
    </row>
    <row r="15235" spans="1:4" x14ac:dyDescent="0.2">
      <c r="D15235" t="str">
        <f t="shared" ref="D15235:D15298" si="238">TEXT(C15235,"ddmmmyy")</f>
        <v>00Jan00</v>
      </c>
    </row>
    <row r="15236" spans="1:4" x14ac:dyDescent="0.2">
      <c r="D15236" t="str">
        <f t="shared" si="238"/>
        <v>00Jan00</v>
      </c>
    </row>
    <row r="15237" spans="1:4" x14ac:dyDescent="0.2">
      <c r="A15237" t="s">
        <v>15097</v>
      </c>
      <c r="B15237" t="s">
        <v>15098</v>
      </c>
      <c r="C15237" s="1">
        <v>43992</v>
      </c>
      <c r="D15237" t="str">
        <f t="shared" si="238"/>
        <v>10Jun20</v>
      </c>
    </row>
    <row r="15238" spans="1:4" x14ac:dyDescent="0.2">
      <c r="D15238" t="str">
        <f t="shared" si="238"/>
        <v>00Jan00</v>
      </c>
    </row>
    <row r="15239" spans="1:4" x14ac:dyDescent="0.2">
      <c r="D15239" t="str">
        <f t="shared" si="238"/>
        <v>00Jan00</v>
      </c>
    </row>
    <row r="15240" spans="1:4" x14ac:dyDescent="0.2">
      <c r="D15240" t="str">
        <f t="shared" si="238"/>
        <v>00Jan00</v>
      </c>
    </row>
    <row r="15241" spans="1:4" x14ac:dyDescent="0.2">
      <c r="D15241" t="str">
        <f t="shared" si="238"/>
        <v>00Jan00</v>
      </c>
    </row>
    <row r="15242" spans="1:4" x14ac:dyDescent="0.2">
      <c r="A15242" t="s">
        <v>3619</v>
      </c>
      <c r="B15242" t="s">
        <v>15099</v>
      </c>
      <c r="C15242" s="1">
        <v>43992</v>
      </c>
      <c r="D15242" t="str">
        <f t="shared" si="238"/>
        <v>10Jun20</v>
      </c>
    </row>
    <row r="15243" spans="1:4" x14ac:dyDescent="0.2">
      <c r="D15243" t="str">
        <f t="shared" si="238"/>
        <v>00Jan00</v>
      </c>
    </row>
    <row r="15244" spans="1:4" x14ac:dyDescent="0.2">
      <c r="D15244" t="str">
        <f t="shared" si="238"/>
        <v>00Jan00</v>
      </c>
    </row>
    <row r="15245" spans="1:4" x14ac:dyDescent="0.2">
      <c r="D15245" t="str">
        <f t="shared" si="238"/>
        <v>00Jan00</v>
      </c>
    </row>
    <row r="15246" spans="1:4" x14ac:dyDescent="0.2">
      <c r="D15246" t="str">
        <f t="shared" si="238"/>
        <v>00Jan00</v>
      </c>
    </row>
    <row r="15247" spans="1:4" x14ac:dyDescent="0.2">
      <c r="D15247" t="str">
        <f t="shared" si="238"/>
        <v>00Jan00</v>
      </c>
    </row>
    <row r="15248" spans="1:4" x14ac:dyDescent="0.2">
      <c r="D15248" t="str">
        <f t="shared" si="238"/>
        <v>00Jan00</v>
      </c>
    </row>
    <row r="15249" spans="1:4" x14ac:dyDescent="0.2">
      <c r="D15249" t="str">
        <f t="shared" si="238"/>
        <v>00Jan00</v>
      </c>
    </row>
    <row r="15250" spans="1:4" x14ac:dyDescent="0.2">
      <c r="D15250" t="str">
        <f t="shared" si="238"/>
        <v>00Jan00</v>
      </c>
    </row>
    <row r="15251" spans="1:4" x14ac:dyDescent="0.2">
      <c r="D15251" t="str">
        <f t="shared" si="238"/>
        <v>00Jan00</v>
      </c>
    </row>
    <row r="15252" spans="1:4" x14ac:dyDescent="0.2">
      <c r="A15252" t="s">
        <v>99</v>
      </c>
      <c r="B15252" t="s">
        <v>15100</v>
      </c>
      <c r="C15252" s="1">
        <v>43992</v>
      </c>
      <c r="D15252" t="str">
        <f t="shared" si="238"/>
        <v>10Jun20</v>
      </c>
    </row>
    <row r="15253" spans="1:4" x14ac:dyDescent="0.2">
      <c r="D15253" t="str">
        <f t="shared" si="238"/>
        <v>00Jan00</v>
      </c>
    </row>
    <row r="15254" spans="1:4" x14ac:dyDescent="0.2">
      <c r="D15254" t="str">
        <f t="shared" si="238"/>
        <v>00Jan00</v>
      </c>
    </row>
    <row r="15255" spans="1:4" x14ac:dyDescent="0.2">
      <c r="D15255" t="str">
        <f t="shared" si="238"/>
        <v>00Jan00</v>
      </c>
    </row>
    <row r="15256" spans="1:4" x14ac:dyDescent="0.2">
      <c r="D15256" t="str">
        <f t="shared" si="238"/>
        <v>00Jan00</v>
      </c>
    </row>
    <row r="15257" spans="1:4" x14ac:dyDescent="0.2">
      <c r="D15257" t="str">
        <f t="shared" si="238"/>
        <v>00Jan00</v>
      </c>
    </row>
    <row r="15258" spans="1:4" x14ac:dyDescent="0.2">
      <c r="D15258" t="str">
        <f t="shared" si="238"/>
        <v>00Jan00</v>
      </c>
    </row>
    <row r="15259" spans="1:4" x14ac:dyDescent="0.2">
      <c r="D15259" t="str">
        <f t="shared" si="238"/>
        <v>00Jan00</v>
      </c>
    </row>
    <row r="15260" spans="1:4" x14ac:dyDescent="0.2">
      <c r="D15260" t="str">
        <f t="shared" si="238"/>
        <v>00Jan00</v>
      </c>
    </row>
    <row r="15261" spans="1:4" x14ac:dyDescent="0.2">
      <c r="A15261" t="s">
        <v>15101</v>
      </c>
      <c r="B15261" t="s">
        <v>15102</v>
      </c>
      <c r="C15261" s="1">
        <v>43992</v>
      </c>
      <c r="D15261" t="str">
        <f t="shared" si="238"/>
        <v>10Jun20</v>
      </c>
    </row>
    <row r="15262" spans="1:4" x14ac:dyDescent="0.2">
      <c r="D15262" t="str">
        <f t="shared" si="238"/>
        <v>00Jan00</v>
      </c>
    </row>
    <row r="15263" spans="1:4" x14ac:dyDescent="0.2">
      <c r="D15263" t="str">
        <f t="shared" si="238"/>
        <v>00Jan00</v>
      </c>
    </row>
    <row r="15264" spans="1:4" x14ac:dyDescent="0.2">
      <c r="D15264" t="str">
        <f t="shared" si="238"/>
        <v>00Jan00</v>
      </c>
    </row>
    <row r="15265" spans="1:4" x14ac:dyDescent="0.2">
      <c r="D15265" t="str">
        <f t="shared" si="238"/>
        <v>00Jan00</v>
      </c>
    </row>
    <row r="15266" spans="1:4" x14ac:dyDescent="0.2">
      <c r="D15266" t="str">
        <f t="shared" si="238"/>
        <v>00Jan00</v>
      </c>
    </row>
    <row r="15267" spans="1:4" x14ac:dyDescent="0.2">
      <c r="A15267" t="s">
        <v>15038</v>
      </c>
      <c r="B15267" t="s">
        <v>15103</v>
      </c>
      <c r="C15267" s="1">
        <v>43992</v>
      </c>
      <c r="D15267" t="str">
        <f t="shared" si="238"/>
        <v>10Jun20</v>
      </c>
    </row>
    <row r="15268" spans="1:4" x14ac:dyDescent="0.2">
      <c r="A15268" t="s">
        <v>6561</v>
      </c>
      <c r="B15268" t="s">
        <v>15104</v>
      </c>
      <c r="C15268" s="1">
        <v>43992</v>
      </c>
      <c r="D15268" t="str">
        <f t="shared" si="238"/>
        <v>10Jun20</v>
      </c>
    </row>
    <row r="15269" spans="1:4" x14ac:dyDescent="0.2">
      <c r="D15269" t="str">
        <f t="shared" si="238"/>
        <v>00Jan00</v>
      </c>
    </row>
    <row r="15270" spans="1:4" x14ac:dyDescent="0.2">
      <c r="D15270" t="str">
        <f t="shared" si="238"/>
        <v>00Jan00</v>
      </c>
    </row>
    <row r="15271" spans="1:4" x14ac:dyDescent="0.2">
      <c r="D15271" t="str">
        <f t="shared" si="238"/>
        <v>00Jan00</v>
      </c>
    </row>
    <row r="15272" spans="1:4" x14ac:dyDescent="0.2">
      <c r="D15272" t="str">
        <f t="shared" si="238"/>
        <v>00Jan00</v>
      </c>
    </row>
    <row r="15273" spans="1:4" x14ac:dyDescent="0.2">
      <c r="D15273" t="str">
        <f t="shared" si="238"/>
        <v>00Jan00</v>
      </c>
    </row>
    <row r="15274" spans="1:4" x14ac:dyDescent="0.2">
      <c r="D15274" t="str">
        <f t="shared" si="238"/>
        <v>00Jan00</v>
      </c>
    </row>
    <row r="15275" spans="1:4" x14ac:dyDescent="0.2">
      <c r="D15275" t="str">
        <f t="shared" si="238"/>
        <v>00Jan00</v>
      </c>
    </row>
    <row r="15276" spans="1:4" x14ac:dyDescent="0.2">
      <c r="D15276" t="str">
        <f t="shared" si="238"/>
        <v>00Jan00</v>
      </c>
    </row>
    <row r="15277" spans="1:4" x14ac:dyDescent="0.2">
      <c r="D15277" t="str">
        <f t="shared" si="238"/>
        <v>00Jan00</v>
      </c>
    </row>
    <row r="15278" spans="1:4" x14ac:dyDescent="0.2">
      <c r="D15278" t="str">
        <f t="shared" si="238"/>
        <v>00Jan00</v>
      </c>
    </row>
    <row r="15279" spans="1:4" x14ac:dyDescent="0.2">
      <c r="A15279" t="s">
        <v>2714</v>
      </c>
      <c r="B15279" t="s">
        <v>15105</v>
      </c>
      <c r="C15279" s="1">
        <v>43992</v>
      </c>
      <c r="D15279" t="str">
        <f t="shared" si="238"/>
        <v>10Jun20</v>
      </c>
    </row>
    <row r="15280" spans="1:4" x14ac:dyDescent="0.2">
      <c r="D15280" t="str">
        <f t="shared" si="238"/>
        <v>00Jan00</v>
      </c>
    </row>
    <row r="15281" spans="1:4" x14ac:dyDescent="0.2">
      <c r="D15281" t="str">
        <f t="shared" si="238"/>
        <v>00Jan00</v>
      </c>
    </row>
    <row r="15282" spans="1:4" x14ac:dyDescent="0.2">
      <c r="D15282" t="str">
        <f t="shared" si="238"/>
        <v>00Jan00</v>
      </c>
    </row>
    <row r="15283" spans="1:4" x14ac:dyDescent="0.2">
      <c r="D15283" t="str">
        <f t="shared" si="238"/>
        <v>00Jan00</v>
      </c>
    </row>
    <row r="15284" spans="1:4" x14ac:dyDescent="0.2">
      <c r="D15284" t="str">
        <f t="shared" si="238"/>
        <v>00Jan00</v>
      </c>
    </row>
    <row r="15285" spans="1:4" x14ac:dyDescent="0.2">
      <c r="D15285" t="str">
        <f t="shared" si="238"/>
        <v>00Jan00</v>
      </c>
    </row>
    <row r="15286" spans="1:4" x14ac:dyDescent="0.2">
      <c r="D15286" t="str">
        <f t="shared" si="238"/>
        <v>00Jan00</v>
      </c>
    </row>
    <row r="15287" spans="1:4" x14ac:dyDescent="0.2">
      <c r="D15287" t="str">
        <f t="shared" si="238"/>
        <v>00Jan00</v>
      </c>
    </row>
    <row r="15288" spans="1:4" x14ac:dyDescent="0.2">
      <c r="D15288" t="str">
        <f t="shared" si="238"/>
        <v>00Jan00</v>
      </c>
    </row>
    <row r="15289" spans="1:4" x14ac:dyDescent="0.2">
      <c r="D15289" t="str">
        <f t="shared" si="238"/>
        <v>00Jan00</v>
      </c>
    </row>
    <row r="15290" spans="1:4" x14ac:dyDescent="0.2">
      <c r="A15290" t="s">
        <v>15106</v>
      </c>
      <c r="B15290" t="s">
        <v>15107</v>
      </c>
      <c r="C15290" s="1">
        <v>43992</v>
      </c>
      <c r="D15290" t="str">
        <f t="shared" si="238"/>
        <v>10Jun20</v>
      </c>
    </row>
    <row r="15291" spans="1:4" x14ac:dyDescent="0.2">
      <c r="A15291" t="s">
        <v>1730</v>
      </c>
      <c r="B15291" t="s">
        <v>15108</v>
      </c>
      <c r="C15291" s="1">
        <v>43992</v>
      </c>
      <c r="D15291" t="str">
        <f t="shared" si="238"/>
        <v>10Jun20</v>
      </c>
    </row>
    <row r="15292" spans="1:4" x14ac:dyDescent="0.2">
      <c r="D15292" t="str">
        <f t="shared" si="238"/>
        <v>00Jan00</v>
      </c>
    </row>
    <row r="15293" spans="1:4" x14ac:dyDescent="0.2">
      <c r="A15293" t="s">
        <v>5192</v>
      </c>
      <c r="B15293" t="s">
        <v>15109</v>
      </c>
      <c r="C15293" s="1">
        <v>43992</v>
      </c>
      <c r="D15293" t="str">
        <f t="shared" si="238"/>
        <v>10Jun20</v>
      </c>
    </row>
    <row r="15294" spans="1:4" x14ac:dyDescent="0.2">
      <c r="D15294" t="str">
        <f t="shared" si="238"/>
        <v>00Jan00</v>
      </c>
    </row>
    <row r="15295" spans="1:4" x14ac:dyDescent="0.2">
      <c r="A15295" t="s">
        <v>5192</v>
      </c>
      <c r="B15295" t="s">
        <v>15110</v>
      </c>
      <c r="C15295" s="1">
        <v>43992</v>
      </c>
      <c r="D15295" t="str">
        <f t="shared" si="238"/>
        <v>10Jun20</v>
      </c>
    </row>
    <row r="15296" spans="1:4" x14ac:dyDescent="0.2">
      <c r="D15296" t="str">
        <f t="shared" si="238"/>
        <v>00Jan00</v>
      </c>
    </row>
    <row r="15297" spans="1:4" x14ac:dyDescent="0.2">
      <c r="D15297" t="str">
        <f t="shared" si="238"/>
        <v>00Jan00</v>
      </c>
    </row>
    <row r="15298" spans="1:4" x14ac:dyDescent="0.2">
      <c r="D15298" t="str">
        <f t="shared" si="238"/>
        <v>00Jan00</v>
      </c>
    </row>
    <row r="15299" spans="1:4" x14ac:dyDescent="0.2">
      <c r="D15299" t="str">
        <f t="shared" ref="D15299:D15362" si="239">TEXT(C15299,"ddmmmyy")</f>
        <v>00Jan00</v>
      </c>
    </row>
    <row r="15300" spans="1:4" x14ac:dyDescent="0.2">
      <c r="D15300" t="str">
        <f t="shared" si="239"/>
        <v>00Jan00</v>
      </c>
    </row>
    <row r="15301" spans="1:4" x14ac:dyDescent="0.2">
      <c r="D15301" t="str">
        <f t="shared" si="239"/>
        <v>00Jan00</v>
      </c>
    </row>
    <row r="15302" spans="1:4" x14ac:dyDescent="0.2">
      <c r="A15302" t="s">
        <v>129</v>
      </c>
      <c r="B15302" t="s">
        <v>15111</v>
      </c>
      <c r="C15302" s="1">
        <v>43992</v>
      </c>
      <c r="D15302" t="str">
        <f t="shared" si="239"/>
        <v>10Jun20</v>
      </c>
    </row>
    <row r="15303" spans="1:4" x14ac:dyDescent="0.2">
      <c r="D15303" t="str">
        <f t="shared" si="239"/>
        <v>00Jan00</v>
      </c>
    </row>
    <row r="15304" spans="1:4" x14ac:dyDescent="0.2">
      <c r="A15304" t="s">
        <v>15112</v>
      </c>
      <c r="B15304" t="s">
        <v>15113</v>
      </c>
      <c r="C15304" s="1">
        <v>43992</v>
      </c>
      <c r="D15304" t="str">
        <f t="shared" si="239"/>
        <v>10Jun20</v>
      </c>
    </row>
    <row r="15305" spans="1:4" x14ac:dyDescent="0.2">
      <c r="D15305" t="str">
        <f t="shared" si="239"/>
        <v>00Jan00</v>
      </c>
    </row>
    <row r="15306" spans="1:4" x14ac:dyDescent="0.2">
      <c r="D15306" t="str">
        <f t="shared" si="239"/>
        <v>00Jan00</v>
      </c>
    </row>
    <row r="15307" spans="1:4" x14ac:dyDescent="0.2">
      <c r="A15307" t="s">
        <v>193</v>
      </c>
      <c r="B15307" t="s">
        <v>15114</v>
      </c>
      <c r="C15307" s="1">
        <v>43992</v>
      </c>
      <c r="D15307" t="str">
        <f t="shared" si="239"/>
        <v>10Jun20</v>
      </c>
    </row>
    <row r="15308" spans="1:4" x14ac:dyDescent="0.2">
      <c r="D15308" t="str">
        <f t="shared" si="239"/>
        <v>00Jan00</v>
      </c>
    </row>
    <row r="15309" spans="1:4" x14ac:dyDescent="0.2">
      <c r="D15309" t="str">
        <f t="shared" si="239"/>
        <v>00Jan00</v>
      </c>
    </row>
    <row r="15310" spans="1:4" x14ac:dyDescent="0.2">
      <c r="D15310" t="str">
        <f t="shared" si="239"/>
        <v>00Jan00</v>
      </c>
    </row>
    <row r="15311" spans="1:4" x14ac:dyDescent="0.2">
      <c r="D15311" t="str">
        <f t="shared" si="239"/>
        <v>00Jan00</v>
      </c>
    </row>
    <row r="15312" spans="1:4" x14ac:dyDescent="0.2">
      <c r="A15312" t="s">
        <v>6561</v>
      </c>
      <c r="B15312" t="s">
        <v>15115</v>
      </c>
      <c r="C15312" s="1">
        <v>43992</v>
      </c>
      <c r="D15312" t="str">
        <f t="shared" si="239"/>
        <v>10Jun20</v>
      </c>
    </row>
    <row r="15313" spans="1:4" x14ac:dyDescent="0.2">
      <c r="D15313" t="str">
        <f t="shared" si="239"/>
        <v>00Jan00</v>
      </c>
    </row>
    <row r="15314" spans="1:4" x14ac:dyDescent="0.2">
      <c r="A15314" t="s">
        <v>592</v>
      </c>
      <c r="B15314" t="s">
        <v>15116</v>
      </c>
      <c r="C15314" s="1">
        <v>43992</v>
      </c>
      <c r="D15314" t="str">
        <f t="shared" si="239"/>
        <v>10Jun20</v>
      </c>
    </row>
    <row r="15315" spans="1:4" x14ac:dyDescent="0.2">
      <c r="D15315" t="str">
        <f t="shared" si="239"/>
        <v>00Jan00</v>
      </c>
    </row>
    <row r="15316" spans="1:4" x14ac:dyDescent="0.2">
      <c r="D15316" t="str">
        <f t="shared" si="239"/>
        <v>00Jan00</v>
      </c>
    </row>
    <row r="15317" spans="1:4" x14ac:dyDescent="0.2">
      <c r="D15317" t="str">
        <f t="shared" si="239"/>
        <v>00Jan00</v>
      </c>
    </row>
    <row r="15318" spans="1:4" x14ac:dyDescent="0.2">
      <c r="A15318" t="s">
        <v>15117</v>
      </c>
      <c r="B15318" t="s">
        <v>15118</v>
      </c>
      <c r="C15318" s="1">
        <v>43992</v>
      </c>
      <c r="D15318" t="str">
        <f t="shared" si="239"/>
        <v>10Jun20</v>
      </c>
    </row>
    <row r="15319" spans="1:4" x14ac:dyDescent="0.2">
      <c r="D15319" t="str">
        <f t="shared" si="239"/>
        <v>00Jan00</v>
      </c>
    </row>
    <row r="15320" spans="1:4" x14ac:dyDescent="0.2">
      <c r="D15320" t="str">
        <f t="shared" si="239"/>
        <v>00Jan00</v>
      </c>
    </row>
    <row r="15321" spans="1:4" x14ac:dyDescent="0.2">
      <c r="A15321" t="s">
        <v>5192</v>
      </c>
      <c r="B15321" t="s">
        <v>15119</v>
      </c>
      <c r="C15321" s="1">
        <v>43992</v>
      </c>
      <c r="D15321" t="str">
        <f t="shared" si="239"/>
        <v>10Jun20</v>
      </c>
    </row>
    <row r="15322" spans="1:4" x14ac:dyDescent="0.2">
      <c r="D15322" t="str">
        <f t="shared" si="239"/>
        <v>00Jan00</v>
      </c>
    </row>
    <row r="15323" spans="1:4" x14ac:dyDescent="0.2">
      <c r="A15323" t="s">
        <v>6561</v>
      </c>
      <c r="B15323" t="s">
        <v>15120</v>
      </c>
      <c r="C15323" s="1">
        <v>43992</v>
      </c>
      <c r="D15323" t="str">
        <f t="shared" si="239"/>
        <v>10Jun20</v>
      </c>
    </row>
    <row r="15324" spans="1:4" x14ac:dyDescent="0.2">
      <c r="D15324" t="str">
        <f t="shared" si="239"/>
        <v>00Jan00</v>
      </c>
    </row>
    <row r="15325" spans="1:4" x14ac:dyDescent="0.2">
      <c r="A15325" t="s">
        <v>70</v>
      </c>
      <c r="B15325" t="s">
        <v>15121</v>
      </c>
      <c r="C15325" s="1">
        <v>43992</v>
      </c>
      <c r="D15325" t="str">
        <f t="shared" si="239"/>
        <v>10Jun20</v>
      </c>
    </row>
    <row r="15326" spans="1:4" x14ac:dyDescent="0.2">
      <c r="D15326" t="str">
        <f t="shared" si="239"/>
        <v>00Jan00</v>
      </c>
    </row>
    <row r="15327" spans="1:4" x14ac:dyDescent="0.2">
      <c r="D15327" t="str">
        <f t="shared" si="239"/>
        <v>00Jan00</v>
      </c>
    </row>
    <row r="15328" spans="1:4" x14ac:dyDescent="0.2">
      <c r="A15328" t="s">
        <v>15122</v>
      </c>
      <c r="B15328" t="s">
        <v>15123</v>
      </c>
      <c r="C15328" s="1">
        <v>43992</v>
      </c>
      <c r="D15328" t="str">
        <f t="shared" si="239"/>
        <v>10Jun20</v>
      </c>
    </row>
    <row r="15329" spans="1:4" x14ac:dyDescent="0.2">
      <c r="A15329" t="s">
        <v>6743</v>
      </c>
      <c r="B15329" t="s">
        <v>15124</v>
      </c>
      <c r="C15329" s="1">
        <v>43992</v>
      </c>
      <c r="D15329" t="str">
        <f t="shared" si="239"/>
        <v>10Jun20</v>
      </c>
    </row>
    <row r="15330" spans="1:4" x14ac:dyDescent="0.2">
      <c r="A15330" t="s">
        <v>487</v>
      </c>
      <c r="B15330" t="s">
        <v>15125</v>
      </c>
      <c r="C15330" s="1">
        <v>43992</v>
      </c>
      <c r="D15330" t="str">
        <f t="shared" si="239"/>
        <v>10Jun20</v>
      </c>
    </row>
    <row r="15331" spans="1:4" x14ac:dyDescent="0.2">
      <c r="A15331" t="s">
        <v>994</v>
      </c>
      <c r="B15331" t="s">
        <v>15126</v>
      </c>
      <c r="C15331" s="1">
        <v>43992</v>
      </c>
      <c r="D15331" t="str">
        <f t="shared" si="239"/>
        <v>10Jun20</v>
      </c>
    </row>
    <row r="15332" spans="1:4" x14ac:dyDescent="0.2">
      <c r="D15332" t="str">
        <f t="shared" si="239"/>
        <v>00Jan00</v>
      </c>
    </row>
    <row r="15333" spans="1:4" x14ac:dyDescent="0.2">
      <c r="A15333" t="s">
        <v>86</v>
      </c>
      <c r="B15333" t="s">
        <v>15127</v>
      </c>
      <c r="C15333" s="1">
        <v>43992</v>
      </c>
      <c r="D15333" t="str">
        <f t="shared" si="239"/>
        <v>10Jun20</v>
      </c>
    </row>
    <row r="15334" spans="1:4" x14ac:dyDescent="0.2">
      <c r="A15334" t="s">
        <v>6561</v>
      </c>
      <c r="B15334" t="s">
        <v>15128</v>
      </c>
      <c r="C15334" s="1">
        <v>43992</v>
      </c>
      <c r="D15334" t="str">
        <f t="shared" si="239"/>
        <v>10Jun20</v>
      </c>
    </row>
    <row r="15335" spans="1:4" x14ac:dyDescent="0.2">
      <c r="A15335" t="s">
        <v>5192</v>
      </c>
      <c r="B15335" t="s">
        <v>15129</v>
      </c>
      <c r="C15335" s="1">
        <v>43992</v>
      </c>
      <c r="D15335" t="str">
        <f t="shared" si="239"/>
        <v>10Jun20</v>
      </c>
    </row>
    <row r="15336" spans="1:4" x14ac:dyDescent="0.2">
      <c r="D15336" t="str">
        <f t="shared" si="239"/>
        <v>00Jan00</v>
      </c>
    </row>
    <row r="15337" spans="1:4" x14ac:dyDescent="0.2">
      <c r="D15337" t="str">
        <f t="shared" si="239"/>
        <v>00Jan00</v>
      </c>
    </row>
    <row r="15338" spans="1:4" x14ac:dyDescent="0.2">
      <c r="D15338" t="str">
        <f t="shared" si="239"/>
        <v>00Jan00</v>
      </c>
    </row>
    <row r="15339" spans="1:4" x14ac:dyDescent="0.2">
      <c r="D15339" t="str">
        <f t="shared" si="239"/>
        <v>00Jan00</v>
      </c>
    </row>
    <row r="15340" spans="1:4" x14ac:dyDescent="0.2">
      <c r="D15340" t="str">
        <f t="shared" si="239"/>
        <v>00Jan00</v>
      </c>
    </row>
    <row r="15341" spans="1:4" x14ac:dyDescent="0.2">
      <c r="A15341" t="s">
        <v>15130</v>
      </c>
      <c r="B15341" t="s">
        <v>15131</v>
      </c>
      <c r="C15341" s="1">
        <v>43992</v>
      </c>
      <c r="D15341" t="str">
        <f t="shared" si="239"/>
        <v>10Jun20</v>
      </c>
    </row>
    <row r="15342" spans="1:4" x14ac:dyDescent="0.2">
      <c r="D15342" t="str">
        <f t="shared" si="239"/>
        <v>00Jan00</v>
      </c>
    </row>
    <row r="15343" spans="1:4" x14ac:dyDescent="0.2">
      <c r="A15343" t="s">
        <v>28</v>
      </c>
      <c r="B15343" t="s">
        <v>15132</v>
      </c>
      <c r="C15343" s="1">
        <v>43992</v>
      </c>
      <c r="D15343" t="str">
        <f t="shared" si="239"/>
        <v>10Jun20</v>
      </c>
    </row>
    <row r="15344" spans="1:4" x14ac:dyDescent="0.2">
      <c r="A15344" t="s">
        <v>5127</v>
      </c>
      <c r="B15344" t="s">
        <v>15133</v>
      </c>
      <c r="C15344" s="1">
        <v>43992</v>
      </c>
      <c r="D15344" t="str">
        <f t="shared" si="239"/>
        <v>10Jun20</v>
      </c>
    </row>
    <row r="15345" spans="1:4" x14ac:dyDescent="0.2">
      <c r="D15345" t="str">
        <f t="shared" si="239"/>
        <v>00Jan00</v>
      </c>
    </row>
    <row r="15346" spans="1:4" x14ac:dyDescent="0.2">
      <c r="D15346" t="str">
        <f t="shared" si="239"/>
        <v>00Jan00</v>
      </c>
    </row>
    <row r="15347" spans="1:4" x14ac:dyDescent="0.2">
      <c r="D15347" t="str">
        <f t="shared" si="239"/>
        <v>00Jan00</v>
      </c>
    </row>
    <row r="15348" spans="1:4" x14ac:dyDescent="0.2">
      <c r="A15348" t="s">
        <v>5192</v>
      </c>
      <c r="B15348" t="s">
        <v>15134</v>
      </c>
      <c r="C15348" s="1">
        <v>43992</v>
      </c>
      <c r="D15348" t="str">
        <f t="shared" si="239"/>
        <v>10Jun20</v>
      </c>
    </row>
    <row r="15349" spans="1:4" x14ac:dyDescent="0.2">
      <c r="D15349" t="str">
        <f t="shared" si="239"/>
        <v>00Jan00</v>
      </c>
    </row>
    <row r="15350" spans="1:4" x14ac:dyDescent="0.2">
      <c r="D15350" t="str">
        <f t="shared" si="239"/>
        <v>00Jan00</v>
      </c>
    </row>
    <row r="15351" spans="1:4" x14ac:dyDescent="0.2">
      <c r="D15351" t="str">
        <f t="shared" si="239"/>
        <v>00Jan00</v>
      </c>
    </row>
    <row r="15352" spans="1:4" x14ac:dyDescent="0.2">
      <c r="D15352" t="str">
        <f t="shared" si="239"/>
        <v>00Jan00</v>
      </c>
    </row>
    <row r="15353" spans="1:4" x14ac:dyDescent="0.2">
      <c r="D15353" t="str">
        <f t="shared" si="239"/>
        <v>00Jan00</v>
      </c>
    </row>
    <row r="15354" spans="1:4" x14ac:dyDescent="0.2">
      <c r="A15354" t="s">
        <v>654</v>
      </c>
      <c r="B15354" t="s">
        <v>15135</v>
      </c>
      <c r="C15354" s="1">
        <v>43992</v>
      </c>
      <c r="D15354" t="str">
        <f t="shared" si="239"/>
        <v>10Jun20</v>
      </c>
    </row>
    <row r="15355" spans="1:4" x14ac:dyDescent="0.2">
      <c r="D15355" t="str">
        <f t="shared" si="239"/>
        <v>00Jan00</v>
      </c>
    </row>
    <row r="15356" spans="1:4" x14ac:dyDescent="0.2">
      <c r="D15356" t="str">
        <f t="shared" si="239"/>
        <v>00Jan00</v>
      </c>
    </row>
    <row r="15357" spans="1:4" x14ac:dyDescent="0.2">
      <c r="D15357" t="str">
        <f t="shared" si="239"/>
        <v>00Jan00</v>
      </c>
    </row>
    <row r="15358" spans="1:4" x14ac:dyDescent="0.2">
      <c r="D15358" t="str">
        <f t="shared" si="239"/>
        <v>00Jan00</v>
      </c>
    </row>
    <row r="15359" spans="1:4" x14ac:dyDescent="0.2">
      <c r="A15359" t="s">
        <v>6561</v>
      </c>
      <c r="B15359" t="s">
        <v>15136</v>
      </c>
      <c r="C15359" s="1">
        <v>43992</v>
      </c>
      <c r="D15359" t="str">
        <f t="shared" si="239"/>
        <v>10Jun20</v>
      </c>
    </row>
    <row r="15360" spans="1:4" x14ac:dyDescent="0.2">
      <c r="A15360" t="s">
        <v>5192</v>
      </c>
      <c r="B15360" t="s">
        <v>15137</v>
      </c>
      <c r="C15360" s="1">
        <v>43992</v>
      </c>
      <c r="D15360" t="str">
        <f t="shared" si="239"/>
        <v>10Jun20</v>
      </c>
    </row>
    <row r="15361" spans="1:4" x14ac:dyDescent="0.2">
      <c r="A15361" t="s">
        <v>15138</v>
      </c>
      <c r="B15361" t="s">
        <v>15139</v>
      </c>
      <c r="C15361" s="1">
        <v>43992</v>
      </c>
      <c r="D15361" t="str">
        <f t="shared" si="239"/>
        <v>10Jun20</v>
      </c>
    </row>
    <row r="15362" spans="1:4" x14ac:dyDescent="0.2">
      <c r="D15362" t="str">
        <f t="shared" si="239"/>
        <v>00Jan00</v>
      </c>
    </row>
    <row r="15363" spans="1:4" x14ac:dyDescent="0.2">
      <c r="A15363" t="s">
        <v>15140</v>
      </c>
      <c r="B15363" t="s">
        <v>15141</v>
      </c>
      <c r="C15363" s="1">
        <v>43992</v>
      </c>
      <c r="D15363" t="str">
        <f t="shared" ref="D15363:D15426" si="240">TEXT(C15363,"ddmmmyy")</f>
        <v>10Jun20</v>
      </c>
    </row>
    <row r="15364" spans="1:4" x14ac:dyDescent="0.2">
      <c r="A15364" t="s">
        <v>15142</v>
      </c>
      <c r="B15364" t="s">
        <v>15143</v>
      </c>
      <c r="C15364" s="1">
        <v>43992</v>
      </c>
      <c r="D15364" t="str">
        <f t="shared" si="240"/>
        <v>10Jun20</v>
      </c>
    </row>
    <row r="15365" spans="1:4" x14ac:dyDescent="0.2">
      <c r="D15365" t="str">
        <f t="shared" si="240"/>
        <v>00Jan00</v>
      </c>
    </row>
    <row r="15366" spans="1:4" x14ac:dyDescent="0.2">
      <c r="D15366" t="str">
        <f t="shared" si="240"/>
        <v>00Jan00</v>
      </c>
    </row>
    <row r="15367" spans="1:4" x14ac:dyDescent="0.2">
      <c r="D15367" t="str">
        <f t="shared" si="240"/>
        <v>00Jan00</v>
      </c>
    </row>
    <row r="15368" spans="1:4" x14ac:dyDescent="0.2">
      <c r="D15368" t="str">
        <f t="shared" si="240"/>
        <v>00Jan00</v>
      </c>
    </row>
    <row r="15369" spans="1:4" x14ac:dyDescent="0.2">
      <c r="A15369" t="s">
        <v>5192</v>
      </c>
      <c r="B15369" t="s">
        <v>15144</v>
      </c>
      <c r="C15369" s="1">
        <v>43992</v>
      </c>
      <c r="D15369" t="str">
        <f t="shared" si="240"/>
        <v>10Jun20</v>
      </c>
    </row>
    <row r="15370" spans="1:4" x14ac:dyDescent="0.2">
      <c r="D15370" t="str">
        <f t="shared" si="240"/>
        <v>00Jan00</v>
      </c>
    </row>
    <row r="15371" spans="1:4" x14ac:dyDescent="0.2">
      <c r="A15371" t="s">
        <v>528</v>
      </c>
      <c r="B15371" t="s">
        <v>15145</v>
      </c>
      <c r="C15371" s="1">
        <v>43992</v>
      </c>
      <c r="D15371" t="str">
        <f t="shared" si="240"/>
        <v>10Jun20</v>
      </c>
    </row>
    <row r="15372" spans="1:4" x14ac:dyDescent="0.2">
      <c r="D15372" t="str">
        <f t="shared" si="240"/>
        <v>00Jan00</v>
      </c>
    </row>
    <row r="15373" spans="1:4" x14ac:dyDescent="0.2">
      <c r="D15373" t="str">
        <f t="shared" si="240"/>
        <v>00Jan00</v>
      </c>
    </row>
    <row r="15374" spans="1:4" x14ac:dyDescent="0.2">
      <c r="A15374" t="s">
        <v>15146</v>
      </c>
      <c r="B15374" t="s">
        <v>15147</v>
      </c>
      <c r="C15374" s="1">
        <v>43992</v>
      </c>
      <c r="D15374" t="str">
        <f t="shared" si="240"/>
        <v>10Jun20</v>
      </c>
    </row>
    <row r="15375" spans="1:4" x14ac:dyDescent="0.2">
      <c r="D15375" t="str">
        <f t="shared" si="240"/>
        <v>00Jan00</v>
      </c>
    </row>
    <row r="15376" spans="1:4" x14ac:dyDescent="0.2">
      <c r="D15376" t="str">
        <f t="shared" si="240"/>
        <v>00Jan00</v>
      </c>
    </row>
    <row r="15377" spans="1:4" x14ac:dyDescent="0.2">
      <c r="A15377" t="s">
        <v>15148</v>
      </c>
      <c r="B15377" t="s">
        <v>15149</v>
      </c>
      <c r="C15377" s="1">
        <v>43992</v>
      </c>
      <c r="D15377" t="str">
        <f t="shared" si="240"/>
        <v>10Jun20</v>
      </c>
    </row>
    <row r="15378" spans="1:4" x14ac:dyDescent="0.2">
      <c r="D15378" t="str">
        <f t="shared" si="240"/>
        <v>00Jan00</v>
      </c>
    </row>
    <row r="15379" spans="1:4" x14ac:dyDescent="0.2">
      <c r="D15379" t="str">
        <f t="shared" si="240"/>
        <v>00Jan00</v>
      </c>
    </row>
    <row r="15380" spans="1:4" x14ac:dyDescent="0.2">
      <c r="A15380" t="s">
        <v>6561</v>
      </c>
      <c r="B15380" t="s">
        <v>15150</v>
      </c>
      <c r="C15380" s="1">
        <v>43992</v>
      </c>
      <c r="D15380" t="str">
        <f t="shared" si="240"/>
        <v>10Jun20</v>
      </c>
    </row>
    <row r="15381" spans="1:4" x14ac:dyDescent="0.2">
      <c r="D15381" t="str">
        <f t="shared" si="240"/>
        <v>00Jan00</v>
      </c>
    </row>
    <row r="15382" spans="1:4" x14ac:dyDescent="0.2">
      <c r="A15382" t="s">
        <v>510</v>
      </c>
      <c r="B15382" t="s">
        <v>15151</v>
      </c>
      <c r="C15382" s="1">
        <v>43992</v>
      </c>
      <c r="D15382" t="str">
        <f t="shared" si="240"/>
        <v>10Jun20</v>
      </c>
    </row>
    <row r="15383" spans="1:4" x14ac:dyDescent="0.2">
      <c r="A15383" t="s">
        <v>15152</v>
      </c>
      <c r="B15383" t="s">
        <v>15153</v>
      </c>
      <c r="C15383" s="1">
        <v>43992</v>
      </c>
      <c r="D15383" t="str">
        <f t="shared" si="240"/>
        <v>10Jun20</v>
      </c>
    </row>
    <row r="15384" spans="1:4" x14ac:dyDescent="0.2">
      <c r="D15384" t="str">
        <f t="shared" si="240"/>
        <v>00Jan00</v>
      </c>
    </row>
    <row r="15385" spans="1:4" x14ac:dyDescent="0.2">
      <c r="A15385" t="s">
        <v>4458</v>
      </c>
      <c r="B15385" t="s">
        <v>15154</v>
      </c>
      <c r="C15385" s="1">
        <v>43992</v>
      </c>
      <c r="D15385" t="str">
        <f t="shared" si="240"/>
        <v>10Jun20</v>
      </c>
    </row>
    <row r="15386" spans="1:4" x14ac:dyDescent="0.2">
      <c r="D15386" t="str">
        <f t="shared" si="240"/>
        <v>00Jan00</v>
      </c>
    </row>
    <row r="15387" spans="1:4" x14ac:dyDescent="0.2">
      <c r="D15387" t="str">
        <f t="shared" si="240"/>
        <v>00Jan00</v>
      </c>
    </row>
    <row r="15388" spans="1:4" x14ac:dyDescent="0.2">
      <c r="D15388" t="str">
        <f t="shared" si="240"/>
        <v>00Jan00</v>
      </c>
    </row>
    <row r="15389" spans="1:4" x14ac:dyDescent="0.2">
      <c r="A15389" t="s">
        <v>5192</v>
      </c>
      <c r="B15389" t="s">
        <v>15155</v>
      </c>
      <c r="C15389" s="1">
        <v>43992</v>
      </c>
      <c r="D15389" t="str">
        <f t="shared" si="240"/>
        <v>10Jun20</v>
      </c>
    </row>
    <row r="15390" spans="1:4" x14ac:dyDescent="0.2">
      <c r="D15390" t="str">
        <f t="shared" si="240"/>
        <v>00Jan00</v>
      </c>
    </row>
    <row r="15391" spans="1:4" x14ac:dyDescent="0.2">
      <c r="A15391" t="s">
        <v>6561</v>
      </c>
      <c r="B15391" t="s">
        <v>15156</v>
      </c>
      <c r="C15391" s="1">
        <v>43992</v>
      </c>
      <c r="D15391" t="str">
        <f t="shared" si="240"/>
        <v>10Jun20</v>
      </c>
    </row>
    <row r="15392" spans="1:4" x14ac:dyDescent="0.2">
      <c r="A15392" t="s">
        <v>9894</v>
      </c>
      <c r="B15392" t="s">
        <v>15157</v>
      </c>
      <c r="C15392" s="1">
        <v>43992</v>
      </c>
      <c r="D15392" t="str">
        <f t="shared" si="240"/>
        <v>10Jun20</v>
      </c>
    </row>
    <row r="15393" spans="1:4" x14ac:dyDescent="0.2">
      <c r="D15393" t="str">
        <f t="shared" si="240"/>
        <v>00Jan00</v>
      </c>
    </row>
    <row r="15394" spans="1:4" x14ac:dyDescent="0.2">
      <c r="A15394" t="s">
        <v>28</v>
      </c>
      <c r="B15394" t="s">
        <v>15158</v>
      </c>
      <c r="C15394" s="1">
        <v>43992</v>
      </c>
      <c r="D15394" t="str">
        <f t="shared" si="240"/>
        <v>10Jun20</v>
      </c>
    </row>
    <row r="15395" spans="1:4" x14ac:dyDescent="0.2">
      <c r="A15395" t="s">
        <v>70</v>
      </c>
      <c r="B15395" t="s">
        <v>15159</v>
      </c>
      <c r="C15395" s="1">
        <v>43992</v>
      </c>
      <c r="D15395" t="str">
        <f t="shared" si="240"/>
        <v>10Jun20</v>
      </c>
    </row>
    <row r="15396" spans="1:4" x14ac:dyDescent="0.2">
      <c r="A15396" t="s">
        <v>154</v>
      </c>
      <c r="B15396" t="s">
        <v>15160</v>
      </c>
      <c r="C15396" s="1">
        <v>43992</v>
      </c>
      <c r="D15396" t="str">
        <f t="shared" si="240"/>
        <v>10Jun20</v>
      </c>
    </row>
    <row r="15397" spans="1:4" x14ac:dyDescent="0.2">
      <c r="A15397" t="s">
        <v>592</v>
      </c>
      <c r="B15397" t="s">
        <v>15161</v>
      </c>
      <c r="C15397" s="1">
        <v>43992</v>
      </c>
      <c r="D15397" t="str">
        <f t="shared" si="240"/>
        <v>10Jun20</v>
      </c>
    </row>
    <row r="15398" spans="1:4" x14ac:dyDescent="0.2">
      <c r="A15398" t="s">
        <v>15162</v>
      </c>
      <c r="B15398" t="s">
        <v>15163</v>
      </c>
      <c r="C15398" s="1">
        <v>43992</v>
      </c>
      <c r="D15398" t="str">
        <f t="shared" si="240"/>
        <v>10Jun20</v>
      </c>
    </row>
    <row r="15399" spans="1:4" x14ac:dyDescent="0.2">
      <c r="D15399" t="str">
        <f t="shared" si="240"/>
        <v>00Jan00</v>
      </c>
    </row>
    <row r="15400" spans="1:4" x14ac:dyDescent="0.2">
      <c r="D15400" t="str">
        <f t="shared" si="240"/>
        <v>00Jan00</v>
      </c>
    </row>
    <row r="15401" spans="1:4" x14ac:dyDescent="0.2">
      <c r="D15401" t="str">
        <f t="shared" si="240"/>
        <v>00Jan00</v>
      </c>
    </row>
    <row r="15402" spans="1:4" x14ac:dyDescent="0.2">
      <c r="D15402" t="str">
        <f t="shared" si="240"/>
        <v>00Jan00</v>
      </c>
    </row>
    <row r="15403" spans="1:4" x14ac:dyDescent="0.2">
      <c r="A15403" t="s">
        <v>510</v>
      </c>
      <c r="B15403" t="s">
        <v>15164</v>
      </c>
      <c r="C15403" s="1">
        <v>43992</v>
      </c>
      <c r="D15403" t="str">
        <f t="shared" si="240"/>
        <v>10Jun20</v>
      </c>
    </row>
    <row r="15404" spans="1:4" x14ac:dyDescent="0.2">
      <c r="A15404" t="s">
        <v>6561</v>
      </c>
      <c r="B15404" t="s">
        <v>15165</v>
      </c>
      <c r="C15404" s="1">
        <v>43992</v>
      </c>
      <c r="D15404" t="str">
        <f t="shared" si="240"/>
        <v>10Jun20</v>
      </c>
    </row>
    <row r="15405" spans="1:4" x14ac:dyDescent="0.2">
      <c r="A15405" t="s">
        <v>3211</v>
      </c>
      <c r="B15405" t="s">
        <v>15166</v>
      </c>
      <c r="C15405" s="1">
        <v>43992</v>
      </c>
      <c r="D15405" t="str">
        <f t="shared" si="240"/>
        <v>10Jun20</v>
      </c>
    </row>
    <row r="15406" spans="1:4" x14ac:dyDescent="0.2">
      <c r="D15406" t="str">
        <f t="shared" si="240"/>
        <v>00Jan00</v>
      </c>
    </row>
    <row r="15407" spans="1:4" x14ac:dyDescent="0.2">
      <c r="A15407" t="s">
        <v>5192</v>
      </c>
      <c r="B15407" t="s">
        <v>15167</v>
      </c>
      <c r="C15407" s="1">
        <v>43992</v>
      </c>
      <c r="D15407" t="str">
        <f t="shared" si="240"/>
        <v>10Jun20</v>
      </c>
    </row>
    <row r="15408" spans="1:4" x14ac:dyDescent="0.2">
      <c r="D15408" t="str">
        <f t="shared" si="240"/>
        <v>00Jan00</v>
      </c>
    </row>
    <row r="15409" spans="1:4" x14ac:dyDescent="0.2">
      <c r="A15409" t="s">
        <v>154</v>
      </c>
      <c r="B15409" t="s">
        <v>15168</v>
      </c>
      <c r="C15409" s="1">
        <v>43992</v>
      </c>
      <c r="D15409" t="str">
        <f t="shared" si="240"/>
        <v>10Jun20</v>
      </c>
    </row>
    <row r="15410" spans="1:4" x14ac:dyDescent="0.2">
      <c r="D15410" t="str">
        <f t="shared" si="240"/>
        <v>00Jan00</v>
      </c>
    </row>
    <row r="15411" spans="1:4" x14ac:dyDescent="0.2">
      <c r="D15411" t="str">
        <f t="shared" si="240"/>
        <v>00Jan00</v>
      </c>
    </row>
    <row r="15412" spans="1:4" x14ac:dyDescent="0.2">
      <c r="A15412" t="s">
        <v>15169</v>
      </c>
      <c r="B15412" t="s">
        <v>15170</v>
      </c>
      <c r="C15412" s="1">
        <v>43992</v>
      </c>
      <c r="D15412" t="str">
        <f t="shared" si="240"/>
        <v>10Jun20</v>
      </c>
    </row>
    <row r="15413" spans="1:4" x14ac:dyDescent="0.2">
      <c r="D15413" t="str">
        <f t="shared" si="240"/>
        <v>00Jan00</v>
      </c>
    </row>
    <row r="15414" spans="1:4" x14ac:dyDescent="0.2">
      <c r="D15414" t="str">
        <f t="shared" si="240"/>
        <v>00Jan00</v>
      </c>
    </row>
    <row r="15415" spans="1:4" x14ac:dyDescent="0.2">
      <c r="D15415" t="str">
        <f t="shared" si="240"/>
        <v>00Jan00</v>
      </c>
    </row>
    <row r="15416" spans="1:4" x14ac:dyDescent="0.2">
      <c r="D15416" t="str">
        <f t="shared" si="240"/>
        <v>00Jan00</v>
      </c>
    </row>
    <row r="15417" spans="1:4" x14ac:dyDescent="0.2">
      <c r="D15417" t="str">
        <f t="shared" si="240"/>
        <v>00Jan00</v>
      </c>
    </row>
    <row r="15418" spans="1:4" x14ac:dyDescent="0.2">
      <c r="D15418" t="str">
        <f t="shared" si="240"/>
        <v>00Jan00</v>
      </c>
    </row>
    <row r="15419" spans="1:4" x14ac:dyDescent="0.2">
      <c r="A15419" t="s">
        <v>6561</v>
      </c>
      <c r="B15419" t="s">
        <v>15171</v>
      </c>
      <c r="C15419" s="1">
        <v>43992</v>
      </c>
      <c r="D15419" t="str">
        <f t="shared" si="240"/>
        <v>10Jun20</v>
      </c>
    </row>
    <row r="15420" spans="1:4" x14ac:dyDescent="0.2">
      <c r="D15420" t="str">
        <f t="shared" si="240"/>
        <v>00Jan00</v>
      </c>
    </row>
    <row r="15421" spans="1:4" x14ac:dyDescent="0.2">
      <c r="A15421" t="s">
        <v>6561</v>
      </c>
      <c r="B15421" t="s">
        <v>15172</v>
      </c>
      <c r="C15421" s="1">
        <v>43992</v>
      </c>
      <c r="D15421" t="str">
        <f t="shared" si="240"/>
        <v>10Jun20</v>
      </c>
    </row>
    <row r="15422" spans="1:4" x14ac:dyDescent="0.2">
      <c r="D15422" t="str">
        <f t="shared" si="240"/>
        <v>00Jan00</v>
      </c>
    </row>
    <row r="15423" spans="1:4" x14ac:dyDescent="0.2">
      <c r="D15423" t="str">
        <f t="shared" si="240"/>
        <v>00Jan00</v>
      </c>
    </row>
    <row r="15424" spans="1:4" x14ac:dyDescent="0.2">
      <c r="A15424" t="s">
        <v>2398</v>
      </c>
      <c r="B15424" t="s">
        <v>15173</v>
      </c>
      <c r="C15424" s="1">
        <v>43992</v>
      </c>
      <c r="D15424" t="str">
        <f t="shared" si="240"/>
        <v>10Jun20</v>
      </c>
    </row>
    <row r="15425" spans="1:4" x14ac:dyDescent="0.2">
      <c r="D15425" t="str">
        <f t="shared" si="240"/>
        <v>00Jan00</v>
      </c>
    </row>
    <row r="15426" spans="1:4" x14ac:dyDescent="0.2">
      <c r="D15426" t="str">
        <f t="shared" si="240"/>
        <v>00Jan00</v>
      </c>
    </row>
    <row r="15427" spans="1:4" x14ac:dyDescent="0.2">
      <c r="A15427" t="s">
        <v>10844</v>
      </c>
      <c r="B15427" t="s">
        <v>15174</v>
      </c>
      <c r="C15427" s="1">
        <v>43992</v>
      </c>
      <c r="D15427" t="str">
        <f t="shared" ref="D15427:D15490" si="241">TEXT(C15427,"ddmmmyy")</f>
        <v>10Jun20</v>
      </c>
    </row>
    <row r="15428" spans="1:4" x14ac:dyDescent="0.2">
      <c r="D15428" t="str">
        <f t="shared" si="241"/>
        <v>00Jan00</v>
      </c>
    </row>
    <row r="15429" spans="1:4" x14ac:dyDescent="0.2">
      <c r="A15429" t="s">
        <v>3279</v>
      </c>
      <c r="B15429" t="s">
        <v>15175</v>
      </c>
      <c r="C15429" s="1">
        <v>43992</v>
      </c>
      <c r="D15429" t="str">
        <f t="shared" si="241"/>
        <v>10Jun20</v>
      </c>
    </row>
    <row r="15430" spans="1:4" x14ac:dyDescent="0.2">
      <c r="D15430" t="str">
        <f t="shared" si="241"/>
        <v>00Jan00</v>
      </c>
    </row>
    <row r="15431" spans="1:4" x14ac:dyDescent="0.2">
      <c r="A15431" t="s">
        <v>472</v>
      </c>
      <c r="B15431" t="s">
        <v>15176</v>
      </c>
      <c r="C15431" s="1">
        <v>43992</v>
      </c>
      <c r="D15431" t="str">
        <f t="shared" si="241"/>
        <v>10Jun20</v>
      </c>
    </row>
    <row r="15432" spans="1:4" x14ac:dyDescent="0.2">
      <c r="A15432" t="s">
        <v>15177</v>
      </c>
      <c r="B15432" t="s">
        <v>15178</v>
      </c>
      <c r="C15432" s="1">
        <v>43992</v>
      </c>
      <c r="D15432" t="str">
        <f t="shared" si="241"/>
        <v>10Jun20</v>
      </c>
    </row>
    <row r="15433" spans="1:4" x14ac:dyDescent="0.2">
      <c r="D15433" t="str">
        <f t="shared" si="241"/>
        <v>00Jan00</v>
      </c>
    </row>
    <row r="15434" spans="1:4" x14ac:dyDescent="0.2">
      <c r="D15434" t="str">
        <f t="shared" si="241"/>
        <v>00Jan00</v>
      </c>
    </row>
    <row r="15435" spans="1:4" x14ac:dyDescent="0.2">
      <c r="D15435" t="str">
        <f t="shared" si="241"/>
        <v>00Jan00</v>
      </c>
    </row>
    <row r="15436" spans="1:4" x14ac:dyDescent="0.2">
      <c r="D15436" t="str">
        <f t="shared" si="241"/>
        <v>00Jan00</v>
      </c>
    </row>
    <row r="15437" spans="1:4" x14ac:dyDescent="0.2">
      <c r="D15437" t="str">
        <f t="shared" si="241"/>
        <v>00Jan00</v>
      </c>
    </row>
    <row r="15438" spans="1:4" x14ac:dyDescent="0.2">
      <c r="D15438" t="str">
        <f t="shared" si="241"/>
        <v>00Jan00</v>
      </c>
    </row>
    <row r="15439" spans="1:4" x14ac:dyDescent="0.2">
      <c r="A15439" t="s">
        <v>5192</v>
      </c>
      <c r="B15439" t="s">
        <v>15179</v>
      </c>
      <c r="C15439" s="1">
        <v>43992</v>
      </c>
      <c r="D15439" t="str">
        <f t="shared" si="241"/>
        <v>10Jun20</v>
      </c>
    </row>
    <row r="15440" spans="1:4" x14ac:dyDescent="0.2">
      <c r="D15440" t="str">
        <f t="shared" si="241"/>
        <v>00Jan00</v>
      </c>
    </row>
    <row r="15441" spans="1:4" x14ac:dyDescent="0.2">
      <c r="D15441" t="str">
        <f t="shared" si="241"/>
        <v>00Jan00</v>
      </c>
    </row>
    <row r="15442" spans="1:4" x14ac:dyDescent="0.2">
      <c r="D15442" t="str">
        <f t="shared" si="241"/>
        <v>00Jan00</v>
      </c>
    </row>
    <row r="15443" spans="1:4" x14ac:dyDescent="0.2">
      <c r="A15443" t="s">
        <v>15180</v>
      </c>
      <c r="B15443" t="s">
        <v>15181</v>
      </c>
      <c r="C15443" s="1">
        <v>43992</v>
      </c>
      <c r="D15443" t="str">
        <f t="shared" si="241"/>
        <v>10Jun20</v>
      </c>
    </row>
    <row r="15444" spans="1:4" x14ac:dyDescent="0.2">
      <c r="D15444" t="str">
        <f t="shared" si="241"/>
        <v>00Jan00</v>
      </c>
    </row>
    <row r="15445" spans="1:4" x14ac:dyDescent="0.2">
      <c r="D15445" t="str">
        <f t="shared" si="241"/>
        <v>00Jan00</v>
      </c>
    </row>
    <row r="15446" spans="1:4" x14ac:dyDescent="0.2">
      <c r="D15446" t="str">
        <f t="shared" si="241"/>
        <v>00Jan00</v>
      </c>
    </row>
    <row r="15447" spans="1:4" x14ac:dyDescent="0.2">
      <c r="A15447" t="s">
        <v>6561</v>
      </c>
      <c r="B15447" t="s">
        <v>15182</v>
      </c>
      <c r="C15447" s="1">
        <v>43992</v>
      </c>
      <c r="D15447" t="str">
        <f t="shared" si="241"/>
        <v>10Jun20</v>
      </c>
    </row>
    <row r="15448" spans="1:4" x14ac:dyDescent="0.2">
      <c r="D15448" t="str">
        <f t="shared" si="241"/>
        <v>00Jan00</v>
      </c>
    </row>
    <row r="15449" spans="1:4" x14ac:dyDescent="0.2">
      <c r="D15449" t="str">
        <f t="shared" si="241"/>
        <v>00Jan00</v>
      </c>
    </row>
    <row r="15450" spans="1:4" x14ac:dyDescent="0.2">
      <c r="A15450" t="s">
        <v>487</v>
      </c>
      <c r="B15450" t="s">
        <v>15183</v>
      </c>
      <c r="C15450" s="1">
        <v>43992</v>
      </c>
      <c r="D15450" t="str">
        <f t="shared" si="241"/>
        <v>10Jun20</v>
      </c>
    </row>
    <row r="15451" spans="1:4" x14ac:dyDescent="0.2">
      <c r="D15451" t="str">
        <f t="shared" si="241"/>
        <v>00Jan00</v>
      </c>
    </row>
    <row r="15452" spans="1:4" x14ac:dyDescent="0.2">
      <c r="D15452" t="str">
        <f t="shared" si="241"/>
        <v>00Jan00</v>
      </c>
    </row>
    <row r="15453" spans="1:4" x14ac:dyDescent="0.2">
      <c r="D15453" t="str">
        <f t="shared" si="241"/>
        <v>00Jan00</v>
      </c>
    </row>
    <row r="15454" spans="1:4" x14ac:dyDescent="0.2">
      <c r="D15454" t="str">
        <f t="shared" si="241"/>
        <v>00Jan00</v>
      </c>
    </row>
    <row r="15455" spans="1:4" x14ac:dyDescent="0.2">
      <c r="A15455" t="s">
        <v>5192</v>
      </c>
      <c r="B15455" t="s">
        <v>15184</v>
      </c>
      <c r="C15455" s="1">
        <v>43992</v>
      </c>
      <c r="D15455" t="str">
        <f t="shared" si="241"/>
        <v>10Jun20</v>
      </c>
    </row>
    <row r="15456" spans="1:4" x14ac:dyDescent="0.2">
      <c r="D15456" t="str">
        <f t="shared" si="241"/>
        <v>00Jan00</v>
      </c>
    </row>
    <row r="15457" spans="1:4" x14ac:dyDescent="0.2">
      <c r="D15457" t="str">
        <f t="shared" si="241"/>
        <v>00Jan00</v>
      </c>
    </row>
    <row r="15458" spans="1:4" x14ac:dyDescent="0.2">
      <c r="D15458" t="str">
        <f t="shared" si="241"/>
        <v>00Jan00</v>
      </c>
    </row>
    <row r="15459" spans="1:4" x14ac:dyDescent="0.2">
      <c r="D15459" t="str">
        <f t="shared" si="241"/>
        <v>00Jan00</v>
      </c>
    </row>
    <row r="15460" spans="1:4" x14ac:dyDescent="0.2">
      <c r="D15460" t="str">
        <f t="shared" si="241"/>
        <v>00Jan00</v>
      </c>
    </row>
    <row r="15461" spans="1:4" x14ac:dyDescent="0.2">
      <c r="A15461" t="s">
        <v>1367</v>
      </c>
      <c r="B15461" t="s">
        <v>15185</v>
      </c>
      <c r="C15461" s="1">
        <v>43992</v>
      </c>
      <c r="D15461" t="str">
        <f t="shared" si="241"/>
        <v>10Jun20</v>
      </c>
    </row>
    <row r="15462" spans="1:4" x14ac:dyDescent="0.2">
      <c r="D15462" t="str">
        <f t="shared" si="241"/>
        <v>00Jan00</v>
      </c>
    </row>
    <row r="15463" spans="1:4" x14ac:dyDescent="0.2">
      <c r="A15463" t="s">
        <v>129</v>
      </c>
      <c r="B15463" t="s">
        <v>15186</v>
      </c>
      <c r="C15463" s="1">
        <v>43992</v>
      </c>
      <c r="D15463" t="str">
        <f t="shared" si="241"/>
        <v>10Jun20</v>
      </c>
    </row>
    <row r="15464" spans="1:4" x14ac:dyDescent="0.2">
      <c r="D15464" t="str">
        <f t="shared" si="241"/>
        <v>00Jan00</v>
      </c>
    </row>
    <row r="15465" spans="1:4" x14ac:dyDescent="0.2">
      <c r="A15465" t="s">
        <v>5192</v>
      </c>
      <c r="B15465" t="s">
        <v>15187</v>
      </c>
      <c r="C15465" s="1">
        <v>43992</v>
      </c>
      <c r="D15465" t="str">
        <f t="shared" si="241"/>
        <v>10Jun20</v>
      </c>
    </row>
    <row r="15466" spans="1:4" x14ac:dyDescent="0.2">
      <c r="D15466" t="str">
        <f t="shared" si="241"/>
        <v>00Jan00</v>
      </c>
    </row>
    <row r="15467" spans="1:4" x14ac:dyDescent="0.2">
      <c r="D15467" t="str">
        <f t="shared" si="241"/>
        <v>00Jan00</v>
      </c>
    </row>
    <row r="15468" spans="1:4" x14ac:dyDescent="0.2">
      <c r="D15468" t="str">
        <f t="shared" si="241"/>
        <v>00Jan00</v>
      </c>
    </row>
    <row r="15469" spans="1:4" x14ac:dyDescent="0.2">
      <c r="D15469" t="str">
        <f t="shared" si="241"/>
        <v>00Jan00</v>
      </c>
    </row>
    <row r="15470" spans="1:4" x14ac:dyDescent="0.2">
      <c r="D15470" t="str">
        <f t="shared" si="241"/>
        <v>00Jan00</v>
      </c>
    </row>
    <row r="15471" spans="1:4" x14ac:dyDescent="0.2">
      <c r="A15471" t="s">
        <v>5192</v>
      </c>
      <c r="B15471" t="s">
        <v>15188</v>
      </c>
      <c r="C15471" s="1">
        <v>43992</v>
      </c>
      <c r="D15471" t="str">
        <f t="shared" si="241"/>
        <v>10Jun20</v>
      </c>
    </row>
    <row r="15472" spans="1:4" x14ac:dyDescent="0.2">
      <c r="D15472" t="str">
        <f t="shared" si="241"/>
        <v>00Jan00</v>
      </c>
    </row>
    <row r="15473" spans="1:4" x14ac:dyDescent="0.2">
      <c r="D15473" t="str">
        <f t="shared" si="241"/>
        <v>00Jan00</v>
      </c>
    </row>
    <row r="15474" spans="1:4" x14ac:dyDescent="0.2">
      <c r="D15474" t="str">
        <f t="shared" si="241"/>
        <v>00Jan00</v>
      </c>
    </row>
    <row r="15475" spans="1:4" x14ac:dyDescent="0.2">
      <c r="D15475" t="str">
        <f t="shared" si="241"/>
        <v>00Jan00</v>
      </c>
    </row>
    <row r="15476" spans="1:4" x14ac:dyDescent="0.2">
      <c r="D15476" t="str">
        <f t="shared" si="241"/>
        <v>00Jan00</v>
      </c>
    </row>
    <row r="15477" spans="1:4" x14ac:dyDescent="0.2">
      <c r="D15477" t="str">
        <f t="shared" si="241"/>
        <v>00Jan00</v>
      </c>
    </row>
    <row r="15478" spans="1:4" x14ac:dyDescent="0.2">
      <c r="A15478" t="s">
        <v>5192</v>
      </c>
      <c r="B15478" t="s">
        <v>15189</v>
      </c>
      <c r="C15478" s="1">
        <v>43992</v>
      </c>
      <c r="D15478" t="str">
        <f t="shared" si="241"/>
        <v>10Jun20</v>
      </c>
    </row>
    <row r="15479" spans="1:4" x14ac:dyDescent="0.2">
      <c r="D15479" t="str">
        <f t="shared" si="241"/>
        <v>00Jan00</v>
      </c>
    </row>
    <row r="15480" spans="1:4" x14ac:dyDescent="0.2">
      <c r="D15480" t="str">
        <f t="shared" si="241"/>
        <v>00Jan00</v>
      </c>
    </row>
    <row r="15481" spans="1:4" x14ac:dyDescent="0.2">
      <c r="D15481" t="str">
        <f t="shared" si="241"/>
        <v>00Jan00</v>
      </c>
    </row>
    <row r="15482" spans="1:4" x14ac:dyDescent="0.2">
      <c r="A15482" t="s">
        <v>15190</v>
      </c>
      <c r="B15482" t="s">
        <v>15191</v>
      </c>
      <c r="C15482" s="1">
        <v>43992</v>
      </c>
      <c r="D15482" t="str">
        <f t="shared" si="241"/>
        <v>10Jun20</v>
      </c>
    </row>
    <row r="15483" spans="1:4" x14ac:dyDescent="0.2">
      <c r="A15483" t="s">
        <v>15192</v>
      </c>
      <c r="B15483" t="s">
        <v>15193</v>
      </c>
      <c r="C15483" s="1">
        <v>43992</v>
      </c>
      <c r="D15483" t="str">
        <f t="shared" si="241"/>
        <v>10Jun20</v>
      </c>
    </row>
    <row r="15484" spans="1:4" x14ac:dyDescent="0.2">
      <c r="D15484" t="str">
        <f t="shared" si="241"/>
        <v>00Jan00</v>
      </c>
    </row>
    <row r="15485" spans="1:4" x14ac:dyDescent="0.2">
      <c r="D15485" t="str">
        <f t="shared" si="241"/>
        <v>00Jan00</v>
      </c>
    </row>
    <row r="15486" spans="1:4" x14ac:dyDescent="0.2">
      <c r="D15486" t="str">
        <f t="shared" si="241"/>
        <v>00Jan00</v>
      </c>
    </row>
    <row r="15487" spans="1:4" x14ac:dyDescent="0.2">
      <c r="A15487" t="s">
        <v>6561</v>
      </c>
      <c r="B15487" t="s">
        <v>15194</v>
      </c>
      <c r="C15487" s="1">
        <v>43992</v>
      </c>
      <c r="D15487" t="str">
        <f t="shared" si="241"/>
        <v>10Jun20</v>
      </c>
    </row>
    <row r="15488" spans="1:4" x14ac:dyDescent="0.2">
      <c r="D15488" t="str">
        <f t="shared" si="241"/>
        <v>00Jan00</v>
      </c>
    </row>
    <row r="15489" spans="1:4" x14ac:dyDescent="0.2">
      <c r="A15489" t="s">
        <v>5192</v>
      </c>
      <c r="B15489" t="s">
        <v>15195</v>
      </c>
      <c r="C15489" s="1">
        <v>43992</v>
      </c>
      <c r="D15489" t="str">
        <f t="shared" si="241"/>
        <v>10Jun20</v>
      </c>
    </row>
    <row r="15490" spans="1:4" x14ac:dyDescent="0.2">
      <c r="D15490" t="str">
        <f t="shared" si="241"/>
        <v>00Jan00</v>
      </c>
    </row>
    <row r="15491" spans="1:4" x14ac:dyDescent="0.2">
      <c r="D15491" t="str">
        <f t="shared" ref="D15491:D15554" si="242">TEXT(C15491,"ddmmmyy")</f>
        <v>00Jan00</v>
      </c>
    </row>
    <row r="15492" spans="1:4" x14ac:dyDescent="0.2">
      <c r="A15492" t="s">
        <v>15196</v>
      </c>
      <c r="B15492" t="s">
        <v>15197</v>
      </c>
      <c r="C15492" s="1">
        <v>43992</v>
      </c>
      <c r="D15492" t="str">
        <f t="shared" si="242"/>
        <v>10Jun20</v>
      </c>
    </row>
    <row r="15493" spans="1:4" x14ac:dyDescent="0.2">
      <c r="A15493" t="s">
        <v>15198</v>
      </c>
      <c r="B15493" t="s">
        <v>15199</v>
      </c>
      <c r="C15493" s="1">
        <v>43992</v>
      </c>
      <c r="D15493" t="str">
        <f t="shared" si="242"/>
        <v>10Jun20</v>
      </c>
    </row>
    <row r="15494" spans="1:4" x14ac:dyDescent="0.2">
      <c r="A15494" t="s">
        <v>10892</v>
      </c>
      <c r="B15494" t="s">
        <v>15200</v>
      </c>
      <c r="C15494" s="1">
        <v>43992</v>
      </c>
      <c r="D15494" t="str">
        <f t="shared" si="242"/>
        <v>10Jun20</v>
      </c>
    </row>
    <row r="15495" spans="1:4" x14ac:dyDescent="0.2">
      <c r="D15495" t="str">
        <f t="shared" si="242"/>
        <v>00Jan00</v>
      </c>
    </row>
    <row r="15496" spans="1:4" x14ac:dyDescent="0.2">
      <c r="A15496" t="s">
        <v>15201</v>
      </c>
      <c r="B15496" t="s">
        <v>15202</v>
      </c>
      <c r="C15496" s="1">
        <v>43992</v>
      </c>
      <c r="D15496" t="str">
        <f t="shared" si="242"/>
        <v>10Jun20</v>
      </c>
    </row>
    <row r="15497" spans="1:4" x14ac:dyDescent="0.2">
      <c r="A15497" t="s">
        <v>15203</v>
      </c>
      <c r="B15497" t="s">
        <v>15204</v>
      </c>
      <c r="C15497" s="1">
        <v>43992</v>
      </c>
      <c r="D15497" t="str">
        <f t="shared" si="242"/>
        <v>10Jun20</v>
      </c>
    </row>
    <row r="15498" spans="1:4" x14ac:dyDescent="0.2">
      <c r="A15498" t="s">
        <v>986</v>
      </c>
      <c r="B15498" t="s">
        <v>15205</v>
      </c>
      <c r="C15498" s="1">
        <v>43992</v>
      </c>
      <c r="D15498" t="str">
        <f t="shared" si="242"/>
        <v>10Jun20</v>
      </c>
    </row>
    <row r="15499" spans="1:4" x14ac:dyDescent="0.2">
      <c r="D15499" t="str">
        <f t="shared" si="242"/>
        <v>00Jan00</v>
      </c>
    </row>
    <row r="15500" spans="1:4" x14ac:dyDescent="0.2">
      <c r="D15500" t="str">
        <f t="shared" si="242"/>
        <v>00Jan00</v>
      </c>
    </row>
    <row r="15501" spans="1:4" x14ac:dyDescent="0.2">
      <c r="D15501" t="str">
        <f t="shared" si="242"/>
        <v>00Jan00</v>
      </c>
    </row>
    <row r="15502" spans="1:4" x14ac:dyDescent="0.2">
      <c r="D15502" t="str">
        <f t="shared" si="242"/>
        <v>00Jan00</v>
      </c>
    </row>
    <row r="15503" spans="1:4" x14ac:dyDescent="0.2">
      <c r="D15503" t="str">
        <f t="shared" si="242"/>
        <v>00Jan00</v>
      </c>
    </row>
    <row r="15504" spans="1:4" x14ac:dyDescent="0.2">
      <c r="A15504" t="s">
        <v>15206</v>
      </c>
      <c r="B15504" t="s">
        <v>15207</v>
      </c>
      <c r="C15504" s="1">
        <v>43992</v>
      </c>
      <c r="D15504" t="str">
        <f t="shared" si="242"/>
        <v>10Jun20</v>
      </c>
    </row>
    <row r="15505" spans="1:4" x14ac:dyDescent="0.2">
      <c r="D15505" t="str">
        <f t="shared" si="242"/>
        <v>00Jan00</v>
      </c>
    </row>
    <row r="15506" spans="1:4" x14ac:dyDescent="0.2">
      <c r="D15506" t="str">
        <f t="shared" si="242"/>
        <v>00Jan00</v>
      </c>
    </row>
    <row r="15507" spans="1:4" x14ac:dyDescent="0.2">
      <c r="D15507" t="str">
        <f t="shared" si="242"/>
        <v>00Jan00</v>
      </c>
    </row>
    <row r="15508" spans="1:4" x14ac:dyDescent="0.2">
      <c r="A15508" t="s">
        <v>680</v>
      </c>
      <c r="B15508" t="s">
        <v>15208</v>
      </c>
      <c r="C15508" s="1">
        <v>43992</v>
      </c>
      <c r="D15508" t="str">
        <f t="shared" si="242"/>
        <v>10Jun20</v>
      </c>
    </row>
    <row r="15509" spans="1:4" x14ac:dyDescent="0.2">
      <c r="D15509" t="str">
        <f t="shared" si="242"/>
        <v>00Jan00</v>
      </c>
    </row>
    <row r="15510" spans="1:4" x14ac:dyDescent="0.2">
      <c r="D15510" t="str">
        <f t="shared" si="242"/>
        <v>00Jan00</v>
      </c>
    </row>
    <row r="15511" spans="1:4" x14ac:dyDescent="0.2">
      <c r="A15511" t="s">
        <v>6561</v>
      </c>
      <c r="B15511" t="s">
        <v>15209</v>
      </c>
      <c r="C15511" s="1">
        <v>43992</v>
      </c>
      <c r="D15511" t="str">
        <f t="shared" si="242"/>
        <v>10Jun20</v>
      </c>
    </row>
    <row r="15512" spans="1:4" x14ac:dyDescent="0.2">
      <c r="D15512" t="str">
        <f t="shared" si="242"/>
        <v>00Jan00</v>
      </c>
    </row>
    <row r="15513" spans="1:4" x14ac:dyDescent="0.2">
      <c r="D15513" t="str">
        <f t="shared" si="242"/>
        <v>00Jan00</v>
      </c>
    </row>
    <row r="15514" spans="1:4" x14ac:dyDescent="0.2">
      <c r="D15514" t="str">
        <f t="shared" si="242"/>
        <v>00Jan00</v>
      </c>
    </row>
    <row r="15515" spans="1:4" x14ac:dyDescent="0.2">
      <c r="D15515" t="str">
        <f t="shared" si="242"/>
        <v>00Jan00</v>
      </c>
    </row>
    <row r="15516" spans="1:4" x14ac:dyDescent="0.2">
      <c r="D15516" t="str">
        <f t="shared" si="242"/>
        <v>00Jan00</v>
      </c>
    </row>
    <row r="15517" spans="1:4" x14ac:dyDescent="0.2">
      <c r="A15517" t="s">
        <v>1752</v>
      </c>
      <c r="B15517" t="s">
        <v>15210</v>
      </c>
      <c r="C15517" s="1">
        <v>43992</v>
      </c>
      <c r="D15517" t="str">
        <f t="shared" si="242"/>
        <v>10Jun20</v>
      </c>
    </row>
    <row r="15518" spans="1:4" x14ac:dyDescent="0.2">
      <c r="D15518" t="str">
        <f t="shared" si="242"/>
        <v>00Jan00</v>
      </c>
    </row>
    <row r="15519" spans="1:4" x14ac:dyDescent="0.2">
      <c r="D15519" t="str">
        <f t="shared" si="242"/>
        <v>00Jan00</v>
      </c>
    </row>
    <row r="15520" spans="1:4" x14ac:dyDescent="0.2">
      <c r="D15520" t="str">
        <f t="shared" si="242"/>
        <v>00Jan00</v>
      </c>
    </row>
    <row r="15521" spans="1:4" x14ac:dyDescent="0.2">
      <c r="A15521" t="s">
        <v>15211</v>
      </c>
      <c r="B15521" t="s">
        <v>15212</v>
      </c>
      <c r="C15521" s="1">
        <v>43992</v>
      </c>
      <c r="D15521" t="str">
        <f t="shared" si="242"/>
        <v>10Jun20</v>
      </c>
    </row>
    <row r="15522" spans="1:4" x14ac:dyDescent="0.2">
      <c r="D15522" t="str">
        <f t="shared" si="242"/>
        <v>00Jan00</v>
      </c>
    </row>
    <row r="15523" spans="1:4" x14ac:dyDescent="0.2">
      <c r="D15523" t="str">
        <f t="shared" si="242"/>
        <v>00Jan00</v>
      </c>
    </row>
    <row r="15524" spans="1:4" x14ac:dyDescent="0.2">
      <c r="D15524" t="str">
        <f t="shared" si="242"/>
        <v>00Jan00</v>
      </c>
    </row>
    <row r="15525" spans="1:4" x14ac:dyDescent="0.2">
      <c r="D15525" t="str">
        <f t="shared" si="242"/>
        <v>00Jan00</v>
      </c>
    </row>
    <row r="15526" spans="1:4" x14ac:dyDescent="0.2">
      <c r="D15526" t="str">
        <f t="shared" si="242"/>
        <v>00Jan00</v>
      </c>
    </row>
    <row r="15527" spans="1:4" x14ac:dyDescent="0.2">
      <c r="A15527" t="s">
        <v>15213</v>
      </c>
      <c r="B15527" t="s">
        <v>15214</v>
      </c>
      <c r="C15527" s="1">
        <v>43992</v>
      </c>
      <c r="D15527" t="str">
        <f t="shared" si="242"/>
        <v>10Jun20</v>
      </c>
    </row>
    <row r="15528" spans="1:4" x14ac:dyDescent="0.2">
      <c r="D15528" t="str">
        <f t="shared" si="242"/>
        <v>00Jan00</v>
      </c>
    </row>
    <row r="15529" spans="1:4" x14ac:dyDescent="0.2">
      <c r="D15529" t="str">
        <f t="shared" si="242"/>
        <v>00Jan00</v>
      </c>
    </row>
    <row r="15530" spans="1:4" x14ac:dyDescent="0.2">
      <c r="A15530" t="s">
        <v>22</v>
      </c>
      <c r="B15530" t="s">
        <v>15215</v>
      </c>
      <c r="C15530" s="1">
        <v>43992</v>
      </c>
      <c r="D15530" t="str">
        <f t="shared" si="242"/>
        <v>10Jun20</v>
      </c>
    </row>
    <row r="15531" spans="1:4" x14ac:dyDescent="0.2">
      <c r="A15531" t="s">
        <v>15216</v>
      </c>
      <c r="B15531" t="s">
        <v>15217</v>
      </c>
      <c r="C15531" s="1">
        <v>43992</v>
      </c>
      <c r="D15531" t="str">
        <f t="shared" si="242"/>
        <v>10Jun20</v>
      </c>
    </row>
    <row r="15532" spans="1:4" x14ac:dyDescent="0.2">
      <c r="D15532" t="str">
        <f t="shared" si="242"/>
        <v>00Jan00</v>
      </c>
    </row>
    <row r="15533" spans="1:4" x14ac:dyDescent="0.2">
      <c r="D15533" t="str">
        <f t="shared" si="242"/>
        <v>00Jan00</v>
      </c>
    </row>
    <row r="15534" spans="1:4" x14ac:dyDescent="0.2">
      <c r="D15534" t="str">
        <f t="shared" si="242"/>
        <v>00Jan00</v>
      </c>
    </row>
    <row r="15535" spans="1:4" x14ac:dyDescent="0.2">
      <c r="D15535" t="str">
        <f t="shared" si="242"/>
        <v>00Jan00</v>
      </c>
    </row>
    <row r="15536" spans="1:4" x14ac:dyDescent="0.2">
      <c r="D15536" t="str">
        <f t="shared" si="242"/>
        <v>00Jan00</v>
      </c>
    </row>
    <row r="15537" spans="1:4" x14ac:dyDescent="0.2">
      <c r="D15537" t="str">
        <f t="shared" si="242"/>
        <v>00Jan00</v>
      </c>
    </row>
    <row r="15538" spans="1:4" x14ac:dyDescent="0.2">
      <c r="D15538" t="str">
        <f t="shared" si="242"/>
        <v>00Jan00</v>
      </c>
    </row>
    <row r="15539" spans="1:4" x14ac:dyDescent="0.2">
      <c r="A15539" t="s">
        <v>15218</v>
      </c>
      <c r="B15539" t="s">
        <v>15219</v>
      </c>
      <c r="C15539" s="1">
        <v>43992</v>
      </c>
      <c r="D15539" t="str">
        <f t="shared" si="242"/>
        <v>10Jun20</v>
      </c>
    </row>
    <row r="15540" spans="1:4" x14ac:dyDescent="0.2">
      <c r="D15540" t="str">
        <f t="shared" si="242"/>
        <v>00Jan00</v>
      </c>
    </row>
    <row r="15541" spans="1:4" x14ac:dyDescent="0.2">
      <c r="D15541" t="str">
        <f t="shared" si="242"/>
        <v>00Jan00</v>
      </c>
    </row>
    <row r="15542" spans="1:4" x14ac:dyDescent="0.2">
      <c r="D15542" t="str">
        <f t="shared" si="242"/>
        <v>00Jan00</v>
      </c>
    </row>
    <row r="15543" spans="1:4" x14ac:dyDescent="0.2">
      <c r="D15543" t="str">
        <f t="shared" si="242"/>
        <v>00Jan00</v>
      </c>
    </row>
    <row r="15544" spans="1:4" x14ac:dyDescent="0.2">
      <c r="D15544" t="str">
        <f t="shared" si="242"/>
        <v>00Jan00</v>
      </c>
    </row>
    <row r="15545" spans="1:4" x14ac:dyDescent="0.2">
      <c r="D15545" t="str">
        <f t="shared" si="242"/>
        <v>00Jan00</v>
      </c>
    </row>
    <row r="15546" spans="1:4" x14ac:dyDescent="0.2">
      <c r="D15546" t="str">
        <f t="shared" si="242"/>
        <v>00Jan00</v>
      </c>
    </row>
    <row r="15547" spans="1:4" x14ac:dyDescent="0.2">
      <c r="D15547" t="str">
        <f t="shared" si="242"/>
        <v>00Jan00</v>
      </c>
    </row>
    <row r="15548" spans="1:4" x14ac:dyDescent="0.2">
      <c r="D15548" t="str">
        <f t="shared" si="242"/>
        <v>00Jan00</v>
      </c>
    </row>
    <row r="15549" spans="1:4" x14ac:dyDescent="0.2">
      <c r="D15549" t="str">
        <f t="shared" si="242"/>
        <v>00Jan00</v>
      </c>
    </row>
    <row r="15550" spans="1:4" x14ac:dyDescent="0.2">
      <c r="D15550" t="str">
        <f t="shared" si="242"/>
        <v>00Jan00</v>
      </c>
    </row>
    <row r="15551" spans="1:4" x14ac:dyDescent="0.2">
      <c r="D15551" t="str">
        <f t="shared" si="242"/>
        <v>00Jan00</v>
      </c>
    </row>
    <row r="15552" spans="1:4" x14ac:dyDescent="0.2">
      <c r="D15552" t="str">
        <f t="shared" si="242"/>
        <v>00Jan00</v>
      </c>
    </row>
    <row r="15553" spans="1:4" x14ac:dyDescent="0.2">
      <c r="D15553" t="str">
        <f t="shared" si="242"/>
        <v>00Jan00</v>
      </c>
    </row>
    <row r="15554" spans="1:4" x14ac:dyDescent="0.2">
      <c r="A15554" t="s">
        <v>8</v>
      </c>
      <c r="B15554" t="s">
        <v>15220</v>
      </c>
      <c r="C15554" s="1">
        <v>43992</v>
      </c>
      <c r="D15554" t="str">
        <f t="shared" si="242"/>
        <v>10Jun20</v>
      </c>
    </row>
    <row r="15555" spans="1:4" x14ac:dyDescent="0.2">
      <c r="A15555" t="s">
        <v>15221</v>
      </c>
      <c r="B15555" t="s">
        <v>15222</v>
      </c>
      <c r="C15555" s="1">
        <v>43992</v>
      </c>
      <c r="D15555" t="str">
        <f t="shared" ref="D15555:D15618" si="243">TEXT(C15555,"ddmmmyy")</f>
        <v>10Jun20</v>
      </c>
    </row>
    <row r="15556" spans="1:4" x14ac:dyDescent="0.2">
      <c r="D15556" t="str">
        <f t="shared" si="243"/>
        <v>00Jan00</v>
      </c>
    </row>
    <row r="15557" spans="1:4" x14ac:dyDescent="0.2">
      <c r="A15557" t="s">
        <v>3820</v>
      </c>
      <c r="B15557" t="s">
        <v>15223</v>
      </c>
      <c r="C15557" s="1">
        <v>43992</v>
      </c>
      <c r="D15557" t="str">
        <f t="shared" si="243"/>
        <v>10Jun20</v>
      </c>
    </row>
    <row r="15558" spans="1:4" x14ac:dyDescent="0.2">
      <c r="A15558" t="s">
        <v>4893</v>
      </c>
      <c r="B15558" t="s">
        <v>15224</v>
      </c>
      <c r="C15558" s="1">
        <v>43992</v>
      </c>
      <c r="D15558" t="str">
        <f t="shared" si="243"/>
        <v>10Jun20</v>
      </c>
    </row>
    <row r="15559" spans="1:4" x14ac:dyDescent="0.2">
      <c r="A15559" t="s">
        <v>70</v>
      </c>
      <c r="B15559" t="s">
        <v>15225</v>
      </c>
      <c r="C15559" s="1">
        <v>43992</v>
      </c>
      <c r="D15559" t="str">
        <f t="shared" si="243"/>
        <v>10Jun20</v>
      </c>
    </row>
    <row r="15560" spans="1:4" x14ac:dyDescent="0.2">
      <c r="A15560" t="s">
        <v>15226</v>
      </c>
      <c r="B15560" t="s">
        <v>15227</v>
      </c>
      <c r="C15560" s="1">
        <v>43992</v>
      </c>
      <c r="D15560" t="str">
        <f t="shared" si="243"/>
        <v>10Jun20</v>
      </c>
    </row>
    <row r="15561" spans="1:4" x14ac:dyDescent="0.2">
      <c r="D15561" t="str">
        <f t="shared" si="243"/>
        <v>00Jan00</v>
      </c>
    </row>
    <row r="15562" spans="1:4" x14ac:dyDescent="0.2">
      <c r="D15562" t="str">
        <f t="shared" si="243"/>
        <v>00Jan00</v>
      </c>
    </row>
    <row r="15563" spans="1:4" x14ac:dyDescent="0.2">
      <c r="D15563" t="str">
        <f t="shared" si="243"/>
        <v>00Jan00</v>
      </c>
    </row>
    <row r="15564" spans="1:4" x14ac:dyDescent="0.2">
      <c r="A15564" t="s">
        <v>97</v>
      </c>
      <c r="B15564" t="s">
        <v>15228</v>
      </c>
      <c r="C15564" s="1">
        <v>43992</v>
      </c>
      <c r="D15564" t="str">
        <f t="shared" si="243"/>
        <v>10Jun20</v>
      </c>
    </row>
    <row r="15565" spans="1:4" x14ac:dyDescent="0.2">
      <c r="A15565" t="s">
        <v>10860</v>
      </c>
      <c r="B15565" t="s">
        <v>15229</v>
      </c>
      <c r="C15565" s="1">
        <v>43992</v>
      </c>
      <c r="D15565" t="str">
        <f t="shared" si="243"/>
        <v>10Jun20</v>
      </c>
    </row>
    <row r="15566" spans="1:4" x14ac:dyDescent="0.2">
      <c r="D15566" t="str">
        <f t="shared" si="243"/>
        <v>00Jan00</v>
      </c>
    </row>
    <row r="15567" spans="1:4" x14ac:dyDescent="0.2">
      <c r="D15567" t="str">
        <f t="shared" si="243"/>
        <v>00Jan00</v>
      </c>
    </row>
    <row r="15568" spans="1:4" x14ac:dyDescent="0.2">
      <c r="D15568" t="str">
        <f t="shared" si="243"/>
        <v>00Jan00</v>
      </c>
    </row>
    <row r="15569" spans="1:4" x14ac:dyDescent="0.2">
      <c r="D15569" t="str">
        <f t="shared" si="243"/>
        <v>00Jan00</v>
      </c>
    </row>
    <row r="15570" spans="1:4" x14ac:dyDescent="0.2">
      <c r="D15570" t="str">
        <f t="shared" si="243"/>
        <v>00Jan00</v>
      </c>
    </row>
    <row r="15571" spans="1:4" x14ac:dyDescent="0.2">
      <c r="D15571" t="str">
        <f t="shared" si="243"/>
        <v>00Jan00</v>
      </c>
    </row>
    <row r="15572" spans="1:4" x14ac:dyDescent="0.2">
      <c r="D15572" t="str">
        <f t="shared" si="243"/>
        <v>00Jan00</v>
      </c>
    </row>
    <row r="15573" spans="1:4" x14ac:dyDescent="0.2">
      <c r="D15573" t="str">
        <f t="shared" si="243"/>
        <v>00Jan00</v>
      </c>
    </row>
    <row r="15574" spans="1:4" x14ac:dyDescent="0.2">
      <c r="D15574" t="str">
        <f t="shared" si="243"/>
        <v>00Jan00</v>
      </c>
    </row>
    <row r="15575" spans="1:4" x14ac:dyDescent="0.2">
      <c r="D15575" t="str">
        <f t="shared" si="243"/>
        <v>00Jan00</v>
      </c>
    </row>
    <row r="15576" spans="1:4" x14ac:dyDescent="0.2">
      <c r="A15576" t="s">
        <v>265</v>
      </c>
      <c r="B15576" t="s">
        <v>15230</v>
      </c>
      <c r="C15576" s="1">
        <v>43992</v>
      </c>
      <c r="D15576" t="str">
        <f t="shared" si="243"/>
        <v>10Jun20</v>
      </c>
    </row>
    <row r="15577" spans="1:4" x14ac:dyDescent="0.2">
      <c r="D15577" t="str">
        <f t="shared" si="243"/>
        <v>00Jan00</v>
      </c>
    </row>
    <row r="15578" spans="1:4" x14ac:dyDescent="0.2">
      <c r="D15578" t="str">
        <f t="shared" si="243"/>
        <v>00Jan00</v>
      </c>
    </row>
    <row r="15579" spans="1:4" x14ac:dyDescent="0.2">
      <c r="D15579" t="str">
        <f t="shared" si="243"/>
        <v>00Jan00</v>
      </c>
    </row>
    <row r="15580" spans="1:4" x14ac:dyDescent="0.2">
      <c r="D15580" t="str">
        <f t="shared" si="243"/>
        <v>00Jan00</v>
      </c>
    </row>
    <row r="15581" spans="1:4" x14ac:dyDescent="0.2">
      <c r="D15581" t="str">
        <f t="shared" si="243"/>
        <v>00Jan00</v>
      </c>
    </row>
    <row r="15582" spans="1:4" x14ac:dyDescent="0.2">
      <c r="A15582" t="s">
        <v>1196</v>
      </c>
      <c r="B15582" t="s">
        <v>15231</v>
      </c>
      <c r="C15582" s="1">
        <v>43992</v>
      </c>
      <c r="D15582" t="str">
        <f t="shared" si="243"/>
        <v>10Jun20</v>
      </c>
    </row>
    <row r="15583" spans="1:4" x14ac:dyDescent="0.2">
      <c r="D15583" t="str">
        <f t="shared" si="243"/>
        <v>00Jan00</v>
      </c>
    </row>
    <row r="15584" spans="1:4" x14ac:dyDescent="0.2">
      <c r="D15584" t="str">
        <f t="shared" si="243"/>
        <v>00Jan00</v>
      </c>
    </row>
    <row r="15585" spans="1:4" x14ac:dyDescent="0.2">
      <c r="D15585" t="str">
        <f t="shared" si="243"/>
        <v>00Jan00</v>
      </c>
    </row>
    <row r="15586" spans="1:4" x14ac:dyDescent="0.2">
      <c r="D15586" t="str">
        <f t="shared" si="243"/>
        <v>00Jan00</v>
      </c>
    </row>
    <row r="15587" spans="1:4" x14ac:dyDescent="0.2">
      <c r="D15587" t="str">
        <f t="shared" si="243"/>
        <v>00Jan00</v>
      </c>
    </row>
    <row r="15588" spans="1:4" x14ac:dyDescent="0.2">
      <c r="D15588" t="str">
        <f t="shared" si="243"/>
        <v>00Jan00</v>
      </c>
    </row>
    <row r="15589" spans="1:4" x14ac:dyDescent="0.2">
      <c r="D15589" t="str">
        <f t="shared" si="243"/>
        <v>00Jan00</v>
      </c>
    </row>
    <row r="15590" spans="1:4" x14ac:dyDescent="0.2">
      <c r="D15590" t="str">
        <f t="shared" si="243"/>
        <v>00Jan00</v>
      </c>
    </row>
    <row r="15591" spans="1:4" x14ac:dyDescent="0.2">
      <c r="D15591" t="str">
        <f t="shared" si="243"/>
        <v>00Jan00</v>
      </c>
    </row>
    <row r="15592" spans="1:4" x14ac:dyDescent="0.2">
      <c r="D15592" t="str">
        <f t="shared" si="243"/>
        <v>00Jan00</v>
      </c>
    </row>
    <row r="15593" spans="1:4" x14ac:dyDescent="0.2">
      <c r="A15593" t="s">
        <v>15232</v>
      </c>
      <c r="B15593" t="s">
        <v>15233</v>
      </c>
      <c r="C15593" s="1">
        <v>43992</v>
      </c>
      <c r="D15593" t="str">
        <f t="shared" si="243"/>
        <v>10Jun20</v>
      </c>
    </row>
    <row r="15594" spans="1:4" x14ac:dyDescent="0.2">
      <c r="D15594" t="str">
        <f t="shared" si="243"/>
        <v>00Jan00</v>
      </c>
    </row>
    <row r="15595" spans="1:4" x14ac:dyDescent="0.2">
      <c r="A15595" t="s">
        <v>15234</v>
      </c>
      <c r="B15595" t="s">
        <v>15235</v>
      </c>
      <c r="C15595" s="1">
        <v>43992</v>
      </c>
      <c r="D15595" t="str">
        <f t="shared" si="243"/>
        <v>10Jun20</v>
      </c>
    </row>
    <row r="15596" spans="1:4" x14ac:dyDescent="0.2">
      <c r="D15596" t="str">
        <f t="shared" si="243"/>
        <v>00Jan00</v>
      </c>
    </row>
    <row r="15597" spans="1:4" x14ac:dyDescent="0.2">
      <c r="D15597" t="str">
        <f t="shared" si="243"/>
        <v>00Jan00</v>
      </c>
    </row>
    <row r="15598" spans="1:4" x14ac:dyDescent="0.2">
      <c r="D15598" t="str">
        <f t="shared" si="243"/>
        <v>00Jan00</v>
      </c>
    </row>
    <row r="15599" spans="1:4" x14ac:dyDescent="0.2">
      <c r="D15599" t="str">
        <f t="shared" si="243"/>
        <v>00Jan00</v>
      </c>
    </row>
    <row r="15600" spans="1:4" x14ac:dyDescent="0.2">
      <c r="D15600" t="str">
        <f t="shared" si="243"/>
        <v>00Jan00</v>
      </c>
    </row>
    <row r="15601" spans="1:4" x14ac:dyDescent="0.2">
      <c r="D15601" t="str">
        <f t="shared" si="243"/>
        <v>00Jan00</v>
      </c>
    </row>
    <row r="15602" spans="1:4" x14ac:dyDescent="0.2">
      <c r="D15602" t="str">
        <f t="shared" si="243"/>
        <v>00Jan00</v>
      </c>
    </row>
    <row r="15603" spans="1:4" x14ac:dyDescent="0.2">
      <c r="D15603" t="str">
        <f t="shared" si="243"/>
        <v>00Jan00</v>
      </c>
    </row>
    <row r="15604" spans="1:4" x14ac:dyDescent="0.2">
      <c r="D15604" t="str">
        <f t="shared" si="243"/>
        <v>00Jan00</v>
      </c>
    </row>
    <row r="15605" spans="1:4" x14ac:dyDescent="0.2">
      <c r="D15605" t="str">
        <f t="shared" si="243"/>
        <v>00Jan00</v>
      </c>
    </row>
    <row r="15606" spans="1:4" x14ac:dyDescent="0.2">
      <c r="D15606" t="str">
        <f t="shared" si="243"/>
        <v>00Jan00</v>
      </c>
    </row>
    <row r="15607" spans="1:4" x14ac:dyDescent="0.2">
      <c r="A15607" t="s">
        <v>154</v>
      </c>
      <c r="B15607" t="s">
        <v>15236</v>
      </c>
      <c r="C15607" s="1">
        <v>43992</v>
      </c>
      <c r="D15607" t="str">
        <f t="shared" si="243"/>
        <v>10Jun20</v>
      </c>
    </row>
    <row r="15608" spans="1:4" x14ac:dyDescent="0.2">
      <c r="D15608" t="str">
        <f t="shared" si="243"/>
        <v>00Jan00</v>
      </c>
    </row>
    <row r="15609" spans="1:4" x14ac:dyDescent="0.2">
      <c r="D15609" t="str">
        <f t="shared" si="243"/>
        <v>00Jan00</v>
      </c>
    </row>
    <row r="15610" spans="1:4" x14ac:dyDescent="0.2">
      <c r="D15610" t="str">
        <f t="shared" si="243"/>
        <v>00Jan00</v>
      </c>
    </row>
    <row r="15611" spans="1:4" x14ac:dyDescent="0.2">
      <c r="D15611" t="str">
        <f t="shared" si="243"/>
        <v>00Jan00</v>
      </c>
    </row>
    <row r="15612" spans="1:4" x14ac:dyDescent="0.2">
      <c r="D15612" t="str">
        <f t="shared" si="243"/>
        <v>00Jan00</v>
      </c>
    </row>
    <row r="15613" spans="1:4" x14ac:dyDescent="0.2">
      <c r="D15613" t="str">
        <f t="shared" si="243"/>
        <v>00Jan00</v>
      </c>
    </row>
    <row r="15614" spans="1:4" x14ac:dyDescent="0.2">
      <c r="D15614" t="str">
        <f t="shared" si="243"/>
        <v>00Jan00</v>
      </c>
    </row>
    <row r="15615" spans="1:4" x14ac:dyDescent="0.2">
      <c r="A15615" t="s">
        <v>15237</v>
      </c>
      <c r="B15615" t="s">
        <v>15238</v>
      </c>
      <c r="C15615" s="1">
        <v>43992</v>
      </c>
      <c r="D15615" t="str">
        <f t="shared" si="243"/>
        <v>10Jun20</v>
      </c>
    </row>
    <row r="15616" spans="1:4" x14ac:dyDescent="0.2">
      <c r="A15616" t="s">
        <v>12237</v>
      </c>
      <c r="B15616" t="s">
        <v>15239</v>
      </c>
      <c r="C15616" s="1">
        <v>43992</v>
      </c>
      <c r="D15616" t="str">
        <f t="shared" si="243"/>
        <v>10Jun20</v>
      </c>
    </row>
    <row r="15617" spans="1:4" x14ac:dyDescent="0.2">
      <c r="D15617" t="str">
        <f t="shared" si="243"/>
        <v>00Jan00</v>
      </c>
    </row>
    <row r="15618" spans="1:4" x14ac:dyDescent="0.2">
      <c r="D15618" t="str">
        <f t="shared" si="243"/>
        <v>00Jan00</v>
      </c>
    </row>
    <row r="15619" spans="1:4" x14ac:dyDescent="0.2">
      <c r="D15619" t="str">
        <f t="shared" ref="D15619:D15682" si="244">TEXT(C15619,"ddmmmyy")</f>
        <v>00Jan00</v>
      </c>
    </row>
    <row r="15620" spans="1:4" x14ac:dyDescent="0.2">
      <c r="D15620" t="str">
        <f t="shared" si="244"/>
        <v>00Jan00</v>
      </c>
    </row>
    <row r="15621" spans="1:4" x14ac:dyDescent="0.2">
      <c r="D15621" t="str">
        <f t="shared" si="244"/>
        <v>00Jan00</v>
      </c>
    </row>
    <row r="15622" spans="1:4" x14ac:dyDescent="0.2">
      <c r="D15622" t="str">
        <f t="shared" si="244"/>
        <v>00Jan00</v>
      </c>
    </row>
    <row r="15623" spans="1:4" x14ac:dyDescent="0.2">
      <c r="D15623" t="str">
        <f t="shared" si="244"/>
        <v>00Jan00</v>
      </c>
    </row>
    <row r="15624" spans="1:4" x14ac:dyDescent="0.2">
      <c r="D15624" t="str">
        <f t="shared" si="244"/>
        <v>00Jan00</v>
      </c>
    </row>
    <row r="15625" spans="1:4" x14ac:dyDescent="0.2">
      <c r="D15625" t="str">
        <f t="shared" si="244"/>
        <v>00Jan00</v>
      </c>
    </row>
    <row r="15626" spans="1:4" x14ac:dyDescent="0.2">
      <c r="D15626" t="str">
        <f t="shared" si="244"/>
        <v>00Jan00</v>
      </c>
    </row>
    <row r="15627" spans="1:4" x14ac:dyDescent="0.2">
      <c r="D15627" t="str">
        <f t="shared" si="244"/>
        <v>00Jan00</v>
      </c>
    </row>
    <row r="15628" spans="1:4" x14ac:dyDescent="0.2">
      <c r="D15628" t="str">
        <f t="shared" si="244"/>
        <v>00Jan00</v>
      </c>
    </row>
    <row r="15629" spans="1:4" x14ac:dyDescent="0.2">
      <c r="D15629" t="str">
        <f t="shared" si="244"/>
        <v>00Jan00</v>
      </c>
    </row>
    <row r="15630" spans="1:4" x14ac:dyDescent="0.2">
      <c r="A15630" t="s">
        <v>15240</v>
      </c>
      <c r="B15630" t="s">
        <v>15241</v>
      </c>
      <c r="C15630" s="1">
        <v>43992</v>
      </c>
      <c r="D15630" t="str">
        <f t="shared" si="244"/>
        <v>10Jun20</v>
      </c>
    </row>
    <row r="15631" spans="1:4" x14ac:dyDescent="0.2">
      <c r="D15631" t="str">
        <f t="shared" si="244"/>
        <v>00Jan00</v>
      </c>
    </row>
    <row r="15632" spans="1:4" x14ac:dyDescent="0.2">
      <c r="D15632" t="str">
        <f t="shared" si="244"/>
        <v>00Jan00</v>
      </c>
    </row>
    <row r="15633" spans="1:4" x14ac:dyDescent="0.2">
      <c r="D15633" t="str">
        <f t="shared" si="244"/>
        <v>00Jan00</v>
      </c>
    </row>
    <row r="15634" spans="1:4" x14ac:dyDescent="0.2">
      <c r="D15634" t="str">
        <f t="shared" si="244"/>
        <v>00Jan00</v>
      </c>
    </row>
    <row r="15635" spans="1:4" x14ac:dyDescent="0.2">
      <c r="D15635" t="str">
        <f t="shared" si="244"/>
        <v>00Jan00</v>
      </c>
    </row>
    <row r="15636" spans="1:4" x14ac:dyDescent="0.2">
      <c r="D15636" t="str">
        <f t="shared" si="244"/>
        <v>00Jan00</v>
      </c>
    </row>
    <row r="15637" spans="1:4" x14ac:dyDescent="0.2">
      <c r="A15637" t="s">
        <v>15242</v>
      </c>
      <c r="B15637" t="s">
        <v>15243</v>
      </c>
      <c r="C15637" s="1">
        <v>43992</v>
      </c>
      <c r="D15637" t="str">
        <f t="shared" si="244"/>
        <v>10Jun20</v>
      </c>
    </row>
    <row r="15638" spans="1:4" x14ac:dyDescent="0.2">
      <c r="A15638" t="s">
        <v>2336</v>
      </c>
      <c r="B15638" t="s">
        <v>15244</v>
      </c>
      <c r="C15638" s="1">
        <v>43992</v>
      </c>
      <c r="D15638" t="str">
        <f t="shared" si="244"/>
        <v>10Jun20</v>
      </c>
    </row>
    <row r="15639" spans="1:4" x14ac:dyDescent="0.2">
      <c r="A15639" t="s">
        <v>15245</v>
      </c>
      <c r="B15639" t="s">
        <v>15246</v>
      </c>
      <c r="C15639" s="1">
        <v>43992</v>
      </c>
      <c r="D15639" t="str">
        <f t="shared" si="244"/>
        <v>10Jun20</v>
      </c>
    </row>
    <row r="15640" spans="1:4" x14ac:dyDescent="0.2">
      <c r="D15640" t="str">
        <f t="shared" si="244"/>
        <v>00Jan00</v>
      </c>
    </row>
    <row r="15641" spans="1:4" x14ac:dyDescent="0.2">
      <c r="D15641" t="str">
        <f t="shared" si="244"/>
        <v>00Jan00</v>
      </c>
    </row>
    <row r="15642" spans="1:4" x14ac:dyDescent="0.2">
      <c r="A15642" t="s">
        <v>15247</v>
      </c>
      <c r="B15642" t="s">
        <v>15248</v>
      </c>
      <c r="C15642" s="1">
        <v>43992</v>
      </c>
      <c r="D15642" t="str">
        <f t="shared" si="244"/>
        <v>10Jun20</v>
      </c>
    </row>
    <row r="15643" spans="1:4" x14ac:dyDescent="0.2">
      <c r="A15643" t="s">
        <v>154</v>
      </c>
      <c r="B15643" t="s">
        <v>15249</v>
      </c>
      <c r="C15643" s="1">
        <v>43992</v>
      </c>
      <c r="D15643" t="str">
        <f t="shared" si="244"/>
        <v>10Jun20</v>
      </c>
    </row>
    <row r="15644" spans="1:4" x14ac:dyDescent="0.2">
      <c r="D15644" t="str">
        <f t="shared" si="244"/>
        <v>00Jan00</v>
      </c>
    </row>
    <row r="15645" spans="1:4" x14ac:dyDescent="0.2">
      <c r="D15645" t="str">
        <f t="shared" si="244"/>
        <v>00Jan00</v>
      </c>
    </row>
    <row r="15646" spans="1:4" x14ac:dyDescent="0.2">
      <c r="D15646" t="str">
        <f t="shared" si="244"/>
        <v>00Jan00</v>
      </c>
    </row>
    <row r="15647" spans="1:4" x14ac:dyDescent="0.2">
      <c r="D15647" t="str">
        <f t="shared" si="244"/>
        <v>00Jan00</v>
      </c>
    </row>
    <row r="15648" spans="1:4" x14ac:dyDescent="0.2">
      <c r="D15648" t="str">
        <f t="shared" si="244"/>
        <v>00Jan00</v>
      </c>
    </row>
    <row r="15649" spans="1:4" x14ac:dyDescent="0.2">
      <c r="D15649" t="str">
        <f t="shared" si="244"/>
        <v>00Jan00</v>
      </c>
    </row>
    <row r="15650" spans="1:4" x14ac:dyDescent="0.2">
      <c r="D15650" t="str">
        <f t="shared" si="244"/>
        <v>00Jan00</v>
      </c>
    </row>
    <row r="15651" spans="1:4" x14ac:dyDescent="0.2">
      <c r="A15651" t="s">
        <v>97</v>
      </c>
      <c r="B15651" t="s">
        <v>15250</v>
      </c>
      <c r="C15651" s="1">
        <v>43992</v>
      </c>
      <c r="D15651" t="str">
        <f t="shared" si="244"/>
        <v>10Jun20</v>
      </c>
    </row>
    <row r="15652" spans="1:4" x14ac:dyDescent="0.2">
      <c r="A15652" t="s">
        <v>15251</v>
      </c>
      <c r="B15652" t="s">
        <v>15252</v>
      </c>
      <c r="C15652" s="1">
        <v>43992</v>
      </c>
      <c r="D15652" t="str">
        <f t="shared" si="244"/>
        <v>10Jun20</v>
      </c>
    </row>
    <row r="15653" spans="1:4" x14ac:dyDescent="0.2">
      <c r="A15653" t="s">
        <v>2914</v>
      </c>
      <c r="B15653" t="s">
        <v>15253</v>
      </c>
      <c r="C15653" s="1">
        <v>43992</v>
      </c>
      <c r="D15653" t="str">
        <f t="shared" si="244"/>
        <v>10Jun20</v>
      </c>
    </row>
    <row r="15654" spans="1:4" x14ac:dyDescent="0.2">
      <c r="D15654" t="str">
        <f t="shared" si="244"/>
        <v>00Jan00</v>
      </c>
    </row>
    <row r="15655" spans="1:4" x14ac:dyDescent="0.2">
      <c r="D15655" t="str">
        <f t="shared" si="244"/>
        <v>00Jan00</v>
      </c>
    </row>
    <row r="15656" spans="1:4" x14ac:dyDescent="0.2">
      <c r="D15656" t="str">
        <f t="shared" si="244"/>
        <v>00Jan00</v>
      </c>
    </row>
    <row r="15657" spans="1:4" x14ac:dyDescent="0.2">
      <c r="A15657" t="s">
        <v>154</v>
      </c>
      <c r="B15657" t="s">
        <v>15254</v>
      </c>
      <c r="C15657" s="1">
        <v>43992</v>
      </c>
      <c r="D15657" t="str">
        <f t="shared" si="244"/>
        <v>10Jun20</v>
      </c>
    </row>
    <row r="15658" spans="1:4" x14ac:dyDescent="0.2">
      <c r="D15658" t="str">
        <f t="shared" si="244"/>
        <v>00Jan00</v>
      </c>
    </row>
    <row r="15659" spans="1:4" x14ac:dyDescent="0.2">
      <c r="D15659" t="str">
        <f t="shared" si="244"/>
        <v>00Jan00</v>
      </c>
    </row>
    <row r="15660" spans="1:4" x14ac:dyDescent="0.2">
      <c r="D15660" t="str">
        <f t="shared" si="244"/>
        <v>00Jan00</v>
      </c>
    </row>
    <row r="15661" spans="1:4" x14ac:dyDescent="0.2">
      <c r="D15661" t="str">
        <f t="shared" si="244"/>
        <v>00Jan00</v>
      </c>
    </row>
    <row r="15662" spans="1:4" x14ac:dyDescent="0.2">
      <c r="D15662" t="str">
        <f t="shared" si="244"/>
        <v>00Jan00</v>
      </c>
    </row>
    <row r="15663" spans="1:4" x14ac:dyDescent="0.2">
      <c r="D15663" t="str">
        <f t="shared" si="244"/>
        <v>00Jan00</v>
      </c>
    </row>
    <row r="15664" spans="1:4" x14ac:dyDescent="0.2">
      <c r="A15664" t="s">
        <v>15255</v>
      </c>
      <c r="B15664" t="s">
        <v>15256</v>
      </c>
      <c r="C15664" s="1">
        <v>43992</v>
      </c>
      <c r="D15664" t="str">
        <f t="shared" si="244"/>
        <v>10Jun20</v>
      </c>
    </row>
    <row r="15665" spans="1:4" x14ac:dyDescent="0.2">
      <c r="D15665" t="str">
        <f t="shared" si="244"/>
        <v>00Jan00</v>
      </c>
    </row>
    <row r="15666" spans="1:4" x14ac:dyDescent="0.2">
      <c r="D15666" t="str">
        <f t="shared" si="244"/>
        <v>00Jan00</v>
      </c>
    </row>
    <row r="15667" spans="1:4" x14ac:dyDescent="0.2">
      <c r="D15667" t="str">
        <f t="shared" si="244"/>
        <v>00Jan00</v>
      </c>
    </row>
    <row r="15668" spans="1:4" x14ac:dyDescent="0.2">
      <c r="D15668" t="str">
        <f t="shared" si="244"/>
        <v>00Jan00</v>
      </c>
    </row>
    <row r="15669" spans="1:4" x14ac:dyDescent="0.2">
      <c r="D15669" t="str">
        <f t="shared" si="244"/>
        <v>00Jan00</v>
      </c>
    </row>
    <row r="15670" spans="1:4" x14ac:dyDescent="0.2">
      <c r="D15670" t="str">
        <f t="shared" si="244"/>
        <v>00Jan00</v>
      </c>
    </row>
    <row r="15671" spans="1:4" x14ac:dyDescent="0.2">
      <c r="D15671" t="str">
        <f t="shared" si="244"/>
        <v>00Jan00</v>
      </c>
    </row>
    <row r="15672" spans="1:4" x14ac:dyDescent="0.2">
      <c r="D15672" t="str">
        <f t="shared" si="244"/>
        <v>00Jan00</v>
      </c>
    </row>
    <row r="15673" spans="1:4" x14ac:dyDescent="0.2">
      <c r="D15673" t="str">
        <f t="shared" si="244"/>
        <v>00Jan00</v>
      </c>
    </row>
    <row r="15674" spans="1:4" x14ac:dyDescent="0.2">
      <c r="D15674" t="str">
        <f t="shared" si="244"/>
        <v>00Jan00</v>
      </c>
    </row>
    <row r="15675" spans="1:4" x14ac:dyDescent="0.2">
      <c r="D15675" t="str">
        <f t="shared" si="244"/>
        <v>00Jan00</v>
      </c>
    </row>
    <row r="15676" spans="1:4" x14ac:dyDescent="0.2">
      <c r="D15676" t="str">
        <f t="shared" si="244"/>
        <v>00Jan00</v>
      </c>
    </row>
    <row r="15677" spans="1:4" x14ac:dyDescent="0.2">
      <c r="A15677" t="s">
        <v>510</v>
      </c>
      <c r="B15677" t="s">
        <v>15257</v>
      </c>
      <c r="C15677" s="1">
        <v>43992</v>
      </c>
      <c r="D15677" t="str">
        <f t="shared" si="244"/>
        <v>10Jun20</v>
      </c>
    </row>
    <row r="15678" spans="1:4" x14ac:dyDescent="0.2">
      <c r="D15678" t="str">
        <f t="shared" si="244"/>
        <v>00Jan00</v>
      </c>
    </row>
    <row r="15679" spans="1:4" x14ac:dyDescent="0.2">
      <c r="A15679" t="s">
        <v>16</v>
      </c>
      <c r="B15679" t="s">
        <v>15258</v>
      </c>
      <c r="C15679" s="1">
        <v>43992</v>
      </c>
      <c r="D15679" t="str">
        <f t="shared" si="244"/>
        <v>10Jun20</v>
      </c>
    </row>
    <row r="15680" spans="1:4" x14ac:dyDescent="0.2">
      <c r="D15680" t="str">
        <f t="shared" si="244"/>
        <v>00Jan00</v>
      </c>
    </row>
    <row r="15681" spans="1:4" x14ac:dyDescent="0.2">
      <c r="D15681" t="str">
        <f t="shared" si="244"/>
        <v>00Jan00</v>
      </c>
    </row>
    <row r="15682" spans="1:4" x14ac:dyDescent="0.2">
      <c r="D15682" t="str">
        <f t="shared" si="244"/>
        <v>00Jan00</v>
      </c>
    </row>
    <row r="15683" spans="1:4" x14ac:dyDescent="0.2">
      <c r="A15683" t="s">
        <v>15259</v>
      </c>
      <c r="B15683" t="s">
        <v>15260</v>
      </c>
      <c r="C15683" s="1">
        <v>43992</v>
      </c>
      <c r="D15683" t="str">
        <f t="shared" ref="D15683:D15746" si="245">TEXT(C15683,"ddmmmyy")</f>
        <v>10Jun20</v>
      </c>
    </row>
    <row r="15684" spans="1:4" x14ac:dyDescent="0.2">
      <c r="A15684" t="s">
        <v>15261</v>
      </c>
      <c r="B15684" t="s">
        <v>15262</v>
      </c>
      <c r="C15684" s="1">
        <v>43992</v>
      </c>
      <c r="D15684" t="str">
        <f t="shared" si="245"/>
        <v>10Jun20</v>
      </c>
    </row>
    <row r="15685" spans="1:4" x14ac:dyDescent="0.2">
      <c r="D15685" t="str">
        <f t="shared" si="245"/>
        <v>00Jan00</v>
      </c>
    </row>
    <row r="15686" spans="1:4" x14ac:dyDescent="0.2">
      <c r="D15686" t="str">
        <f t="shared" si="245"/>
        <v>00Jan00</v>
      </c>
    </row>
    <row r="15687" spans="1:4" x14ac:dyDescent="0.2">
      <c r="D15687" t="str">
        <f t="shared" si="245"/>
        <v>00Jan00</v>
      </c>
    </row>
    <row r="15688" spans="1:4" x14ac:dyDescent="0.2">
      <c r="D15688" t="str">
        <f t="shared" si="245"/>
        <v>00Jan00</v>
      </c>
    </row>
    <row r="15689" spans="1:4" x14ac:dyDescent="0.2">
      <c r="D15689" t="str">
        <f t="shared" si="245"/>
        <v>00Jan00</v>
      </c>
    </row>
    <row r="15690" spans="1:4" x14ac:dyDescent="0.2">
      <c r="D15690" t="str">
        <f t="shared" si="245"/>
        <v>00Jan00</v>
      </c>
    </row>
    <row r="15691" spans="1:4" x14ac:dyDescent="0.2">
      <c r="D15691" t="str">
        <f t="shared" si="245"/>
        <v>00Jan00</v>
      </c>
    </row>
    <row r="15692" spans="1:4" x14ac:dyDescent="0.2">
      <c r="D15692" t="str">
        <f t="shared" si="245"/>
        <v>00Jan00</v>
      </c>
    </row>
    <row r="15693" spans="1:4" x14ac:dyDescent="0.2">
      <c r="A15693" t="s">
        <v>15263</v>
      </c>
      <c r="B15693" t="s">
        <v>15264</v>
      </c>
      <c r="C15693" s="1">
        <v>43992</v>
      </c>
      <c r="D15693" t="str">
        <f t="shared" si="245"/>
        <v>10Jun20</v>
      </c>
    </row>
    <row r="15694" spans="1:4" x14ac:dyDescent="0.2">
      <c r="D15694" t="str">
        <f t="shared" si="245"/>
        <v>00Jan00</v>
      </c>
    </row>
    <row r="15695" spans="1:4" x14ac:dyDescent="0.2">
      <c r="A15695" t="s">
        <v>154</v>
      </c>
      <c r="B15695" t="s">
        <v>15265</v>
      </c>
      <c r="C15695" s="1">
        <v>43992</v>
      </c>
      <c r="D15695" t="str">
        <f t="shared" si="245"/>
        <v>10Jun20</v>
      </c>
    </row>
    <row r="15696" spans="1:4" x14ac:dyDescent="0.2">
      <c r="A15696" t="s">
        <v>15266</v>
      </c>
      <c r="B15696" t="s">
        <v>15267</v>
      </c>
      <c r="C15696" s="1">
        <v>43992</v>
      </c>
      <c r="D15696" t="str">
        <f t="shared" si="245"/>
        <v>10Jun20</v>
      </c>
    </row>
    <row r="15697" spans="1:4" x14ac:dyDescent="0.2">
      <c r="A15697" t="s">
        <v>15268</v>
      </c>
      <c r="B15697" t="s">
        <v>15269</v>
      </c>
      <c r="C15697" s="1">
        <v>43992</v>
      </c>
      <c r="D15697" t="str">
        <f t="shared" si="245"/>
        <v>10Jun20</v>
      </c>
    </row>
    <row r="15698" spans="1:4" x14ac:dyDescent="0.2">
      <c r="D15698" t="str">
        <f t="shared" si="245"/>
        <v>00Jan00</v>
      </c>
    </row>
    <row r="15699" spans="1:4" x14ac:dyDescent="0.2">
      <c r="D15699" t="str">
        <f t="shared" si="245"/>
        <v>00Jan00</v>
      </c>
    </row>
    <row r="15700" spans="1:4" x14ac:dyDescent="0.2">
      <c r="D15700" t="str">
        <f t="shared" si="245"/>
        <v>00Jan00</v>
      </c>
    </row>
    <row r="15701" spans="1:4" x14ac:dyDescent="0.2">
      <c r="D15701" t="str">
        <f t="shared" si="245"/>
        <v>00Jan00</v>
      </c>
    </row>
    <row r="15702" spans="1:4" x14ac:dyDescent="0.2">
      <c r="D15702" t="str">
        <f t="shared" si="245"/>
        <v>00Jan00</v>
      </c>
    </row>
    <row r="15703" spans="1:4" x14ac:dyDescent="0.2">
      <c r="D15703" t="str">
        <f t="shared" si="245"/>
        <v>00Jan00</v>
      </c>
    </row>
    <row r="15704" spans="1:4" x14ac:dyDescent="0.2">
      <c r="D15704" t="str">
        <f t="shared" si="245"/>
        <v>00Jan00</v>
      </c>
    </row>
    <row r="15705" spans="1:4" x14ac:dyDescent="0.2">
      <c r="D15705" t="str">
        <f t="shared" si="245"/>
        <v>00Jan00</v>
      </c>
    </row>
    <row r="15706" spans="1:4" x14ac:dyDescent="0.2">
      <c r="D15706" t="str">
        <f t="shared" si="245"/>
        <v>00Jan00</v>
      </c>
    </row>
    <row r="15707" spans="1:4" x14ac:dyDescent="0.2">
      <c r="A15707" t="s">
        <v>6720</v>
      </c>
      <c r="B15707" t="s">
        <v>15270</v>
      </c>
      <c r="C15707" s="1">
        <v>43992</v>
      </c>
      <c r="D15707" t="str">
        <f t="shared" si="245"/>
        <v>10Jun20</v>
      </c>
    </row>
    <row r="15708" spans="1:4" x14ac:dyDescent="0.2">
      <c r="D15708" t="str">
        <f t="shared" si="245"/>
        <v>00Jan00</v>
      </c>
    </row>
    <row r="15709" spans="1:4" x14ac:dyDescent="0.2">
      <c r="D15709" t="str">
        <f t="shared" si="245"/>
        <v>00Jan00</v>
      </c>
    </row>
    <row r="15710" spans="1:4" x14ac:dyDescent="0.2">
      <c r="D15710" t="str">
        <f t="shared" si="245"/>
        <v>00Jan00</v>
      </c>
    </row>
    <row r="15711" spans="1:4" x14ac:dyDescent="0.2">
      <c r="D15711" t="str">
        <f t="shared" si="245"/>
        <v>00Jan00</v>
      </c>
    </row>
    <row r="15712" spans="1:4" x14ac:dyDescent="0.2">
      <c r="D15712" t="str">
        <f t="shared" si="245"/>
        <v>00Jan00</v>
      </c>
    </row>
    <row r="15713" spans="1:4" x14ac:dyDescent="0.2">
      <c r="D15713" t="str">
        <f t="shared" si="245"/>
        <v>00Jan00</v>
      </c>
    </row>
    <row r="15714" spans="1:4" x14ac:dyDescent="0.2">
      <c r="D15714" t="str">
        <f t="shared" si="245"/>
        <v>00Jan00</v>
      </c>
    </row>
    <row r="15715" spans="1:4" x14ac:dyDescent="0.2">
      <c r="D15715" t="str">
        <f t="shared" si="245"/>
        <v>00Jan00</v>
      </c>
    </row>
    <row r="15716" spans="1:4" x14ac:dyDescent="0.2">
      <c r="D15716" t="str">
        <f t="shared" si="245"/>
        <v>00Jan00</v>
      </c>
    </row>
    <row r="15717" spans="1:4" x14ac:dyDescent="0.2">
      <c r="D15717" t="str">
        <f t="shared" si="245"/>
        <v>00Jan00</v>
      </c>
    </row>
    <row r="15718" spans="1:4" x14ac:dyDescent="0.2">
      <c r="D15718" t="str">
        <f t="shared" si="245"/>
        <v>00Jan00</v>
      </c>
    </row>
    <row r="15719" spans="1:4" x14ac:dyDescent="0.2">
      <c r="D15719" t="str">
        <f t="shared" si="245"/>
        <v>00Jan00</v>
      </c>
    </row>
    <row r="15720" spans="1:4" x14ac:dyDescent="0.2">
      <c r="D15720" t="str">
        <f t="shared" si="245"/>
        <v>00Jan00</v>
      </c>
    </row>
    <row r="15721" spans="1:4" x14ac:dyDescent="0.2">
      <c r="D15721" t="str">
        <f t="shared" si="245"/>
        <v>00Jan00</v>
      </c>
    </row>
    <row r="15722" spans="1:4" x14ac:dyDescent="0.2">
      <c r="D15722" t="str">
        <f t="shared" si="245"/>
        <v>00Jan00</v>
      </c>
    </row>
    <row r="15723" spans="1:4" x14ac:dyDescent="0.2">
      <c r="A15723" t="s">
        <v>15271</v>
      </c>
      <c r="B15723" t="s">
        <v>15272</v>
      </c>
      <c r="C15723" s="1">
        <v>43992</v>
      </c>
      <c r="D15723" t="str">
        <f t="shared" si="245"/>
        <v>10Jun20</v>
      </c>
    </row>
    <row r="15724" spans="1:4" x14ac:dyDescent="0.2">
      <c r="D15724" t="str">
        <f t="shared" si="245"/>
        <v>00Jan00</v>
      </c>
    </row>
    <row r="15725" spans="1:4" x14ac:dyDescent="0.2">
      <c r="D15725" t="str">
        <f t="shared" si="245"/>
        <v>00Jan00</v>
      </c>
    </row>
    <row r="15726" spans="1:4" x14ac:dyDescent="0.2">
      <c r="D15726" t="str">
        <f t="shared" si="245"/>
        <v>00Jan00</v>
      </c>
    </row>
    <row r="15727" spans="1:4" x14ac:dyDescent="0.2">
      <c r="D15727" t="str">
        <f t="shared" si="245"/>
        <v>00Jan00</v>
      </c>
    </row>
    <row r="15728" spans="1:4" x14ac:dyDescent="0.2">
      <c r="D15728" t="str">
        <f t="shared" si="245"/>
        <v>00Jan00</v>
      </c>
    </row>
    <row r="15729" spans="1:4" x14ac:dyDescent="0.2">
      <c r="D15729" t="str">
        <f t="shared" si="245"/>
        <v>00Jan00</v>
      </c>
    </row>
    <row r="15730" spans="1:4" x14ac:dyDescent="0.2">
      <c r="D15730" t="str">
        <f t="shared" si="245"/>
        <v>00Jan00</v>
      </c>
    </row>
    <row r="15731" spans="1:4" x14ac:dyDescent="0.2">
      <c r="D15731" t="str">
        <f t="shared" si="245"/>
        <v>00Jan00</v>
      </c>
    </row>
    <row r="15732" spans="1:4" x14ac:dyDescent="0.2">
      <c r="D15732" t="str">
        <f t="shared" si="245"/>
        <v>00Jan00</v>
      </c>
    </row>
    <row r="15733" spans="1:4" x14ac:dyDescent="0.2">
      <c r="D15733" t="str">
        <f t="shared" si="245"/>
        <v>00Jan00</v>
      </c>
    </row>
    <row r="15734" spans="1:4" x14ac:dyDescent="0.2">
      <c r="D15734" t="str">
        <f t="shared" si="245"/>
        <v>00Jan00</v>
      </c>
    </row>
    <row r="15735" spans="1:4" x14ac:dyDescent="0.2">
      <c r="D15735" t="str">
        <f t="shared" si="245"/>
        <v>00Jan00</v>
      </c>
    </row>
    <row r="15736" spans="1:4" x14ac:dyDescent="0.2">
      <c r="D15736" t="str">
        <f t="shared" si="245"/>
        <v>00Jan00</v>
      </c>
    </row>
    <row r="15737" spans="1:4" x14ac:dyDescent="0.2">
      <c r="A15737" t="s">
        <v>86</v>
      </c>
      <c r="B15737" t="s">
        <v>15273</v>
      </c>
      <c r="C15737" s="1">
        <v>43992</v>
      </c>
      <c r="D15737" t="str">
        <f t="shared" si="245"/>
        <v>10Jun20</v>
      </c>
    </row>
    <row r="15738" spans="1:4" x14ac:dyDescent="0.2">
      <c r="D15738" t="str">
        <f t="shared" si="245"/>
        <v>00Jan00</v>
      </c>
    </row>
    <row r="15739" spans="1:4" x14ac:dyDescent="0.2">
      <c r="A15739" t="s">
        <v>15274</v>
      </c>
      <c r="B15739" t="s">
        <v>15275</v>
      </c>
      <c r="C15739" s="1">
        <v>43992</v>
      </c>
      <c r="D15739" t="str">
        <f t="shared" si="245"/>
        <v>10Jun20</v>
      </c>
    </row>
    <row r="15740" spans="1:4" x14ac:dyDescent="0.2">
      <c r="A15740" t="s">
        <v>13021</v>
      </c>
      <c r="B15740" t="s">
        <v>15276</v>
      </c>
      <c r="C15740" s="1">
        <v>43992</v>
      </c>
      <c r="D15740" t="str">
        <f t="shared" si="245"/>
        <v>10Jun20</v>
      </c>
    </row>
    <row r="15741" spans="1:4" x14ac:dyDescent="0.2">
      <c r="D15741" t="str">
        <f t="shared" si="245"/>
        <v>00Jan00</v>
      </c>
    </row>
    <row r="15742" spans="1:4" x14ac:dyDescent="0.2">
      <c r="D15742" t="str">
        <f t="shared" si="245"/>
        <v>00Jan00</v>
      </c>
    </row>
    <row r="15743" spans="1:4" x14ac:dyDescent="0.2">
      <c r="D15743" t="str">
        <f t="shared" si="245"/>
        <v>00Jan00</v>
      </c>
    </row>
    <row r="15744" spans="1:4" x14ac:dyDescent="0.2">
      <c r="D15744" t="str">
        <f t="shared" si="245"/>
        <v>00Jan00</v>
      </c>
    </row>
    <row r="15745" spans="1:4" x14ac:dyDescent="0.2">
      <c r="D15745" t="str">
        <f t="shared" si="245"/>
        <v>00Jan00</v>
      </c>
    </row>
    <row r="15746" spans="1:4" x14ac:dyDescent="0.2">
      <c r="D15746" t="str">
        <f t="shared" si="245"/>
        <v>00Jan00</v>
      </c>
    </row>
    <row r="15747" spans="1:4" x14ac:dyDescent="0.2">
      <c r="D15747" t="str">
        <f t="shared" ref="D15747:D15810" si="246">TEXT(C15747,"ddmmmyy")</f>
        <v>00Jan00</v>
      </c>
    </row>
    <row r="15748" spans="1:4" x14ac:dyDescent="0.2">
      <c r="D15748" t="str">
        <f t="shared" si="246"/>
        <v>00Jan00</v>
      </c>
    </row>
    <row r="15749" spans="1:4" x14ac:dyDescent="0.2">
      <c r="D15749" t="str">
        <f t="shared" si="246"/>
        <v>00Jan00</v>
      </c>
    </row>
    <row r="15750" spans="1:4" x14ac:dyDescent="0.2">
      <c r="D15750" t="str">
        <f t="shared" si="246"/>
        <v>00Jan00</v>
      </c>
    </row>
    <row r="15751" spans="1:4" x14ac:dyDescent="0.2">
      <c r="D15751" t="str">
        <f t="shared" si="246"/>
        <v>00Jan00</v>
      </c>
    </row>
    <row r="15752" spans="1:4" x14ac:dyDescent="0.2">
      <c r="D15752" t="str">
        <f t="shared" si="246"/>
        <v>00Jan00</v>
      </c>
    </row>
    <row r="15753" spans="1:4" x14ac:dyDescent="0.2">
      <c r="D15753" t="str">
        <f t="shared" si="246"/>
        <v>00Jan00</v>
      </c>
    </row>
    <row r="15754" spans="1:4" x14ac:dyDescent="0.2">
      <c r="D15754" t="str">
        <f t="shared" si="246"/>
        <v>00Jan00</v>
      </c>
    </row>
    <row r="15755" spans="1:4" x14ac:dyDescent="0.2">
      <c r="A15755" t="s">
        <v>15277</v>
      </c>
      <c r="B15755" t="s">
        <v>15278</v>
      </c>
      <c r="C15755" s="1">
        <v>43992</v>
      </c>
      <c r="D15755" t="str">
        <f t="shared" si="246"/>
        <v>10Jun20</v>
      </c>
    </row>
    <row r="15756" spans="1:4" x14ac:dyDescent="0.2">
      <c r="D15756" t="str">
        <f t="shared" si="246"/>
        <v>00Jan00</v>
      </c>
    </row>
    <row r="15757" spans="1:4" x14ac:dyDescent="0.2">
      <c r="D15757" t="str">
        <f t="shared" si="246"/>
        <v>00Jan00</v>
      </c>
    </row>
    <row r="15758" spans="1:4" x14ac:dyDescent="0.2">
      <c r="D15758" t="str">
        <f t="shared" si="246"/>
        <v>00Jan00</v>
      </c>
    </row>
    <row r="15759" spans="1:4" x14ac:dyDescent="0.2">
      <c r="D15759" t="str">
        <f t="shared" si="246"/>
        <v>00Jan00</v>
      </c>
    </row>
    <row r="15760" spans="1:4" x14ac:dyDescent="0.2">
      <c r="D15760" t="str">
        <f t="shared" si="246"/>
        <v>00Jan00</v>
      </c>
    </row>
    <row r="15761" spans="1:4" x14ac:dyDescent="0.2">
      <c r="D15761" t="str">
        <f t="shared" si="246"/>
        <v>00Jan00</v>
      </c>
    </row>
    <row r="15762" spans="1:4" x14ac:dyDescent="0.2">
      <c r="D15762" t="str">
        <f t="shared" si="246"/>
        <v>00Jan00</v>
      </c>
    </row>
    <row r="15763" spans="1:4" x14ac:dyDescent="0.2">
      <c r="D15763" t="str">
        <f t="shared" si="246"/>
        <v>00Jan00</v>
      </c>
    </row>
    <row r="15764" spans="1:4" x14ac:dyDescent="0.2">
      <c r="D15764" t="str">
        <f t="shared" si="246"/>
        <v>00Jan00</v>
      </c>
    </row>
    <row r="15765" spans="1:4" x14ac:dyDescent="0.2">
      <c r="D15765" t="str">
        <f t="shared" si="246"/>
        <v>00Jan00</v>
      </c>
    </row>
    <row r="15766" spans="1:4" x14ac:dyDescent="0.2">
      <c r="D15766" t="str">
        <f t="shared" si="246"/>
        <v>00Jan00</v>
      </c>
    </row>
    <row r="15767" spans="1:4" x14ac:dyDescent="0.2">
      <c r="A15767" t="s">
        <v>422</v>
      </c>
      <c r="B15767" t="s">
        <v>15279</v>
      </c>
      <c r="C15767" s="1">
        <v>43992</v>
      </c>
      <c r="D15767" t="str">
        <f t="shared" si="246"/>
        <v>10Jun20</v>
      </c>
    </row>
    <row r="15768" spans="1:4" x14ac:dyDescent="0.2">
      <c r="A15768" t="s">
        <v>3956</v>
      </c>
      <c r="B15768" t="s">
        <v>15280</v>
      </c>
      <c r="C15768" s="1">
        <v>43992</v>
      </c>
      <c r="D15768" t="str">
        <f t="shared" si="246"/>
        <v>10Jun20</v>
      </c>
    </row>
    <row r="15769" spans="1:4" x14ac:dyDescent="0.2">
      <c r="D15769" t="str">
        <f t="shared" si="246"/>
        <v>00Jan00</v>
      </c>
    </row>
    <row r="15770" spans="1:4" x14ac:dyDescent="0.2">
      <c r="A15770" t="s">
        <v>561</v>
      </c>
      <c r="B15770" t="s">
        <v>15281</v>
      </c>
      <c r="C15770" s="1">
        <v>43992</v>
      </c>
      <c r="D15770" t="str">
        <f t="shared" si="246"/>
        <v>10Jun20</v>
      </c>
    </row>
    <row r="15771" spans="1:4" x14ac:dyDescent="0.2">
      <c r="D15771" t="str">
        <f t="shared" si="246"/>
        <v>00Jan00</v>
      </c>
    </row>
    <row r="15772" spans="1:4" x14ac:dyDescent="0.2">
      <c r="D15772" t="str">
        <f t="shared" si="246"/>
        <v>00Jan00</v>
      </c>
    </row>
    <row r="15773" spans="1:4" x14ac:dyDescent="0.2">
      <c r="D15773" t="str">
        <f t="shared" si="246"/>
        <v>00Jan00</v>
      </c>
    </row>
    <row r="15774" spans="1:4" x14ac:dyDescent="0.2">
      <c r="D15774" t="str">
        <f t="shared" si="246"/>
        <v>00Jan00</v>
      </c>
    </row>
    <row r="15775" spans="1:4" x14ac:dyDescent="0.2">
      <c r="D15775" t="str">
        <f t="shared" si="246"/>
        <v>00Jan00</v>
      </c>
    </row>
    <row r="15776" spans="1:4" x14ac:dyDescent="0.2">
      <c r="D15776" t="str">
        <f t="shared" si="246"/>
        <v>00Jan00</v>
      </c>
    </row>
    <row r="15777" spans="1:4" x14ac:dyDescent="0.2">
      <c r="D15777" t="str">
        <f t="shared" si="246"/>
        <v>00Jan00</v>
      </c>
    </row>
    <row r="15778" spans="1:4" x14ac:dyDescent="0.2">
      <c r="D15778" t="str">
        <f t="shared" si="246"/>
        <v>00Jan00</v>
      </c>
    </row>
    <row r="15779" spans="1:4" x14ac:dyDescent="0.2">
      <c r="D15779" t="str">
        <f t="shared" si="246"/>
        <v>00Jan00</v>
      </c>
    </row>
    <row r="15780" spans="1:4" x14ac:dyDescent="0.2">
      <c r="A15780" t="s">
        <v>1043</v>
      </c>
      <c r="B15780" t="s">
        <v>15282</v>
      </c>
      <c r="C15780" s="1">
        <v>43992</v>
      </c>
      <c r="D15780" t="str">
        <f t="shared" si="246"/>
        <v>10Jun20</v>
      </c>
    </row>
    <row r="15781" spans="1:4" x14ac:dyDescent="0.2">
      <c r="D15781" t="str">
        <f t="shared" si="246"/>
        <v>00Jan00</v>
      </c>
    </row>
    <row r="15782" spans="1:4" x14ac:dyDescent="0.2">
      <c r="D15782" t="str">
        <f t="shared" si="246"/>
        <v>00Jan00</v>
      </c>
    </row>
    <row r="15783" spans="1:4" x14ac:dyDescent="0.2">
      <c r="D15783" t="str">
        <f t="shared" si="246"/>
        <v>00Jan00</v>
      </c>
    </row>
    <row r="15784" spans="1:4" x14ac:dyDescent="0.2">
      <c r="D15784" t="str">
        <f t="shared" si="246"/>
        <v>00Jan00</v>
      </c>
    </row>
    <row r="15785" spans="1:4" x14ac:dyDescent="0.2">
      <c r="D15785" t="str">
        <f t="shared" si="246"/>
        <v>00Jan00</v>
      </c>
    </row>
    <row r="15786" spans="1:4" x14ac:dyDescent="0.2">
      <c r="D15786" t="str">
        <f t="shared" si="246"/>
        <v>00Jan00</v>
      </c>
    </row>
    <row r="15787" spans="1:4" x14ac:dyDescent="0.2">
      <c r="D15787" t="str">
        <f t="shared" si="246"/>
        <v>00Jan00</v>
      </c>
    </row>
    <row r="15788" spans="1:4" x14ac:dyDescent="0.2">
      <c r="D15788" t="str">
        <f t="shared" si="246"/>
        <v>00Jan00</v>
      </c>
    </row>
    <row r="15789" spans="1:4" x14ac:dyDescent="0.2">
      <c r="A15789" t="s">
        <v>15283</v>
      </c>
      <c r="B15789" t="s">
        <v>15284</v>
      </c>
      <c r="C15789" s="1">
        <v>43992</v>
      </c>
      <c r="D15789" t="str">
        <f t="shared" si="246"/>
        <v>10Jun20</v>
      </c>
    </row>
    <row r="15790" spans="1:4" x14ac:dyDescent="0.2">
      <c r="A15790" t="s">
        <v>15285</v>
      </c>
      <c r="B15790" t="s">
        <v>15286</v>
      </c>
      <c r="C15790" s="1">
        <v>43992</v>
      </c>
      <c r="D15790" t="str">
        <f t="shared" si="246"/>
        <v>10Jun20</v>
      </c>
    </row>
    <row r="15791" spans="1:4" x14ac:dyDescent="0.2">
      <c r="D15791" t="str">
        <f t="shared" si="246"/>
        <v>00Jan00</v>
      </c>
    </row>
    <row r="15792" spans="1:4" x14ac:dyDescent="0.2">
      <c r="D15792" t="str">
        <f t="shared" si="246"/>
        <v>00Jan00</v>
      </c>
    </row>
    <row r="15793" spans="1:4" x14ac:dyDescent="0.2">
      <c r="D15793" t="str">
        <f t="shared" si="246"/>
        <v>00Jan00</v>
      </c>
    </row>
    <row r="15794" spans="1:4" x14ac:dyDescent="0.2">
      <c r="D15794" t="str">
        <f t="shared" si="246"/>
        <v>00Jan00</v>
      </c>
    </row>
    <row r="15795" spans="1:4" x14ac:dyDescent="0.2">
      <c r="D15795" t="str">
        <f t="shared" si="246"/>
        <v>00Jan00</v>
      </c>
    </row>
    <row r="15796" spans="1:4" x14ac:dyDescent="0.2">
      <c r="D15796" t="str">
        <f t="shared" si="246"/>
        <v>00Jan00</v>
      </c>
    </row>
    <row r="15797" spans="1:4" x14ac:dyDescent="0.2">
      <c r="D15797" t="str">
        <f t="shared" si="246"/>
        <v>00Jan00</v>
      </c>
    </row>
    <row r="15798" spans="1:4" x14ac:dyDescent="0.2">
      <c r="D15798" t="str">
        <f t="shared" si="246"/>
        <v>00Jan00</v>
      </c>
    </row>
    <row r="15799" spans="1:4" x14ac:dyDescent="0.2">
      <c r="D15799" t="str">
        <f t="shared" si="246"/>
        <v>00Jan00</v>
      </c>
    </row>
    <row r="15800" spans="1:4" x14ac:dyDescent="0.2">
      <c r="A15800" t="s">
        <v>15287</v>
      </c>
      <c r="B15800" t="s">
        <v>15288</v>
      </c>
      <c r="C15800" s="1">
        <v>43992</v>
      </c>
      <c r="D15800" t="str">
        <f t="shared" si="246"/>
        <v>10Jun20</v>
      </c>
    </row>
    <row r="15801" spans="1:4" x14ac:dyDescent="0.2">
      <c r="D15801" t="str">
        <f t="shared" si="246"/>
        <v>00Jan00</v>
      </c>
    </row>
    <row r="15802" spans="1:4" x14ac:dyDescent="0.2">
      <c r="D15802" t="str">
        <f t="shared" si="246"/>
        <v>00Jan00</v>
      </c>
    </row>
    <row r="15803" spans="1:4" x14ac:dyDescent="0.2">
      <c r="D15803" t="str">
        <f t="shared" si="246"/>
        <v>00Jan00</v>
      </c>
    </row>
    <row r="15804" spans="1:4" x14ac:dyDescent="0.2">
      <c r="D15804" t="str">
        <f t="shared" si="246"/>
        <v>00Jan00</v>
      </c>
    </row>
    <row r="15805" spans="1:4" x14ac:dyDescent="0.2">
      <c r="D15805" t="str">
        <f t="shared" si="246"/>
        <v>00Jan00</v>
      </c>
    </row>
    <row r="15806" spans="1:4" x14ac:dyDescent="0.2">
      <c r="D15806" t="str">
        <f t="shared" si="246"/>
        <v>00Jan00</v>
      </c>
    </row>
    <row r="15807" spans="1:4" x14ac:dyDescent="0.2">
      <c r="D15807" t="str">
        <f t="shared" si="246"/>
        <v>00Jan00</v>
      </c>
    </row>
    <row r="15808" spans="1:4" x14ac:dyDescent="0.2">
      <c r="D15808" t="str">
        <f t="shared" si="246"/>
        <v>00Jan00</v>
      </c>
    </row>
    <row r="15809" spans="1:4" x14ac:dyDescent="0.2">
      <c r="A15809" t="s">
        <v>15289</v>
      </c>
      <c r="B15809" t="s">
        <v>15290</v>
      </c>
      <c r="C15809" s="1">
        <v>43992</v>
      </c>
      <c r="D15809" t="str">
        <f t="shared" si="246"/>
        <v>10Jun20</v>
      </c>
    </row>
    <row r="15810" spans="1:4" x14ac:dyDescent="0.2">
      <c r="A15810" t="s">
        <v>15291</v>
      </c>
      <c r="B15810" t="s">
        <v>15292</v>
      </c>
      <c r="C15810" s="1">
        <v>43992</v>
      </c>
      <c r="D15810" t="str">
        <f t="shared" si="246"/>
        <v>10Jun20</v>
      </c>
    </row>
    <row r="15811" spans="1:4" x14ac:dyDescent="0.2">
      <c r="A15811" t="s">
        <v>15293</v>
      </c>
      <c r="B15811" t="s">
        <v>15294</v>
      </c>
      <c r="C15811" s="1">
        <v>43992</v>
      </c>
      <c r="D15811" t="str">
        <f t="shared" ref="D15811:D15874" si="247">TEXT(C15811,"ddmmmyy")</f>
        <v>10Jun20</v>
      </c>
    </row>
    <row r="15812" spans="1:4" x14ac:dyDescent="0.2">
      <c r="A15812" t="s">
        <v>15295</v>
      </c>
      <c r="B15812" t="s">
        <v>15296</v>
      </c>
      <c r="C15812" s="1">
        <v>43992</v>
      </c>
      <c r="D15812" t="str">
        <f t="shared" si="247"/>
        <v>10Jun20</v>
      </c>
    </row>
    <row r="15813" spans="1:4" x14ac:dyDescent="0.2">
      <c r="A15813" t="s">
        <v>3570</v>
      </c>
      <c r="B15813" t="s">
        <v>15297</v>
      </c>
      <c r="C15813" s="1">
        <v>43992</v>
      </c>
      <c r="D15813" t="str">
        <f t="shared" si="247"/>
        <v>10Jun20</v>
      </c>
    </row>
    <row r="15814" spans="1:4" x14ac:dyDescent="0.2">
      <c r="A15814" t="s">
        <v>15298</v>
      </c>
      <c r="B15814" t="s">
        <v>15299</v>
      </c>
      <c r="C15814" s="1">
        <v>43992</v>
      </c>
      <c r="D15814" t="str">
        <f t="shared" si="247"/>
        <v>10Jun20</v>
      </c>
    </row>
    <row r="15815" spans="1:4" x14ac:dyDescent="0.2">
      <c r="D15815" t="str">
        <f t="shared" si="247"/>
        <v>00Jan00</v>
      </c>
    </row>
    <row r="15816" spans="1:4" x14ac:dyDescent="0.2">
      <c r="D15816" t="str">
        <f t="shared" si="247"/>
        <v>00Jan00</v>
      </c>
    </row>
    <row r="15817" spans="1:4" x14ac:dyDescent="0.2">
      <c r="D15817" t="str">
        <f t="shared" si="247"/>
        <v>00Jan00</v>
      </c>
    </row>
    <row r="15818" spans="1:4" x14ac:dyDescent="0.2">
      <c r="D15818" t="str">
        <f t="shared" si="247"/>
        <v>00Jan00</v>
      </c>
    </row>
    <row r="15819" spans="1:4" x14ac:dyDescent="0.2">
      <c r="D15819" t="str">
        <f t="shared" si="247"/>
        <v>00Jan00</v>
      </c>
    </row>
    <row r="15820" spans="1:4" x14ac:dyDescent="0.2">
      <c r="D15820" t="str">
        <f t="shared" si="247"/>
        <v>00Jan00</v>
      </c>
    </row>
    <row r="15821" spans="1:4" x14ac:dyDescent="0.2">
      <c r="D15821" t="str">
        <f t="shared" si="247"/>
        <v>00Jan00</v>
      </c>
    </row>
    <row r="15822" spans="1:4" x14ac:dyDescent="0.2">
      <c r="D15822" t="str">
        <f t="shared" si="247"/>
        <v>00Jan00</v>
      </c>
    </row>
    <row r="15823" spans="1:4" x14ac:dyDescent="0.2">
      <c r="A15823" t="s">
        <v>187</v>
      </c>
      <c r="B15823" t="s">
        <v>15300</v>
      </c>
      <c r="C15823" s="1">
        <v>43992</v>
      </c>
      <c r="D15823" t="str">
        <f t="shared" si="247"/>
        <v>10Jun20</v>
      </c>
    </row>
    <row r="15824" spans="1:4" x14ac:dyDescent="0.2">
      <c r="A15824" t="s">
        <v>15301</v>
      </c>
      <c r="B15824" t="s">
        <v>15302</v>
      </c>
      <c r="C15824" s="1">
        <v>43992</v>
      </c>
      <c r="D15824" t="str">
        <f t="shared" si="247"/>
        <v>10Jun20</v>
      </c>
    </row>
    <row r="15825" spans="1:4" x14ac:dyDescent="0.2">
      <c r="D15825" t="str">
        <f t="shared" si="247"/>
        <v>00Jan00</v>
      </c>
    </row>
    <row r="15826" spans="1:4" x14ac:dyDescent="0.2">
      <c r="D15826" t="str">
        <f t="shared" si="247"/>
        <v>00Jan00</v>
      </c>
    </row>
    <row r="15827" spans="1:4" x14ac:dyDescent="0.2">
      <c r="A15827" t="s">
        <v>15303</v>
      </c>
      <c r="B15827" t="s">
        <v>15304</v>
      </c>
      <c r="C15827" s="1">
        <v>43992</v>
      </c>
      <c r="D15827" t="str">
        <f t="shared" si="247"/>
        <v>10Jun20</v>
      </c>
    </row>
    <row r="15828" spans="1:4" x14ac:dyDescent="0.2">
      <c r="D15828" t="str">
        <f t="shared" si="247"/>
        <v>00Jan00</v>
      </c>
    </row>
    <row r="15829" spans="1:4" x14ac:dyDescent="0.2">
      <c r="D15829" t="str">
        <f t="shared" si="247"/>
        <v>00Jan00</v>
      </c>
    </row>
    <row r="15830" spans="1:4" x14ac:dyDescent="0.2">
      <c r="D15830" t="str">
        <f t="shared" si="247"/>
        <v>00Jan00</v>
      </c>
    </row>
    <row r="15831" spans="1:4" x14ac:dyDescent="0.2">
      <c r="D15831" t="str">
        <f t="shared" si="247"/>
        <v>00Jan00</v>
      </c>
    </row>
    <row r="15832" spans="1:4" x14ac:dyDescent="0.2">
      <c r="A15832" t="s">
        <v>1917</v>
      </c>
      <c r="B15832" t="s">
        <v>15305</v>
      </c>
      <c r="C15832" s="1">
        <v>43992</v>
      </c>
      <c r="D15832" t="str">
        <f t="shared" si="247"/>
        <v>10Jun20</v>
      </c>
    </row>
    <row r="15833" spans="1:4" x14ac:dyDescent="0.2">
      <c r="D15833" t="str">
        <f t="shared" si="247"/>
        <v>00Jan00</v>
      </c>
    </row>
    <row r="15834" spans="1:4" x14ac:dyDescent="0.2">
      <c r="D15834" t="str">
        <f t="shared" si="247"/>
        <v>00Jan00</v>
      </c>
    </row>
    <row r="15835" spans="1:4" x14ac:dyDescent="0.2">
      <c r="D15835" t="str">
        <f t="shared" si="247"/>
        <v>00Jan00</v>
      </c>
    </row>
    <row r="15836" spans="1:4" x14ac:dyDescent="0.2">
      <c r="D15836" t="str">
        <f t="shared" si="247"/>
        <v>00Jan00</v>
      </c>
    </row>
    <row r="15837" spans="1:4" x14ac:dyDescent="0.2">
      <c r="D15837" t="str">
        <f t="shared" si="247"/>
        <v>00Jan00</v>
      </c>
    </row>
    <row r="15838" spans="1:4" x14ac:dyDescent="0.2">
      <c r="D15838" t="str">
        <f t="shared" si="247"/>
        <v>00Jan00</v>
      </c>
    </row>
    <row r="15839" spans="1:4" x14ac:dyDescent="0.2">
      <c r="A15839" t="s">
        <v>3992</v>
      </c>
      <c r="B15839" t="s">
        <v>15306</v>
      </c>
      <c r="C15839" s="1">
        <v>43992</v>
      </c>
      <c r="D15839" t="str">
        <f t="shared" si="247"/>
        <v>10Jun20</v>
      </c>
    </row>
    <row r="15840" spans="1:4" x14ac:dyDescent="0.2">
      <c r="D15840" t="str">
        <f t="shared" si="247"/>
        <v>00Jan00</v>
      </c>
    </row>
    <row r="15841" spans="1:4" x14ac:dyDescent="0.2">
      <c r="D15841" t="str">
        <f t="shared" si="247"/>
        <v>00Jan00</v>
      </c>
    </row>
    <row r="15842" spans="1:4" x14ac:dyDescent="0.2">
      <c r="A15842" t="s">
        <v>15307</v>
      </c>
      <c r="B15842" t="s">
        <v>15308</v>
      </c>
      <c r="C15842" s="1">
        <v>43992</v>
      </c>
      <c r="D15842" t="str">
        <f t="shared" si="247"/>
        <v>10Jun20</v>
      </c>
    </row>
    <row r="15843" spans="1:4" x14ac:dyDescent="0.2">
      <c r="D15843" t="str">
        <f t="shared" si="247"/>
        <v>00Jan00</v>
      </c>
    </row>
    <row r="15844" spans="1:4" x14ac:dyDescent="0.2">
      <c r="D15844" t="str">
        <f t="shared" si="247"/>
        <v>00Jan00</v>
      </c>
    </row>
    <row r="15845" spans="1:4" x14ac:dyDescent="0.2">
      <c r="D15845" t="str">
        <f t="shared" si="247"/>
        <v>00Jan00</v>
      </c>
    </row>
    <row r="15846" spans="1:4" x14ac:dyDescent="0.2">
      <c r="D15846" t="str">
        <f t="shared" si="247"/>
        <v>00Jan00</v>
      </c>
    </row>
    <row r="15847" spans="1:4" x14ac:dyDescent="0.2">
      <c r="D15847" t="str">
        <f t="shared" si="247"/>
        <v>00Jan00</v>
      </c>
    </row>
    <row r="15848" spans="1:4" x14ac:dyDescent="0.2">
      <c r="D15848" t="str">
        <f t="shared" si="247"/>
        <v>00Jan00</v>
      </c>
    </row>
    <row r="15849" spans="1:4" x14ac:dyDescent="0.2">
      <c r="D15849" t="str">
        <f t="shared" si="247"/>
        <v>00Jan00</v>
      </c>
    </row>
    <row r="15850" spans="1:4" x14ac:dyDescent="0.2">
      <c r="D15850" t="str">
        <f t="shared" si="247"/>
        <v>00Jan00</v>
      </c>
    </row>
    <row r="15851" spans="1:4" x14ac:dyDescent="0.2">
      <c r="D15851" t="str">
        <f t="shared" si="247"/>
        <v>00Jan00</v>
      </c>
    </row>
    <row r="15852" spans="1:4" x14ac:dyDescent="0.2">
      <c r="D15852" t="str">
        <f t="shared" si="247"/>
        <v>00Jan00</v>
      </c>
    </row>
    <row r="15853" spans="1:4" x14ac:dyDescent="0.2">
      <c r="D15853" t="str">
        <f t="shared" si="247"/>
        <v>00Jan00</v>
      </c>
    </row>
    <row r="15854" spans="1:4" x14ac:dyDescent="0.2">
      <c r="D15854" t="str">
        <f t="shared" si="247"/>
        <v>00Jan00</v>
      </c>
    </row>
    <row r="15855" spans="1:4" x14ac:dyDescent="0.2">
      <c r="D15855" t="str">
        <f t="shared" si="247"/>
        <v>00Jan00</v>
      </c>
    </row>
    <row r="15856" spans="1:4" x14ac:dyDescent="0.2">
      <c r="D15856" t="str">
        <f t="shared" si="247"/>
        <v>00Jan00</v>
      </c>
    </row>
    <row r="15857" spans="1:4" x14ac:dyDescent="0.2">
      <c r="D15857" t="str">
        <f t="shared" si="247"/>
        <v>00Jan00</v>
      </c>
    </row>
    <row r="15858" spans="1:4" x14ac:dyDescent="0.2">
      <c r="D15858" t="str">
        <f t="shared" si="247"/>
        <v>00Jan00</v>
      </c>
    </row>
    <row r="15859" spans="1:4" x14ac:dyDescent="0.2">
      <c r="D15859" t="str">
        <f t="shared" si="247"/>
        <v>00Jan00</v>
      </c>
    </row>
    <row r="15860" spans="1:4" x14ac:dyDescent="0.2">
      <c r="D15860" t="str">
        <f t="shared" si="247"/>
        <v>00Jan00</v>
      </c>
    </row>
    <row r="15861" spans="1:4" x14ac:dyDescent="0.2">
      <c r="D15861" t="str">
        <f t="shared" si="247"/>
        <v>00Jan00</v>
      </c>
    </row>
    <row r="15862" spans="1:4" x14ac:dyDescent="0.2">
      <c r="D15862" t="str">
        <f t="shared" si="247"/>
        <v>00Jan00</v>
      </c>
    </row>
    <row r="15863" spans="1:4" x14ac:dyDescent="0.2">
      <c r="D15863" t="str">
        <f t="shared" si="247"/>
        <v>00Jan00</v>
      </c>
    </row>
    <row r="15864" spans="1:4" x14ac:dyDescent="0.2">
      <c r="A15864" t="s">
        <v>129</v>
      </c>
      <c r="B15864" t="s">
        <v>15309</v>
      </c>
      <c r="C15864" s="1">
        <v>43992</v>
      </c>
      <c r="D15864" t="str">
        <f t="shared" si="247"/>
        <v>10Jun20</v>
      </c>
    </row>
    <row r="15865" spans="1:4" x14ac:dyDescent="0.2">
      <c r="D15865" t="str">
        <f t="shared" si="247"/>
        <v>00Jan00</v>
      </c>
    </row>
    <row r="15866" spans="1:4" x14ac:dyDescent="0.2">
      <c r="D15866" t="str">
        <f t="shared" si="247"/>
        <v>00Jan00</v>
      </c>
    </row>
    <row r="15867" spans="1:4" x14ac:dyDescent="0.2">
      <c r="D15867" t="str">
        <f t="shared" si="247"/>
        <v>00Jan00</v>
      </c>
    </row>
    <row r="15868" spans="1:4" x14ac:dyDescent="0.2">
      <c r="A15868" t="s">
        <v>10391</v>
      </c>
      <c r="B15868" t="s">
        <v>15310</v>
      </c>
      <c r="C15868" s="1">
        <v>43992</v>
      </c>
      <c r="D15868" t="str">
        <f t="shared" si="247"/>
        <v>10Jun20</v>
      </c>
    </row>
    <row r="15869" spans="1:4" x14ac:dyDescent="0.2">
      <c r="D15869" t="str">
        <f t="shared" si="247"/>
        <v>00Jan00</v>
      </c>
    </row>
    <row r="15870" spans="1:4" x14ac:dyDescent="0.2">
      <c r="D15870" t="str">
        <f t="shared" si="247"/>
        <v>00Jan00</v>
      </c>
    </row>
    <row r="15871" spans="1:4" x14ac:dyDescent="0.2">
      <c r="D15871" t="str">
        <f t="shared" si="247"/>
        <v>00Jan00</v>
      </c>
    </row>
    <row r="15872" spans="1:4" x14ac:dyDescent="0.2">
      <c r="D15872" t="str">
        <f t="shared" si="247"/>
        <v>00Jan00</v>
      </c>
    </row>
    <row r="15873" spans="1:4" x14ac:dyDescent="0.2">
      <c r="D15873" t="str">
        <f t="shared" si="247"/>
        <v>00Jan00</v>
      </c>
    </row>
    <row r="15874" spans="1:4" x14ac:dyDescent="0.2">
      <c r="D15874" t="str">
        <f t="shared" si="247"/>
        <v>00Jan00</v>
      </c>
    </row>
    <row r="15875" spans="1:4" x14ac:dyDescent="0.2">
      <c r="D15875" t="str">
        <f t="shared" ref="D15875:D15938" si="248">TEXT(C15875,"ddmmmyy")</f>
        <v>00Jan00</v>
      </c>
    </row>
    <row r="15876" spans="1:4" x14ac:dyDescent="0.2">
      <c r="A15876" t="s">
        <v>10892</v>
      </c>
      <c r="B15876" t="s">
        <v>15311</v>
      </c>
      <c r="C15876" s="1">
        <v>43992</v>
      </c>
      <c r="D15876" t="str">
        <f t="shared" si="248"/>
        <v>10Jun20</v>
      </c>
    </row>
    <row r="15877" spans="1:4" x14ac:dyDescent="0.2">
      <c r="D15877" t="str">
        <f t="shared" si="248"/>
        <v>00Jan00</v>
      </c>
    </row>
    <row r="15878" spans="1:4" x14ac:dyDescent="0.2">
      <c r="A15878" t="s">
        <v>15312</v>
      </c>
      <c r="B15878" t="s">
        <v>15313</v>
      </c>
      <c r="C15878" s="1">
        <v>43992</v>
      </c>
      <c r="D15878" t="str">
        <f t="shared" si="248"/>
        <v>10Jun20</v>
      </c>
    </row>
    <row r="15879" spans="1:4" x14ac:dyDescent="0.2">
      <c r="A15879" t="s">
        <v>4090</v>
      </c>
      <c r="B15879" t="s">
        <v>15314</v>
      </c>
      <c r="C15879" s="1">
        <v>43992</v>
      </c>
      <c r="D15879" t="str">
        <f t="shared" si="248"/>
        <v>10Jun20</v>
      </c>
    </row>
    <row r="15880" spans="1:4" x14ac:dyDescent="0.2">
      <c r="D15880" t="str">
        <f t="shared" si="248"/>
        <v>00Jan00</v>
      </c>
    </row>
    <row r="15881" spans="1:4" x14ac:dyDescent="0.2">
      <c r="D15881" t="str">
        <f t="shared" si="248"/>
        <v>00Jan00</v>
      </c>
    </row>
    <row r="15882" spans="1:4" x14ac:dyDescent="0.2">
      <c r="D15882" t="str">
        <f t="shared" si="248"/>
        <v>00Jan00</v>
      </c>
    </row>
    <row r="15883" spans="1:4" x14ac:dyDescent="0.2">
      <c r="D15883" t="str">
        <f t="shared" si="248"/>
        <v>00Jan00</v>
      </c>
    </row>
    <row r="15884" spans="1:4" x14ac:dyDescent="0.2">
      <c r="D15884" t="str">
        <f t="shared" si="248"/>
        <v>00Jan00</v>
      </c>
    </row>
    <row r="15885" spans="1:4" x14ac:dyDescent="0.2">
      <c r="D15885" t="str">
        <f t="shared" si="248"/>
        <v>00Jan00</v>
      </c>
    </row>
    <row r="15886" spans="1:4" x14ac:dyDescent="0.2">
      <c r="A15886" t="s">
        <v>824</v>
      </c>
      <c r="B15886" t="s">
        <v>15315</v>
      </c>
      <c r="C15886" s="1">
        <v>43992</v>
      </c>
      <c r="D15886" t="str">
        <f t="shared" si="248"/>
        <v>10Jun20</v>
      </c>
    </row>
    <row r="15887" spans="1:4" x14ac:dyDescent="0.2">
      <c r="D15887" t="str">
        <f t="shared" si="248"/>
        <v>00Jan00</v>
      </c>
    </row>
    <row r="15888" spans="1:4" x14ac:dyDescent="0.2">
      <c r="D15888" t="str">
        <f t="shared" si="248"/>
        <v>00Jan00</v>
      </c>
    </row>
    <row r="15889" spans="1:4" x14ac:dyDescent="0.2">
      <c r="D15889" t="str">
        <f t="shared" si="248"/>
        <v>00Jan00</v>
      </c>
    </row>
    <row r="15890" spans="1:4" x14ac:dyDescent="0.2">
      <c r="D15890" t="str">
        <f t="shared" si="248"/>
        <v>00Jan00</v>
      </c>
    </row>
    <row r="15891" spans="1:4" x14ac:dyDescent="0.2">
      <c r="D15891" t="str">
        <f t="shared" si="248"/>
        <v>00Jan00</v>
      </c>
    </row>
    <row r="15892" spans="1:4" x14ac:dyDescent="0.2">
      <c r="D15892" t="str">
        <f t="shared" si="248"/>
        <v>00Jan00</v>
      </c>
    </row>
    <row r="15893" spans="1:4" x14ac:dyDescent="0.2">
      <c r="D15893" t="str">
        <f t="shared" si="248"/>
        <v>00Jan00</v>
      </c>
    </row>
    <row r="15894" spans="1:4" x14ac:dyDescent="0.2">
      <c r="D15894" t="str">
        <f t="shared" si="248"/>
        <v>00Jan00</v>
      </c>
    </row>
    <row r="15895" spans="1:4" x14ac:dyDescent="0.2">
      <c r="D15895" t="str">
        <f t="shared" si="248"/>
        <v>00Jan00</v>
      </c>
    </row>
    <row r="15896" spans="1:4" x14ac:dyDescent="0.2">
      <c r="A15896" t="s">
        <v>9894</v>
      </c>
      <c r="B15896" t="s">
        <v>15316</v>
      </c>
      <c r="C15896" s="1">
        <v>43992</v>
      </c>
      <c r="D15896" t="str">
        <f t="shared" si="248"/>
        <v>10Jun20</v>
      </c>
    </row>
    <row r="15897" spans="1:4" x14ac:dyDescent="0.2">
      <c r="D15897" t="str">
        <f t="shared" si="248"/>
        <v>00Jan00</v>
      </c>
    </row>
    <row r="15898" spans="1:4" x14ac:dyDescent="0.2">
      <c r="D15898" t="str">
        <f t="shared" si="248"/>
        <v>00Jan00</v>
      </c>
    </row>
    <row r="15899" spans="1:4" x14ac:dyDescent="0.2">
      <c r="D15899" t="str">
        <f t="shared" si="248"/>
        <v>00Jan00</v>
      </c>
    </row>
    <row r="15900" spans="1:4" x14ac:dyDescent="0.2">
      <c r="D15900" t="str">
        <f t="shared" si="248"/>
        <v>00Jan00</v>
      </c>
    </row>
    <row r="15901" spans="1:4" x14ac:dyDescent="0.2">
      <c r="D15901" t="str">
        <f t="shared" si="248"/>
        <v>00Jan00</v>
      </c>
    </row>
    <row r="15902" spans="1:4" x14ac:dyDescent="0.2">
      <c r="D15902" t="str">
        <f t="shared" si="248"/>
        <v>00Jan00</v>
      </c>
    </row>
    <row r="15903" spans="1:4" x14ac:dyDescent="0.2">
      <c r="D15903" t="str">
        <f t="shared" si="248"/>
        <v>00Jan00</v>
      </c>
    </row>
    <row r="15904" spans="1:4" x14ac:dyDescent="0.2">
      <c r="D15904" t="str">
        <f t="shared" si="248"/>
        <v>00Jan00</v>
      </c>
    </row>
    <row r="15905" spans="1:4" x14ac:dyDescent="0.2">
      <c r="A15905" t="s">
        <v>15317</v>
      </c>
      <c r="B15905" t="s">
        <v>15318</v>
      </c>
      <c r="C15905" s="1">
        <v>43992</v>
      </c>
      <c r="D15905" t="str">
        <f t="shared" si="248"/>
        <v>10Jun20</v>
      </c>
    </row>
    <row r="15906" spans="1:4" x14ac:dyDescent="0.2">
      <c r="D15906" t="str">
        <f t="shared" si="248"/>
        <v>00Jan00</v>
      </c>
    </row>
    <row r="15907" spans="1:4" x14ac:dyDescent="0.2">
      <c r="D15907" t="str">
        <f t="shared" si="248"/>
        <v>00Jan00</v>
      </c>
    </row>
    <row r="15908" spans="1:4" x14ac:dyDescent="0.2">
      <c r="A15908" t="s">
        <v>15319</v>
      </c>
      <c r="B15908" t="s">
        <v>15320</v>
      </c>
      <c r="C15908" s="1">
        <v>43992</v>
      </c>
      <c r="D15908" t="str">
        <f t="shared" si="248"/>
        <v>10Jun20</v>
      </c>
    </row>
    <row r="15909" spans="1:4" x14ac:dyDescent="0.2">
      <c r="D15909" t="str">
        <f t="shared" si="248"/>
        <v>00Jan00</v>
      </c>
    </row>
    <row r="15910" spans="1:4" x14ac:dyDescent="0.2">
      <c r="D15910" t="str">
        <f t="shared" si="248"/>
        <v>00Jan00</v>
      </c>
    </row>
    <row r="15911" spans="1:4" x14ac:dyDescent="0.2">
      <c r="A15911" t="s">
        <v>15321</v>
      </c>
      <c r="B15911" t="s">
        <v>15322</v>
      </c>
      <c r="C15911" s="1">
        <v>43992</v>
      </c>
      <c r="D15911" t="str">
        <f t="shared" si="248"/>
        <v>10Jun20</v>
      </c>
    </row>
    <row r="15912" spans="1:4" x14ac:dyDescent="0.2">
      <c r="D15912" t="str">
        <f t="shared" si="248"/>
        <v>00Jan00</v>
      </c>
    </row>
    <row r="15913" spans="1:4" x14ac:dyDescent="0.2">
      <c r="D15913" t="str">
        <f t="shared" si="248"/>
        <v>00Jan00</v>
      </c>
    </row>
    <row r="15914" spans="1:4" x14ac:dyDescent="0.2">
      <c r="A15914" t="s">
        <v>1886</v>
      </c>
      <c r="B15914" t="s">
        <v>15323</v>
      </c>
      <c r="C15914" s="1">
        <v>43992</v>
      </c>
      <c r="D15914" t="str">
        <f t="shared" si="248"/>
        <v>10Jun20</v>
      </c>
    </row>
    <row r="15915" spans="1:4" x14ac:dyDescent="0.2">
      <c r="D15915" t="str">
        <f t="shared" si="248"/>
        <v>00Jan00</v>
      </c>
    </row>
    <row r="15916" spans="1:4" x14ac:dyDescent="0.2">
      <c r="D15916" t="str">
        <f t="shared" si="248"/>
        <v>00Jan00</v>
      </c>
    </row>
    <row r="15917" spans="1:4" x14ac:dyDescent="0.2">
      <c r="A15917" t="s">
        <v>18</v>
      </c>
      <c r="B15917" t="s">
        <v>15324</v>
      </c>
      <c r="C15917" s="1">
        <v>43992</v>
      </c>
      <c r="D15917" t="str">
        <f t="shared" si="248"/>
        <v>10Jun20</v>
      </c>
    </row>
    <row r="15918" spans="1:4" x14ac:dyDescent="0.2">
      <c r="A15918" t="s">
        <v>18</v>
      </c>
      <c r="B15918" t="s">
        <v>15325</v>
      </c>
      <c r="C15918" s="1">
        <v>43992</v>
      </c>
      <c r="D15918" t="str">
        <f t="shared" si="248"/>
        <v>10Jun20</v>
      </c>
    </row>
    <row r="15919" spans="1:4" x14ac:dyDescent="0.2">
      <c r="A15919" t="s">
        <v>15326</v>
      </c>
      <c r="B15919" t="s">
        <v>15327</v>
      </c>
      <c r="C15919" s="1">
        <v>43992</v>
      </c>
      <c r="D15919" t="str">
        <f t="shared" si="248"/>
        <v>10Jun20</v>
      </c>
    </row>
    <row r="15920" spans="1:4" x14ac:dyDescent="0.2">
      <c r="A15920" t="s">
        <v>369</v>
      </c>
      <c r="B15920" t="s">
        <v>15328</v>
      </c>
      <c r="C15920" s="1">
        <v>43992</v>
      </c>
      <c r="D15920" t="str">
        <f t="shared" si="248"/>
        <v>10Jun20</v>
      </c>
    </row>
    <row r="15921" spans="1:4" x14ac:dyDescent="0.2">
      <c r="D15921" t="str">
        <f t="shared" si="248"/>
        <v>00Jan00</v>
      </c>
    </row>
    <row r="15922" spans="1:4" x14ac:dyDescent="0.2">
      <c r="A15922" t="s">
        <v>15329</v>
      </c>
      <c r="B15922" t="s">
        <v>15330</v>
      </c>
      <c r="C15922" s="1">
        <v>43992</v>
      </c>
      <c r="D15922" t="str">
        <f t="shared" si="248"/>
        <v>10Jun20</v>
      </c>
    </row>
    <row r="15923" spans="1:4" x14ac:dyDescent="0.2">
      <c r="A15923" t="s">
        <v>4375</v>
      </c>
      <c r="B15923" t="s">
        <v>15331</v>
      </c>
      <c r="C15923" s="1">
        <v>43992</v>
      </c>
      <c r="D15923" t="str">
        <f t="shared" si="248"/>
        <v>10Jun20</v>
      </c>
    </row>
    <row r="15924" spans="1:4" x14ac:dyDescent="0.2">
      <c r="A15924" t="s">
        <v>15332</v>
      </c>
      <c r="B15924" t="s">
        <v>15333</v>
      </c>
      <c r="C15924" s="1">
        <v>43992</v>
      </c>
      <c r="D15924" t="str">
        <f t="shared" si="248"/>
        <v>10Jun20</v>
      </c>
    </row>
    <row r="15925" spans="1:4" x14ac:dyDescent="0.2">
      <c r="D15925" t="str">
        <f t="shared" si="248"/>
        <v>00Jan00</v>
      </c>
    </row>
    <row r="15926" spans="1:4" x14ac:dyDescent="0.2">
      <c r="D15926" t="str">
        <f t="shared" si="248"/>
        <v>00Jan00</v>
      </c>
    </row>
    <row r="15927" spans="1:4" x14ac:dyDescent="0.2">
      <c r="D15927" t="str">
        <f t="shared" si="248"/>
        <v>00Jan00</v>
      </c>
    </row>
    <row r="15928" spans="1:4" x14ac:dyDescent="0.2">
      <c r="D15928" t="str">
        <f t="shared" si="248"/>
        <v>00Jan00</v>
      </c>
    </row>
    <row r="15929" spans="1:4" x14ac:dyDescent="0.2">
      <c r="D15929" t="str">
        <f t="shared" si="248"/>
        <v>00Jan00</v>
      </c>
    </row>
    <row r="15930" spans="1:4" x14ac:dyDescent="0.2">
      <c r="D15930" t="str">
        <f t="shared" si="248"/>
        <v>00Jan00</v>
      </c>
    </row>
    <row r="15931" spans="1:4" x14ac:dyDescent="0.2">
      <c r="D15931" t="str">
        <f t="shared" si="248"/>
        <v>00Jan00</v>
      </c>
    </row>
    <row r="15932" spans="1:4" x14ac:dyDescent="0.2">
      <c r="D15932" t="str">
        <f t="shared" si="248"/>
        <v>00Jan00</v>
      </c>
    </row>
    <row r="15933" spans="1:4" x14ac:dyDescent="0.2">
      <c r="D15933" t="str">
        <f t="shared" si="248"/>
        <v>00Jan00</v>
      </c>
    </row>
    <row r="15934" spans="1:4" x14ac:dyDescent="0.2">
      <c r="D15934" t="str">
        <f t="shared" si="248"/>
        <v>00Jan00</v>
      </c>
    </row>
    <row r="15935" spans="1:4" x14ac:dyDescent="0.2">
      <c r="D15935" t="str">
        <f t="shared" si="248"/>
        <v>00Jan00</v>
      </c>
    </row>
    <row r="15936" spans="1:4" x14ac:dyDescent="0.2">
      <c r="D15936" t="str">
        <f t="shared" si="248"/>
        <v>00Jan00</v>
      </c>
    </row>
    <row r="15937" spans="1:4" x14ac:dyDescent="0.2">
      <c r="D15937" t="str">
        <f t="shared" si="248"/>
        <v>00Jan00</v>
      </c>
    </row>
    <row r="15938" spans="1:4" x14ac:dyDescent="0.2">
      <c r="D15938" t="str">
        <f t="shared" si="248"/>
        <v>00Jan00</v>
      </c>
    </row>
    <row r="15939" spans="1:4" x14ac:dyDescent="0.2">
      <c r="D15939" t="str">
        <f t="shared" ref="D15939:D16002" si="249">TEXT(C15939,"ddmmmyy")</f>
        <v>00Jan00</v>
      </c>
    </row>
    <row r="15940" spans="1:4" x14ac:dyDescent="0.2">
      <c r="D15940" t="str">
        <f t="shared" si="249"/>
        <v>00Jan00</v>
      </c>
    </row>
    <row r="15941" spans="1:4" x14ac:dyDescent="0.2">
      <c r="D15941" t="str">
        <f t="shared" si="249"/>
        <v>00Jan00</v>
      </c>
    </row>
    <row r="15942" spans="1:4" x14ac:dyDescent="0.2">
      <c r="D15942" t="str">
        <f t="shared" si="249"/>
        <v>00Jan00</v>
      </c>
    </row>
    <row r="15943" spans="1:4" x14ac:dyDescent="0.2">
      <c r="D15943" t="str">
        <f t="shared" si="249"/>
        <v>00Jan00</v>
      </c>
    </row>
    <row r="15944" spans="1:4" x14ac:dyDescent="0.2">
      <c r="D15944" t="str">
        <f t="shared" si="249"/>
        <v>00Jan00</v>
      </c>
    </row>
    <row r="15945" spans="1:4" x14ac:dyDescent="0.2">
      <c r="D15945" t="str">
        <f t="shared" si="249"/>
        <v>00Jan00</v>
      </c>
    </row>
    <row r="15946" spans="1:4" x14ac:dyDescent="0.2">
      <c r="D15946" t="str">
        <f t="shared" si="249"/>
        <v>00Jan00</v>
      </c>
    </row>
    <row r="15947" spans="1:4" x14ac:dyDescent="0.2">
      <c r="A15947" t="s">
        <v>336</v>
      </c>
      <c r="B15947" t="s">
        <v>15334</v>
      </c>
      <c r="C15947" s="1">
        <v>43992</v>
      </c>
      <c r="D15947" t="str">
        <f t="shared" si="249"/>
        <v>10Jun20</v>
      </c>
    </row>
    <row r="15948" spans="1:4" x14ac:dyDescent="0.2">
      <c r="D15948" t="str">
        <f t="shared" si="249"/>
        <v>00Jan00</v>
      </c>
    </row>
    <row r="15949" spans="1:4" x14ac:dyDescent="0.2">
      <c r="D15949" t="str">
        <f t="shared" si="249"/>
        <v>00Jan00</v>
      </c>
    </row>
    <row r="15950" spans="1:4" x14ac:dyDescent="0.2">
      <c r="D15950" t="str">
        <f t="shared" si="249"/>
        <v>00Jan00</v>
      </c>
    </row>
    <row r="15951" spans="1:4" x14ac:dyDescent="0.2">
      <c r="D15951" t="str">
        <f t="shared" si="249"/>
        <v>00Jan00</v>
      </c>
    </row>
    <row r="15952" spans="1:4" x14ac:dyDescent="0.2">
      <c r="D15952" t="str">
        <f t="shared" si="249"/>
        <v>00Jan00</v>
      </c>
    </row>
    <row r="15953" spans="1:4" x14ac:dyDescent="0.2">
      <c r="A15953" t="s">
        <v>175</v>
      </c>
      <c r="B15953" t="s">
        <v>15335</v>
      </c>
      <c r="C15953" s="1">
        <v>43992</v>
      </c>
      <c r="D15953" t="str">
        <f t="shared" si="249"/>
        <v>10Jun20</v>
      </c>
    </row>
    <row r="15954" spans="1:4" x14ac:dyDescent="0.2">
      <c r="A15954" t="s">
        <v>1950</v>
      </c>
      <c r="B15954" t="s">
        <v>15336</v>
      </c>
      <c r="C15954" s="1">
        <v>43992</v>
      </c>
      <c r="D15954" t="str">
        <f t="shared" si="249"/>
        <v>10Jun20</v>
      </c>
    </row>
    <row r="15955" spans="1:4" x14ac:dyDescent="0.2">
      <c r="A15955" t="s">
        <v>1152</v>
      </c>
      <c r="B15955" t="s">
        <v>15337</v>
      </c>
      <c r="C15955" s="1">
        <v>43992</v>
      </c>
      <c r="D15955" t="str">
        <f t="shared" si="249"/>
        <v>10Jun20</v>
      </c>
    </row>
    <row r="15956" spans="1:4" x14ac:dyDescent="0.2">
      <c r="D15956" t="str">
        <f t="shared" si="249"/>
        <v>00Jan00</v>
      </c>
    </row>
    <row r="15957" spans="1:4" x14ac:dyDescent="0.2">
      <c r="D15957" t="str">
        <f t="shared" si="249"/>
        <v>00Jan00</v>
      </c>
    </row>
    <row r="15958" spans="1:4" x14ac:dyDescent="0.2">
      <c r="A15958" t="s">
        <v>15338</v>
      </c>
      <c r="B15958" t="s">
        <v>15339</v>
      </c>
      <c r="C15958" s="1">
        <v>43992</v>
      </c>
      <c r="D15958" t="str">
        <f t="shared" si="249"/>
        <v>10Jun20</v>
      </c>
    </row>
    <row r="15959" spans="1:4" x14ac:dyDescent="0.2">
      <c r="A15959" t="s">
        <v>15340</v>
      </c>
      <c r="B15959" t="s">
        <v>15341</v>
      </c>
      <c r="C15959" s="1">
        <v>43992</v>
      </c>
      <c r="D15959" t="str">
        <f t="shared" si="249"/>
        <v>10Jun20</v>
      </c>
    </row>
    <row r="15960" spans="1:4" x14ac:dyDescent="0.2">
      <c r="A15960" t="s">
        <v>15342</v>
      </c>
      <c r="B15960" t="s">
        <v>15343</v>
      </c>
      <c r="C15960" s="1">
        <v>43992</v>
      </c>
      <c r="D15960" t="str">
        <f t="shared" si="249"/>
        <v>10Jun20</v>
      </c>
    </row>
    <row r="15961" spans="1:4" x14ac:dyDescent="0.2">
      <c r="D15961" t="str">
        <f t="shared" si="249"/>
        <v>00Jan00</v>
      </c>
    </row>
    <row r="15962" spans="1:4" x14ac:dyDescent="0.2">
      <c r="D15962" t="str">
        <f t="shared" si="249"/>
        <v>00Jan00</v>
      </c>
    </row>
    <row r="15963" spans="1:4" x14ac:dyDescent="0.2">
      <c r="D15963" t="str">
        <f t="shared" si="249"/>
        <v>00Jan00</v>
      </c>
    </row>
    <row r="15964" spans="1:4" x14ac:dyDescent="0.2">
      <c r="A15964" t="s">
        <v>15344</v>
      </c>
      <c r="B15964" t="s">
        <v>15345</v>
      </c>
      <c r="C15964" s="1">
        <v>43992</v>
      </c>
      <c r="D15964" t="str">
        <f t="shared" si="249"/>
        <v>10Jun20</v>
      </c>
    </row>
    <row r="15965" spans="1:4" x14ac:dyDescent="0.2">
      <c r="D15965" t="str">
        <f t="shared" si="249"/>
        <v>00Jan00</v>
      </c>
    </row>
    <row r="15966" spans="1:4" x14ac:dyDescent="0.2">
      <c r="A15966" t="s">
        <v>15346</v>
      </c>
      <c r="B15966" t="s">
        <v>15347</v>
      </c>
      <c r="C15966" s="1">
        <v>43992</v>
      </c>
      <c r="D15966" t="str">
        <f t="shared" si="249"/>
        <v>10Jun20</v>
      </c>
    </row>
    <row r="15967" spans="1:4" x14ac:dyDescent="0.2">
      <c r="D15967" t="str">
        <f t="shared" si="249"/>
        <v>00Jan00</v>
      </c>
    </row>
    <row r="15968" spans="1:4" x14ac:dyDescent="0.2">
      <c r="D15968" t="str">
        <f t="shared" si="249"/>
        <v>00Jan00</v>
      </c>
    </row>
    <row r="15969" spans="1:4" x14ac:dyDescent="0.2">
      <c r="D15969" t="str">
        <f t="shared" si="249"/>
        <v>00Jan00</v>
      </c>
    </row>
    <row r="15970" spans="1:4" x14ac:dyDescent="0.2">
      <c r="D15970" t="str">
        <f t="shared" si="249"/>
        <v>00Jan00</v>
      </c>
    </row>
    <row r="15971" spans="1:4" x14ac:dyDescent="0.2">
      <c r="D15971" t="str">
        <f t="shared" si="249"/>
        <v>00Jan00</v>
      </c>
    </row>
    <row r="15972" spans="1:4" x14ac:dyDescent="0.2">
      <c r="D15972" t="str">
        <f t="shared" si="249"/>
        <v>00Jan00</v>
      </c>
    </row>
    <row r="15973" spans="1:4" x14ac:dyDescent="0.2">
      <c r="D15973" t="str">
        <f t="shared" si="249"/>
        <v>00Jan00</v>
      </c>
    </row>
    <row r="15974" spans="1:4" x14ac:dyDescent="0.2">
      <c r="D15974" t="str">
        <f t="shared" si="249"/>
        <v>00Jan00</v>
      </c>
    </row>
    <row r="15975" spans="1:4" x14ac:dyDescent="0.2">
      <c r="D15975" t="str">
        <f t="shared" si="249"/>
        <v>00Jan00</v>
      </c>
    </row>
    <row r="15976" spans="1:4" x14ac:dyDescent="0.2">
      <c r="D15976" t="str">
        <f t="shared" si="249"/>
        <v>00Jan00</v>
      </c>
    </row>
    <row r="15977" spans="1:4" x14ac:dyDescent="0.2">
      <c r="A15977" t="s">
        <v>15348</v>
      </c>
      <c r="B15977" t="s">
        <v>15349</v>
      </c>
      <c r="C15977" s="1">
        <v>43992</v>
      </c>
      <c r="D15977" t="str">
        <f t="shared" si="249"/>
        <v>10Jun20</v>
      </c>
    </row>
    <row r="15978" spans="1:4" x14ac:dyDescent="0.2">
      <c r="D15978" t="str">
        <f t="shared" si="249"/>
        <v>00Jan00</v>
      </c>
    </row>
    <row r="15979" spans="1:4" x14ac:dyDescent="0.2">
      <c r="D15979" t="str">
        <f t="shared" si="249"/>
        <v>00Jan00</v>
      </c>
    </row>
    <row r="15980" spans="1:4" x14ac:dyDescent="0.2">
      <c r="A15980" t="s">
        <v>422</v>
      </c>
      <c r="B15980" t="s">
        <v>15350</v>
      </c>
      <c r="C15980" s="1">
        <v>43992</v>
      </c>
      <c r="D15980" t="str">
        <f t="shared" si="249"/>
        <v>10Jun20</v>
      </c>
    </row>
    <row r="15981" spans="1:4" x14ac:dyDescent="0.2">
      <c r="D15981" t="str">
        <f t="shared" si="249"/>
        <v>00Jan00</v>
      </c>
    </row>
    <row r="15982" spans="1:4" x14ac:dyDescent="0.2">
      <c r="D15982" t="str">
        <f t="shared" si="249"/>
        <v>00Jan00</v>
      </c>
    </row>
    <row r="15983" spans="1:4" x14ac:dyDescent="0.2">
      <c r="D15983" t="str">
        <f t="shared" si="249"/>
        <v>00Jan00</v>
      </c>
    </row>
    <row r="15984" spans="1:4" x14ac:dyDescent="0.2">
      <c r="D15984" t="str">
        <f t="shared" si="249"/>
        <v>00Jan00</v>
      </c>
    </row>
    <row r="15985" spans="1:4" x14ac:dyDescent="0.2">
      <c r="D15985" t="str">
        <f t="shared" si="249"/>
        <v>00Jan00</v>
      </c>
    </row>
    <row r="15986" spans="1:4" x14ac:dyDescent="0.2">
      <c r="D15986" t="str">
        <f t="shared" si="249"/>
        <v>00Jan00</v>
      </c>
    </row>
    <row r="15987" spans="1:4" x14ac:dyDescent="0.2">
      <c r="D15987" t="str">
        <f t="shared" si="249"/>
        <v>00Jan00</v>
      </c>
    </row>
    <row r="15988" spans="1:4" x14ac:dyDescent="0.2">
      <c r="D15988" t="str">
        <f t="shared" si="249"/>
        <v>00Jan00</v>
      </c>
    </row>
    <row r="15989" spans="1:4" x14ac:dyDescent="0.2">
      <c r="D15989" t="str">
        <f t="shared" si="249"/>
        <v>00Jan00</v>
      </c>
    </row>
    <row r="15990" spans="1:4" x14ac:dyDescent="0.2">
      <c r="A15990" t="s">
        <v>15351</v>
      </c>
      <c r="B15990" t="s">
        <v>15352</v>
      </c>
      <c r="C15990" s="1">
        <v>43992</v>
      </c>
      <c r="D15990" t="str">
        <f t="shared" si="249"/>
        <v>10Jun20</v>
      </c>
    </row>
    <row r="15991" spans="1:4" x14ac:dyDescent="0.2">
      <c r="D15991" t="str">
        <f t="shared" si="249"/>
        <v>00Jan00</v>
      </c>
    </row>
    <row r="15992" spans="1:4" x14ac:dyDescent="0.2">
      <c r="A15992" t="s">
        <v>15353</v>
      </c>
      <c r="B15992" t="s">
        <v>15354</v>
      </c>
      <c r="C15992" s="1">
        <v>43992</v>
      </c>
      <c r="D15992" t="str">
        <f t="shared" si="249"/>
        <v>10Jun20</v>
      </c>
    </row>
    <row r="15993" spans="1:4" x14ac:dyDescent="0.2">
      <c r="D15993" t="str">
        <f t="shared" si="249"/>
        <v>00Jan00</v>
      </c>
    </row>
    <row r="15994" spans="1:4" x14ac:dyDescent="0.2">
      <c r="D15994" t="str">
        <f t="shared" si="249"/>
        <v>00Jan00</v>
      </c>
    </row>
    <row r="15995" spans="1:4" x14ac:dyDescent="0.2">
      <c r="A15995" t="s">
        <v>15355</v>
      </c>
      <c r="B15995" t="s">
        <v>15356</v>
      </c>
      <c r="C15995" s="1">
        <v>43992</v>
      </c>
      <c r="D15995" t="str">
        <f t="shared" si="249"/>
        <v>10Jun20</v>
      </c>
    </row>
    <row r="15996" spans="1:4" x14ac:dyDescent="0.2">
      <c r="A15996" t="s">
        <v>7698</v>
      </c>
      <c r="B15996" t="s">
        <v>15357</v>
      </c>
      <c r="C15996" s="1">
        <v>43992</v>
      </c>
      <c r="D15996" t="str">
        <f t="shared" si="249"/>
        <v>10Jun20</v>
      </c>
    </row>
    <row r="15997" spans="1:4" x14ac:dyDescent="0.2">
      <c r="D15997" t="str">
        <f t="shared" si="249"/>
        <v>00Jan00</v>
      </c>
    </row>
    <row r="15998" spans="1:4" x14ac:dyDescent="0.2">
      <c r="D15998" t="str">
        <f t="shared" si="249"/>
        <v>00Jan00</v>
      </c>
    </row>
    <row r="15999" spans="1:4" x14ac:dyDescent="0.2">
      <c r="D15999" t="str">
        <f t="shared" si="249"/>
        <v>00Jan00</v>
      </c>
    </row>
    <row r="16000" spans="1:4" x14ac:dyDescent="0.2">
      <c r="D16000" t="str">
        <f t="shared" si="249"/>
        <v>00Jan00</v>
      </c>
    </row>
    <row r="16001" spans="1:4" x14ac:dyDescent="0.2">
      <c r="D16001" t="str">
        <f t="shared" si="249"/>
        <v>00Jan00</v>
      </c>
    </row>
    <row r="16002" spans="1:4" x14ac:dyDescent="0.2">
      <c r="D16002" t="str">
        <f t="shared" si="249"/>
        <v>00Jan00</v>
      </c>
    </row>
    <row r="16003" spans="1:4" x14ac:dyDescent="0.2">
      <c r="D16003" t="str">
        <f t="shared" ref="D16003:D16066" si="250">TEXT(C16003,"ddmmmyy")</f>
        <v>00Jan00</v>
      </c>
    </row>
    <row r="16004" spans="1:4" x14ac:dyDescent="0.2">
      <c r="A16004" t="s">
        <v>129</v>
      </c>
      <c r="B16004" t="s">
        <v>15358</v>
      </c>
      <c r="C16004" s="1">
        <v>43992</v>
      </c>
      <c r="D16004" t="str">
        <f t="shared" si="250"/>
        <v>10Jun20</v>
      </c>
    </row>
    <row r="16005" spans="1:4" x14ac:dyDescent="0.2">
      <c r="D16005" t="str">
        <f t="shared" si="250"/>
        <v>00Jan00</v>
      </c>
    </row>
    <row r="16006" spans="1:4" x14ac:dyDescent="0.2">
      <c r="D16006" t="str">
        <f t="shared" si="250"/>
        <v>00Jan00</v>
      </c>
    </row>
    <row r="16007" spans="1:4" x14ac:dyDescent="0.2">
      <c r="D16007" t="str">
        <f t="shared" si="250"/>
        <v>00Jan00</v>
      </c>
    </row>
    <row r="16008" spans="1:4" x14ac:dyDescent="0.2">
      <c r="D16008" t="str">
        <f t="shared" si="250"/>
        <v>00Jan00</v>
      </c>
    </row>
    <row r="16009" spans="1:4" x14ac:dyDescent="0.2">
      <c r="D16009" t="str">
        <f t="shared" si="250"/>
        <v>00Jan00</v>
      </c>
    </row>
    <row r="16010" spans="1:4" x14ac:dyDescent="0.2">
      <c r="A16010" t="s">
        <v>9510</v>
      </c>
      <c r="B16010" t="s">
        <v>15359</v>
      </c>
      <c r="C16010" s="1">
        <v>43992</v>
      </c>
      <c r="D16010" t="str">
        <f t="shared" si="250"/>
        <v>10Jun20</v>
      </c>
    </row>
    <row r="16011" spans="1:4" x14ac:dyDescent="0.2">
      <c r="D16011" t="str">
        <f t="shared" si="250"/>
        <v>00Jan00</v>
      </c>
    </row>
    <row r="16012" spans="1:4" x14ac:dyDescent="0.2">
      <c r="D16012" t="str">
        <f t="shared" si="250"/>
        <v>00Jan00</v>
      </c>
    </row>
    <row r="16013" spans="1:4" x14ac:dyDescent="0.2">
      <c r="D16013" t="str">
        <f t="shared" si="250"/>
        <v>00Jan00</v>
      </c>
    </row>
    <row r="16014" spans="1:4" x14ac:dyDescent="0.2">
      <c r="D16014" t="str">
        <f t="shared" si="250"/>
        <v>00Jan00</v>
      </c>
    </row>
    <row r="16015" spans="1:4" x14ac:dyDescent="0.2">
      <c r="D16015" t="str">
        <f t="shared" si="250"/>
        <v>00Jan00</v>
      </c>
    </row>
    <row r="16016" spans="1:4" x14ac:dyDescent="0.2">
      <c r="D16016" t="str">
        <f t="shared" si="250"/>
        <v>00Jan00</v>
      </c>
    </row>
    <row r="16017" spans="1:4" x14ac:dyDescent="0.2">
      <c r="A16017" t="s">
        <v>14523</v>
      </c>
      <c r="B16017" t="s">
        <v>15360</v>
      </c>
      <c r="C16017" s="1">
        <v>43992</v>
      </c>
      <c r="D16017" t="str">
        <f t="shared" si="250"/>
        <v>10Jun20</v>
      </c>
    </row>
    <row r="16018" spans="1:4" x14ac:dyDescent="0.2">
      <c r="A16018" t="s">
        <v>11139</v>
      </c>
      <c r="B16018" t="s">
        <v>15361</v>
      </c>
      <c r="C16018" s="1">
        <v>43992</v>
      </c>
      <c r="D16018" t="str">
        <f t="shared" si="250"/>
        <v>10Jun20</v>
      </c>
    </row>
    <row r="16019" spans="1:4" x14ac:dyDescent="0.2">
      <c r="A16019" t="s">
        <v>15362</v>
      </c>
      <c r="B16019" t="s">
        <v>15363</v>
      </c>
      <c r="C16019" s="1">
        <v>43992</v>
      </c>
      <c r="D16019" t="str">
        <f t="shared" si="250"/>
        <v>10Jun20</v>
      </c>
    </row>
    <row r="16020" spans="1:4" x14ac:dyDescent="0.2">
      <c r="D16020" t="str">
        <f t="shared" si="250"/>
        <v>00Jan00</v>
      </c>
    </row>
    <row r="16021" spans="1:4" x14ac:dyDescent="0.2">
      <c r="D16021" t="str">
        <f t="shared" si="250"/>
        <v>00Jan00</v>
      </c>
    </row>
    <row r="16022" spans="1:4" x14ac:dyDescent="0.2">
      <c r="D16022" t="str">
        <f t="shared" si="250"/>
        <v>00Jan00</v>
      </c>
    </row>
    <row r="16023" spans="1:4" x14ac:dyDescent="0.2">
      <c r="D16023" t="str">
        <f t="shared" si="250"/>
        <v>00Jan00</v>
      </c>
    </row>
    <row r="16024" spans="1:4" x14ac:dyDescent="0.2">
      <c r="D16024" t="str">
        <f t="shared" si="250"/>
        <v>00Jan00</v>
      </c>
    </row>
    <row r="16025" spans="1:4" x14ac:dyDescent="0.2">
      <c r="D16025" t="str">
        <f t="shared" si="250"/>
        <v>00Jan00</v>
      </c>
    </row>
    <row r="16026" spans="1:4" x14ac:dyDescent="0.2">
      <c r="D16026" t="str">
        <f t="shared" si="250"/>
        <v>00Jan00</v>
      </c>
    </row>
    <row r="16027" spans="1:4" x14ac:dyDescent="0.2">
      <c r="D16027" t="str">
        <f t="shared" si="250"/>
        <v>00Jan00</v>
      </c>
    </row>
    <row r="16028" spans="1:4" x14ac:dyDescent="0.2">
      <c r="D16028" t="str">
        <f t="shared" si="250"/>
        <v>00Jan00</v>
      </c>
    </row>
    <row r="16029" spans="1:4" x14ac:dyDescent="0.2">
      <c r="D16029" t="str">
        <f t="shared" si="250"/>
        <v>00Jan00</v>
      </c>
    </row>
    <row r="16030" spans="1:4" x14ac:dyDescent="0.2">
      <c r="A16030" t="s">
        <v>15364</v>
      </c>
      <c r="B16030" t="s">
        <v>15365</v>
      </c>
      <c r="C16030" s="1">
        <v>43992</v>
      </c>
      <c r="D16030" t="str">
        <f t="shared" si="250"/>
        <v>10Jun20</v>
      </c>
    </row>
    <row r="16031" spans="1:4" x14ac:dyDescent="0.2">
      <c r="D16031" t="str">
        <f t="shared" si="250"/>
        <v>00Jan00</v>
      </c>
    </row>
    <row r="16032" spans="1:4" x14ac:dyDescent="0.2">
      <c r="D16032" t="str">
        <f t="shared" si="250"/>
        <v>00Jan00</v>
      </c>
    </row>
    <row r="16033" spans="1:4" x14ac:dyDescent="0.2">
      <c r="D16033" t="str">
        <f t="shared" si="250"/>
        <v>00Jan00</v>
      </c>
    </row>
    <row r="16034" spans="1:4" x14ac:dyDescent="0.2">
      <c r="A16034" t="s">
        <v>15366</v>
      </c>
      <c r="B16034" t="s">
        <v>15367</v>
      </c>
      <c r="C16034" s="1">
        <v>43992</v>
      </c>
      <c r="D16034" t="str">
        <f t="shared" si="250"/>
        <v>10Jun20</v>
      </c>
    </row>
    <row r="16035" spans="1:4" x14ac:dyDescent="0.2">
      <c r="D16035" t="str">
        <f t="shared" si="250"/>
        <v>00Jan00</v>
      </c>
    </row>
    <row r="16036" spans="1:4" x14ac:dyDescent="0.2">
      <c r="A16036" t="s">
        <v>8848</v>
      </c>
      <c r="B16036" t="s">
        <v>15368</v>
      </c>
      <c r="C16036" s="1">
        <v>43992</v>
      </c>
      <c r="D16036" t="str">
        <f t="shared" si="250"/>
        <v>10Jun20</v>
      </c>
    </row>
    <row r="16037" spans="1:4" x14ac:dyDescent="0.2">
      <c r="D16037" t="str">
        <f t="shared" si="250"/>
        <v>00Jan00</v>
      </c>
    </row>
    <row r="16038" spans="1:4" x14ac:dyDescent="0.2">
      <c r="D16038" t="str">
        <f t="shared" si="250"/>
        <v>00Jan00</v>
      </c>
    </row>
    <row r="16039" spans="1:4" x14ac:dyDescent="0.2">
      <c r="D16039" t="str">
        <f t="shared" si="250"/>
        <v>00Jan00</v>
      </c>
    </row>
    <row r="16040" spans="1:4" x14ac:dyDescent="0.2">
      <c r="D16040" t="str">
        <f t="shared" si="250"/>
        <v>00Jan00</v>
      </c>
    </row>
    <row r="16041" spans="1:4" x14ac:dyDescent="0.2">
      <c r="D16041" t="str">
        <f t="shared" si="250"/>
        <v>00Jan00</v>
      </c>
    </row>
    <row r="16042" spans="1:4" x14ac:dyDescent="0.2">
      <c r="D16042" t="str">
        <f t="shared" si="250"/>
        <v>00Jan00</v>
      </c>
    </row>
    <row r="16043" spans="1:4" x14ac:dyDescent="0.2">
      <c r="D16043" t="str">
        <f t="shared" si="250"/>
        <v>00Jan00</v>
      </c>
    </row>
    <row r="16044" spans="1:4" x14ac:dyDescent="0.2">
      <c r="D16044" t="str">
        <f t="shared" si="250"/>
        <v>00Jan00</v>
      </c>
    </row>
    <row r="16045" spans="1:4" x14ac:dyDescent="0.2">
      <c r="D16045" t="str">
        <f t="shared" si="250"/>
        <v>00Jan00</v>
      </c>
    </row>
    <row r="16046" spans="1:4" x14ac:dyDescent="0.2">
      <c r="A16046" t="s">
        <v>434</v>
      </c>
      <c r="B16046" t="s">
        <v>15369</v>
      </c>
      <c r="C16046" s="1">
        <v>43992</v>
      </c>
      <c r="D16046" t="str">
        <f t="shared" si="250"/>
        <v>10Jun20</v>
      </c>
    </row>
    <row r="16047" spans="1:4" x14ac:dyDescent="0.2">
      <c r="D16047" t="str">
        <f t="shared" si="250"/>
        <v>00Jan00</v>
      </c>
    </row>
    <row r="16048" spans="1:4" x14ac:dyDescent="0.2">
      <c r="D16048" t="str">
        <f t="shared" si="250"/>
        <v>00Jan00</v>
      </c>
    </row>
    <row r="16049" spans="1:4" x14ac:dyDescent="0.2">
      <c r="D16049" t="str">
        <f t="shared" si="250"/>
        <v>00Jan00</v>
      </c>
    </row>
    <row r="16050" spans="1:4" x14ac:dyDescent="0.2">
      <c r="D16050" t="str">
        <f t="shared" si="250"/>
        <v>00Jan00</v>
      </c>
    </row>
    <row r="16051" spans="1:4" x14ac:dyDescent="0.2">
      <c r="D16051" t="str">
        <f t="shared" si="250"/>
        <v>00Jan00</v>
      </c>
    </row>
    <row r="16052" spans="1:4" x14ac:dyDescent="0.2">
      <c r="D16052" t="str">
        <f t="shared" si="250"/>
        <v>00Jan00</v>
      </c>
    </row>
    <row r="16053" spans="1:4" x14ac:dyDescent="0.2">
      <c r="D16053" t="str">
        <f t="shared" si="250"/>
        <v>00Jan00</v>
      </c>
    </row>
    <row r="16054" spans="1:4" x14ac:dyDescent="0.2">
      <c r="D16054" t="str">
        <f t="shared" si="250"/>
        <v>00Jan00</v>
      </c>
    </row>
    <row r="16055" spans="1:4" x14ac:dyDescent="0.2">
      <c r="D16055" t="str">
        <f t="shared" si="250"/>
        <v>00Jan00</v>
      </c>
    </row>
    <row r="16056" spans="1:4" x14ac:dyDescent="0.2">
      <c r="D16056" t="str">
        <f t="shared" si="250"/>
        <v>00Jan00</v>
      </c>
    </row>
    <row r="16057" spans="1:4" x14ac:dyDescent="0.2">
      <c r="A16057" t="s">
        <v>15370</v>
      </c>
      <c r="B16057" t="s">
        <v>15371</v>
      </c>
      <c r="C16057" s="1">
        <v>43992</v>
      </c>
      <c r="D16057" t="str">
        <f t="shared" si="250"/>
        <v>10Jun20</v>
      </c>
    </row>
    <row r="16058" spans="1:4" x14ac:dyDescent="0.2">
      <c r="A16058" t="s">
        <v>129</v>
      </c>
      <c r="B16058" t="s">
        <v>15372</v>
      </c>
      <c r="C16058" s="1">
        <v>43992</v>
      </c>
      <c r="D16058" t="str">
        <f t="shared" si="250"/>
        <v>10Jun20</v>
      </c>
    </row>
    <row r="16059" spans="1:4" x14ac:dyDescent="0.2">
      <c r="D16059" t="str">
        <f t="shared" si="250"/>
        <v>00Jan00</v>
      </c>
    </row>
    <row r="16060" spans="1:4" x14ac:dyDescent="0.2">
      <c r="D16060" t="str">
        <f t="shared" si="250"/>
        <v>00Jan00</v>
      </c>
    </row>
    <row r="16061" spans="1:4" x14ac:dyDescent="0.2">
      <c r="D16061" t="str">
        <f t="shared" si="250"/>
        <v>00Jan00</v>
      </c>
    </row>
    <row r="16062" spans="1:4" x14ac:dyDescent="0.2">
      <c r="D16062" t="str">
        <f t="shared" si="250"/>
        <v>00Jan00</v>
      </c>
    </row>
    <row r="16063" spans="1:4" x14ac:dyDescent="0.2">
      <c r="D16063" t="str">
        <f t="shared" si="250"/>
        <v>00Jan00</v>
      </c>
    </row>
    <row r="16064" spans="1:4" x14ac:dyDescent="0.2">
      <c r="D16064" t="str">
        <f t="shared" si="250"/>
        <v>00Jan00</v>
      </c>
    </row>
    <row r="16065" spans="1:4" x14ac:dyDescent="0.2">
      <c r="A16065" t="s">
        <v>6213</v>
      </c>
      <c r="B16065" t="s">
        <v>15373</v>
      </c>
      <c r="C16065" s="1">
        <v>43992</v>
      </c>
      <c r="D16065" t="str">
        <f t="shared" si="250"/>
        <v>10Jun20</v>
      </c>
    </row>
    <row r="16066" spans="1:4" x14ac:dyDescent="0.2">
      <c r="D16066" t="str">
        <f t="shared" si="250"/>
        <v>00Jan00</v>
      </c>
    </row>
    <row r="16067" spans="1:4" x14ac:dyDescent="0.2">
      <c r="D16067" t="str">
        <f t="shared" ref="D16067:D16130" si="251">TEXT(C16067,"ddmmmyy")</f>
        <v>00Jan00</v>
      </c>
    </row>
    <row r="16068" spans="1:4" x14ac:dyDescent="0.2">
      <c r="D16068" t="str">
        <f t="shared" si="251"/>
        <v>00Jan00</v>
      </c>
    </row>
    <row r="16069" spans="1:4" x14ac:dyDescent="0.2">
      <c r="D16069" t="str">
        <f t="shared" si="251"/>
        <v>00Jan00</v>
      </c>
    </row>
    <row r="16070" spans="1:4" x14ac:dyDescent="0.2">
      <c r="D16070" t="str">
        <f t="shared" si="251"/>
        <v>00Jan00</v>
      </c>
    </row>
    <row r="16071" spans="1:4" x14ac:dyDescent="0.2">
      <c r="D16071" t="str">
        <f t="shared" si="251"/>
        <v>00Jan00</v>
      </c>
    </row>
    <row r="16072" spans="1:4" x14ac:dyDescent="0.2">
      <c r="A16072" t="s">
        <v>15374</v>
      </c>
      <c r="B16072" t="s">
        <v>15375</v>
      </c>
      <c r="C16072" s="1">
        <v>43992</v>
      </c>
      <c r="D16072" t="str">
        <f t="shared" si="251"/>
        <v>10Jun20</v>
      </c>
    </row>
    <row r="16073" spans="1:4" x14ac:dyDescent="0.2">
      <c r="D16073" t="str">
        <f t="shared" si="251"/>
        <v>00Jan00</v>
      </c>
    </row>
    <row r="16074" spans="1:4" x14ac:dyDescent="0.2">
      <c r="D16074" t="str">
        <f t="shared" si="251"/>
        <v>00Jan00</v>
      </c>
    </row>
    <row r="16075" spans="1:4" x14ac:dyDescent="0.2">
      <c r="D16075" t="str">
        <f t="shared" si="251"/>
        <v>00Jan00</v>
      </c>
    </row>
    <row r="16076" spans="1:4" x14ac:dyDescent="0.2">
      <c r="D16076" t="str">
        <f t="shared" si="251"/>
        <v>00Jan00</v>
      </c>
    </row>
    <row r="16077" spans="1:4" x14ac:dyDescent="0.2">
      <c r="D16077" t="str">
        <f t="shared" si="251"/>
        <v>00Jan00</v>
      </c>
    </row>
    <row r="16078" spans="1:4" x14ac:dyDescent="0.2">
      <c r="D16078" t="str">
        <f t="shared" si="251"/>
        <v>00Jan00</v>
      </c>
    </row>
    <row r="16079" spans="1:4" x14ac:dyDescent="0.2">
      <c r="D16079" t="str">
        <f t="shared" si="251"/>
        <v>00Jan00</v>
      </c>
    </row>
    <row r="16080" spans="1:4" x14ac:dyDescent="0.2">
      <c r="D16080" t="str">
        <f t="shared" si="251"/>
        <v>00Jan00</v>
      </c>
    </row>
    <row r="16081" spans="1:4" x14ac:dyDescent="0.2">
      <c r="A16081" t="s">
        <v>129</v>
      </c>
      <c r="B16081" t="s">
        <v>15376</v>
      </c>
      <c r="C16081" s="1">
        <v>43992</v>
      </c>
      <c r="D16081" t="str">
        <f t="shared" si="251"/>
        <v>10Jun20</v>
      </c>
    </row>
    <row r="16082" spans="1:4" x14ac:dyDescent="0.2">
      <c r="A16082" t="s">
        <v>65</v>
      </c>
      <c r="B16082" t="s">
        <v>15377</v>
      </c>
      <c r="C16082" s="1">
        <v>43992</v>
      </c>
      <c r="D16082" t="str">
        <f t="shared" si="251"/>
        <v>10Jun20</v>
      </c>
    </row>
    <row r="16083" spans="1:4" x14ac:dyDescent="0.2">
      <c r="D16083" t="str">
        <f t="shared" si="251"/>
        <v>00Jan00</v>
      </c>
    </row>
    <row r="16084" spans="1:4" x14ac:dyDescent="0.2">
      <c r="A16084" t="s">
        <v>15378</v>
      </c>
      <c r="B16084" t="s">
        <v>15379</v>
      </c>
      <c r="C16084" s="1">
        <v>43992</v>
      </c>
      <c r="D16084" t="str">
        <f t="shared" si="251"/>
        <v>10Jun20</v>
      </c>
    </row>
    <row r="16085" spans="1:4" x14ac:dyDescent="0.2">
      <c r="A16085" t="s">
        <v>3956</v>
      </c>
      <c r="B16085" t="s">
        <v>15380</v>
      </c>
      <c r="C16085" s="1">
        <v>43992</v>
      </c>
      <c r="D16085" t="str">
        <f t="shared" si="251"/>
        <v>10Jun20</v>
      </c>
    </row>
    <row r="16086" spans="1:4" x14ac:dyDescent="0.2">
      <c r="A16086" t="s">
        <v>97</v>
      </c>
      <c r="B16086" t="s">
        <v>15381</v>
      </c>
      <c r="C16086" s="1">
        <v>43992</v>
      </c>
      <c r="D16086" t="str">
        <f t="shared" si="251"/>
        <v>10Jun20</v>
      </c>
    </row>
    <row r="16087" spans="1:4" x14ac:dyDescent="0.2">
      <c r="A16087" t="s">
        <v>15382</v>
      </c>
      <c r="B16087" t="s">
        <v>15383</v>
      </c>
      <c r="C16087" s="1">
        <v>43992</v>
      </c>
      <c r="D16087" t="str">
        <f t="shared" si="251"/>
        <v>10Jun20</v>
      </c>
    </row>
    <row r="16088" spans="1:4" x14ac:dyDescent="0.2">
      <c r="D16088" t="str">
        <f t="shared" si="251"/>
        <v>00Jan00</v>
      </c>
    </row>
    <row r="16089" spans="1:4" x14ac:dyDescent="0.2">
      <c r="D16089" t="str">
        <f t="shared" si="251"/>
        <v>00Jan00</v>
      </c>
    </row>
    <row r="16090" spans="1:4" x14ac:dyDescent="0.2">
      <c r="D16090" t="str">
        <f t="shared" si="251"/>
        <v>00Jan00</v>
      </c>
    </row>
    <row r="16091" spans="1:4" x14ac:dyDescent="0.2">
      <c r="D16091" t="str">
        <f t="shared" si="251"/>
        <v>00Jan00</v>
      </c>
    </row>
    <row r="16092" spans="1:4" x14ac:dyDescent="0.2">
      <c r="D16092" t="str">
        <f t="shared" si="251"/>
        <v>00Jan00</v>
      </c>
    </row>
    <row r="16093" spans="1:4" x14ac:dyDescent="0.2">
      <c r="A16093" t="s">
        <v>15384</v>
      </c>
      <c r="B16093" t="s">
        <v>15385</v>
      </c>
      <c r="C16093" s="1">
        <v>43992</v>
      </c>
      <c r="D16093" t="str">
        <f t="shared" si="251"/>
        <v>10Jun20</v>
      </c>
    </row>
    <row r="16094" spans="1:4" x14ac:dyDescent="0.2">
      <c r="D16094" t="str">
        <f t="shared" si="251"/>
        <v>00Jan00</v>
      </c>
    </row>
    <row r="16095" spans="1:4" x14ac:dyDescent="0.2">
      <c r="D16095" t="str">
        <f t="shared" si="251"/>
        <v>00Jan00</v>
      </c>
    </row>
    <row r="16096" spans="1:4" x14ac:dyDescent="0.2">
      <c r="A16096" t="s">
        <v>99</v>
      </c>
      <c r="B16096" t="s">
        <v>15386</v>
      </c>
      <c r="C16096" s="1">
        <v>43992</v>
      </c>
      <c r="D16096" t="str">
        <f t="shared" si="251"/>
        <v>10Jun20</v>
      </c>
    </row>
    <row r="16097" spans="1:4" x14ac:dyDescent="0.2">
      <c r="D16097" t="str">
        <f t="shared" si="251"/>
        <v>00Jan00</v>
      </c>
    </row>
    <row r="16098" spans="1:4" x14ac:dyDescent="0.2">
      <c r="D16098" t="str">
        <f t="shared" si="251"/>
        <v>00Jan00</v>
      </c>
    </row>
    <row r="16099" spans="1:4" x14ac:dyDescent="0.2">
      <c r="D16099" t="str">
        <f t="shared" si="251"/>
        <v>00Jan00</v>
      </c>
    </row>
    <row r="16100" spans="1:4" x14ac:dyDescent="0.2">
      <c r="D16100" t="str">
        <f t="shared" si="251"/>
        <v>00Jan00</v>
      </c>
    </row>
    <row r="16101" spans="1:4" x14ac:dyDescent="0.2">
      <c r="D16101" t="str">
        <f t="shared" si="251"/>
        <v>00Jan00</v>
      </c>
    </row>
    <row r="16102" spans="1:4" x14ac:dyDescent="0.2">
      <c r="A16102" t="s">
        <v>15387</v>
      </c>
      <c r="B16102" t="s">
        <v>15388</v>
      </c>
      <c r="C16102" s="1">
        <v>43992</v>
      </c>
      <c r="D16102" t="str">
        <f t="shared" si="251"/>
        <v>10Jun20</v>
      </c>
    </row>
    <row r="16103" spans="1:4" x14ac:dyDescent="0.2">
      <c r="A16103" t="s">
        <v>15389</v>
      </c>
      <c r="B16103" t="s">
        <v>15390</v>
      </c>
      <c r="C16103" s="1">
        <v>43992</v>
      </c>
      <c r="D16103" t="str">
        <f t="shared" si="251"/>
        <v>10Jun20</v>
      </c>
    </row>
    <row r="16104" spans="1:4" x14ac:dyDescent="0.2">
      <c r="D16104" t="str">
        <f t="shared" si="251"/>
        <v>00Jan00</v>
      </c>
    </row>
    <row r="16105" spans="1:4" x14ac:dyDescent="0.2">
      <c r="D16105" t="str">
        <f t="shared" si="251"/>
        <v>00Jan00</v>
      </c>
    </row>
    <row r="16106" spans="1:4" x14ac:dyDescent="0.2">
      <c r="A16106" t="s">
        <v>15391</v>
      </c>
      <c r="B16106" t="s">
        <v>15392</v>
      </c>
      <c r="C16106" s="1">
        <v>43992</v>
      </c>
      <c r="D16106" t="str">
        <f t="shared" si="251"/>
        <v>10Jun20</v>
      </c>
    </row>
    <row r="16107" spans="1:4" x14ac:dyDescent="0.2">
      <c r="A16107" t="s">
        <v>15393</v>
      </c>
      <c r="B16107" t="s">
        <v>15394</v>
      </c>
      <c r="C16107" s="1">
        <v>43992</v>
      </c>
      <c r="D16107" t="str">
        <f t="shared" si="251"/>
        <v>10Jun20</v>
      </c>
    </row>
    <row r="16108" spans="1:4" x14ac:dyDescent="0.2">
      <c r="A16108" t="s">
        <v>154</v>
      </c>
      <c r="B16108" t="s">
        <v>15395</v>
      </c>
      <c r="C16108" s="1">
        <v>43992</v>
      </c>
      <c r="D16108" t="str">
        <f t="shared" si="251"/>
        <v>10Jun20</v>
      </c>
    </row>
    <row r="16109" spans="1:4" x14ac:dyDescent="0.2">
      <c r="A16109" t="s">
        <v>2576</v>
      </c>
      <c r="B16109" t="s">
        <v>15396</v>
      </c>
      <c r="C16109" s="1">
        <v>43992</v>
      </c>
      <c r="D16109" t="str">
        <f t="shared" si="251"/>
        <v>10Jun20</v>
      </c>
    </row>
    <row r="16110" spans="1:4" x14ac:dyDescent="0.2">
      <c r="D16110" t="str">
        <f t="shared" si="251"/>
        <v>00Jan00</v>
      </c>
    </row>
    <row r="16111" spans="1:4" x14ac:dyDescent="0.2">
      <c r="D16111" t="str">
        <f t="shared" si="251"/>
        <v>00Jan00</v>
      </c>
    </row>
    <row r="16112" spans="1:4" x14ac:dyDescent="0.2">
      <c r="D16112" t="str">
        <f t="shared" si="251"/>
        <v>00Jan00</v>
      </c>
    </row>
    <row r="16113" spans="1:4" x14ac:dyDescent="0.2">
      <c r="D16113" t="str">
        <f t="shared" si="251"/>
        <v>00Jan00</v>
      </c>
    </row>
    <row r="16114" spans="1:4" x14ac:dyDescent="0.2">
      <c r="A16114" t="s">
        <v>15397</v>
      </c>
      <c r="B16114" t="s">
        <v>15398</v>
      </c>
      <c r="C16114" s="1">
        <v>43992</v>
      </c>
      <c r="D16114" t="str">
        <f t="shared" si="251"/>
        <v>10Jun20</v>
      </c>
    </row>
    <row r="16115" spans="1:4" x14ac:dyDescent="0.2">
      <c r="A16115" t="s">
        <v>15399</v>
      </c>
      <c r="B16115" t="s">
        <v>15400</v>
      </c>
      <c r="C16115" s="1">
        <v>43992</v>
      </c>
      <c r="D16115" t="str">
        <f t="shared" si="251"/>
        <v>10Jun20</v>
      </c>
    </row>
    <row r="16116" spans="1:4" x14ac:dyDescent="0.2">
      <c r="D16116" t="str">
        <f t="shared" si="251"/>
        <v>00Jan00</v>
      </c>
    </row>
    <row r="16117" spans="1:4" x14ac:dyDescent="0.2">
      <c r="A16117" t="s">
        <v>154</v>
      </c>
      <c r="B16117" t="s">
        <v>15401</v>
      </c>
      <c r="C16117" s="1">
        <v>43992</v>
      </c>
      <c r="D16117" t="str">
        <f t="shared" si="251"/>
        <v>10Jun20</v>
      </c>
    </row>
    <row r="16118" spans="1:4" x14ac:dyDescent="0.2">
      <c r="A16118" t="s">
        <v>15402</v>
      </c>
      <c r="B16118" t="s">
        <v>15403</v>
      </c>
      <c r="C16118" s="1">
        <v>43992</v>
      </c>
      <c r="D16118" t="str">
        <f t="shared" si="251"/>
        <v>10Jun20</v>
      </c>
    </row>
    <row r="16119" spans="1:4" x14ac:dyDescent="0.2">
      <c r="D16119" t="str">
        <f t="shared" si="251"/>
        <v>00Jan00</v>
      </c>
    </row>
    <row r="16120" spans="1:4" x14ac:dyDescent="0.2">
      <c r="D16120" t="str">
        <f t="shared" si="251"/>
        <v>00Jan00</v>
      </c>
    </row>
    <row r="16121" spans="1:4" x14ac:dyDescent="0.2">
      <c r="D16121" t="str">
        <f t="shared" si="251"/>
        <v>00Jan00</v>
      </c>
    </row>
    <row r="16122" spans="1:4" x14ac:dyDescent="0.2">
      <c r="D16122" t="str">
        <f t="shared" si="251"/>
        <v>00Jan00</v>
      </c>
    </row>
    <row r="16123" spans="1:4" x14ac:dyDescent="0.2">
      <c r="D16123" t="str">
        <f t="shared" si="251"/>
        <v>00Jan00</v>
      </c>
    </row>
    <row r="16124" spans="1:4" x14ac:dyDescent="0.2">
      <c r="A16124" t="s">
        <v>1367</v>
      </c>
      <c r="B16124" t="s">
        <v>15404</v>
      </c>
      <c r="C16124" s="1">
        <v>43992</v>
      </c>
      <c r="D16124" t="str">
        <f t="shared" si="251"/>
        <v>10Jun20</v>
      </c>
    </row>
    <row r="16125" spans="1:4" x14ac:dyDescent="0.2">
      <c r="A16125" t="s">
        <v>15405</v>
      </c>
      <c r="B16125" t="s">
        <v>15406</v>
      </c>
      <c r="C16125" s="1">
        <v>43992</v>
      </c>
      <c r="D16125" t="str">
        <f t="shared" si="251"/>
        <v>10Jun20</v>
      </c>
    </row>
    <row r="16126" spans="1:4" x14ac:dyDescent="0.2">
      <c r="D16126" t="str">
        <f t="shared" si="251"/>
        <v>00Jan00</v>
      </c>
    </row>
    <row r="16127" spans="1:4" x14ac:dyDescent="0.2">
      <c r="D16127" t="str">
        <f t="shared" si="251"/>
        <v>00Jan00</v>
      </c>
    </row>
    <row r="16128" spans="1:4" x14ac:dyDescent="0.2">
      <c r="D16128" t="str">
        <f t="shared" si="251"/>
        <v>00Jan00</v>
      </c>
    </row>
    <row r="16129" spans="1:4" x14ac:dyDescent="0.2">
      <c r="D16129" t="str">
        <f t="shared" si="251"/>
        <v>00Jan00</v>
      </c>
    </row>
    <row r="16130" spans="1:4" x14ac:dyDescent="0.2">
      <c r="A16130" t="s">
        <v>22</v>
      </c>
      <c r="B16130" t="s">
        <v>15407</v>
      </c>
      <c r="C16130" s="1">
        <v>43992</v>
      </c>
      <c r="D16130" t="str">
        <f t="shared" si="251"/>
        <v>10Jun20</v>
      </c>
    </row>
    <row r="16131" spans="1:4" x14ac:dyDescent="0.2">
      <c r="D16131" t="str">
        <f t="shared" ref="D16131:D16194" si="252">TEXT(C16131,"ddmmmyy")</f>
        <v>00Jan00</v>
      </c>
    </row>
    <row r="16132" spans="1:4" x14ac:dyDescent="0.2">
      <c r="D16132" t="str">
        <f t="shared" si="252"/>
        <v>00Jan00</v>
      </c>
    </row>
    <row r="16133" spans="1:4" x14ac:dyDescent="0.2">
      <c r="A16133" t="s">
        <v>15408</v>
      </c>
      <c r="B16133" t="s">
        <v>15409</v>
      </c>
      <c r="C16133" s="1">
        <v>43992</v>
      </c>
      <c r="D16133" t="str">
        <f t="shared" si="252"/>
        <v>10Jun20</v>
      </c>
    </row>
    <row r="16134" spans="1:4" x14ac:dyDescent="0.2">
      <c r="A16134" t="s">
        <v>15410</v>
      </c>
      <c r="B16134" t="s">
        <v>15411</v>
      </c>
      <c r="C16134" s="1">
        <v>43992</v>
      </c>
      <c r="D16134" t="str">
        <f t="shared" si="252"/>
        <v>10Jun20</v>
      </c>
    </row>
    <row r="16135" spans="1:4" x14ac:dyDescent="0.2">
      <c r="A16135" t="s">
        <v>15412</v>
      </c>
      <c r="B16135" t="s">
        <v>15413</v>
      </c>
      <c r="C16135" s="1">
        <v>43992</v>
      </c>
      <c r="D16135" t="str">
        <f t="shared" si="252"/>
        <v>10Jun20</v>
      </c>
    </row>
    <row r="16136" spans="1:4" x14ac:dyDescent="0.2">
      <c r="A16136" t="s">
        <v>15414</v>
      </c>
      <c r="B16136" t="s">
        <v>15415</v>
      </c>
      <c r="C16136" s="1">
        <v>43992</v>
      </c>
      <c r="D16136" t="str">
        <f t="shared" si="252"/>
        <v>10Jun20</v>
      </c>
    </row>
    <row r="16137" spans="1:4" x14ac:dyDescent="0.2">
      <c r="D16137" t="str">
        <f t="shared" si="252"/>
        <v>00Jan00</v>
      </c>
    </row>
    <row r="16138" spans="1:4" x14ac:dyDescent="0.2">
      <c r="D16138" t="str">
        <f t="shared" si="252"/>
        <v>00Jan00</v>
      </c>
    </row>
    <row r="16139" spans="1:4" x14ac:dyDescent="0.2">
      <c r="D16139" t="str">
        <f t="shared" si="252"/>
        <v>00Jan00</v>
      </c>
    </row>
    <row r="16140" spans="1:4" x14ac:dyDescent="0.2">
      <c r="D16140" t="str">
        <f t="shared" si="252"/>
        <v>00Jan00</v>
      </c>
    </row>
    <row r="16141" spans="1:4" x14ac:dyDescent="0.2">
      <c r="A16141" t="s">
        <v>191</v>
      </c>
      <c r="B16141" t="s">
        <v>15416</v>
      </c>
      <c r="C16141" s="1">
        <v>43992</v>
      </c>
      <c r="D16141" t="str">
        <f t="shared" si="252"/>
        <v>10Jun20</v>
      </c>
    </row>
    <row r="16142" spans="1:4" x14ac:dyDescent="0.2">
      <c r="D16142" t="str">
        <f t="shared" si="252"/>
        <v>00Jan00</v>
      </c>
    </row>
    <row r="16143" spans="1:4" x14ac:dyDescent="0.2">
      <c r="D16143" t="str">
        <f t="shared" si="252"/>
        <v>00Jan00</v>
      </c>
    </row>
    <row r="16144" spans="1:4" x14ac:dyDescent="0.2">
      <c r="D16144" t="str">
        <f t="shared" si="252"/>
        <v>00Jan00</v>
      </c>
    </row>
    <row r="16145" spans="1:4" x14ac:dyDescent="0.2">
      <c r="D16145" t="str">
        <f t="shared" si="252"/>
        <v>00Jan00</v>
      </c>
    </row>
    <row r="16146" spans="1:4" x14ac:dyDescent="0.2">
      <c r="D16146" t="str">
        <f t="shared" si="252"/>
        <v>00Jan00</v>
      </c>
    </row>
    <row r="16147" spans="1:4" x14ac:dyDescent="0.2">
      <c r="D16147" t="str">
        <f t="shared" si="252"/>
        <v>00Jan00</v>
      </c>
    </row>
    <row r="16148" spans="1:4" x14ac:dyDescent="0.2">
      <c r="A16148" t="s">
        <v>154</v>
      </c>
      <c r="B16148" t="s">
        <v>15417</v>
      </c>
      <c r="C16148" s="1">
        <v>43992</v>
      </c>
      <c r="D16148" t="str">
        <f t="shared" si="252"/>
        <v>10Jun20</v>
      </c>
    </row>
    <row r="16149" spans="1:4" x14ac:dyDescent="0.2">
      <c r="A16149" t="s">
        <v>15418</v>
      </c>
      <c r="B16149" t="s">
        <v>15419</v>
      </c>
      <c r="C16149" s="1">
        <v>43992</v>
      </c>
      <c r="D16149" t="str">
        <f t="shared" si="252"/>
        <v>10Jun20</v>
      </c>
    </row>
    <row r="16150" spans="1:4" x14ac:dyDescent="0.2">
      <c r="D16150" t="str">
        <f t="shared" si="252"/>
        <v>00Jan00</v>
      </c>
    </row>
    <row r="16151" spans="1:4" x14ac:dyDescent="0.2">
      <c r="D16151" t="str">
        <f t="shared" si="252"/>
        <v>00Jan00</v>
      </c>
    </row>
    <row r="16152" spans="1:4" x14ac:dyDescent="0.2">
      <c r="D16152" t="str">
        <f t="shared" si="252"/>
        <v>00Jan00</v>
      </c>
    </row>
    <row r="16153" spans="1:4" x14ac:dyDescent="0.2">
      <c r="D16153" t="str">
        <f t="shared" si="252"/>
        <v>00Jan00</v>
      </c>
    </row>
    <row r="16154" spans="1:4" x14ac:dyDescent="0.2">
      <c r="D16154" t="str">
        <f t="shared" si="252"/>
        <v>00Jan00</v>
      </c>
    </row>
    <row r="16155" spans="1:4" x14ac:dyDescent="0.2">
      <c r="D16155" t="str">
        <f t="shared" si="252"/>
        <v>00Jan00</v>
      </c>
    </row>
    <row r="16156" spans="1:4" x14ac:dyDescent="0.2">
      <c r="D16156" t="str">
        <f t="shared" si="252"/>
        <v>00Jan00</v>
      </c>
    </row>
    <row r="16157" spans="1:4" x14ac:dyDescent="0.2">
      <c r="A16157" t="s">
        <v>175</v>
      </c>
      <c r="B16157" t="s">
        <v>15420</v>
      </c>
      <c r="C16157" s="1">
        <v>43992</v>
      </c>
      <c r="D16157" t="str">
        <f t="shared" si="252"/>
        <v>10Jun20</v>
      </c>
    </row>
    <row r="16158" spans="1:4" x14ac:dyDescent="0.2">
      <c r="A16158" t="s">
        <v>10404</v>
      </c>
      <c r="B16158" t="s">
        <v>15421</v>
      </c>
      <c r="C16158" s="1">
        <v>43992</v>
      </c>
      <c r="D16158" t="str">
        <f t="shared" si="252"/>
        <v>10Jun20</v>
      </c>
    </row>
    <row r="16159" spans="1:4" x14ac:dyDescent="0.2">
      <c r="D16159" t="str">
        <f t="shared" si="252"/>
        <v>00Jan00</v>
      </c>
    </row>
    <row r="16160" spans="1:4" x14ac:dyDescent="0.2">
      <c r="D16160" t="str">
        <f t="shared" si="252"/>
        <v>00Jan00</v>
      </c>
    </row>
    <row r="16161" spans="1:4" x14ac:dyDescent="0.2">
      <c r="A16161" t="s">
        <v>15422</v>
      </c>
      <c r="B16161" t="s">
        <v>15423</v>
      </c>
      <c r="C16161" s="1">
        <v>43992</v>
      </c>
      <c r="D16161" t="str">
        <f t="shared" si="252"/>
        <v>10Jun20</v>
      </c>
    </row>
    <row r="16162" spans="1:4" x14ac:dyDescent="0.2">
      <c r="D16162" t="str">
        <f t="shared" si="252"/>
        <v>00Jan00</v>
      </c>
    </row>
    <row r="16163" spans="1:4" x14ac:dyDescent="0.2">
      <c r="D16163" t="str">
        <f t="shared" si="252"/>
        <v>00Jan00</v>
      </c>
    </row>
    <row r="16164" spans="1:4" x14ac:dyDescent="0.2">
      <c r="D16164" t="str">
        <f t="shared" si="252"/>
        <v>00Jan00</v>
      </c>
    </row>
    <row r="16165" spans="1:4" x14ac:dyDescent="0.2">
      <c r="D16165" t="str">
        <f t="shared" si="252"/>
        <v>00Jan00</v>
      </c>
    </row>
    <row r="16166" spans="1:4" x14ac:dyDescent="0.2">
      <c r="D16166" t="str">
        <f t="shared" si="252"/>
        <v>00Jan00</v>
      </c>
    </row>
    <row r="16167" spans="1:4" x14ac:dyDescent="0.2">
      <c r="D16167" t="str">
        <f t="shared" si="252"/>
        <v>00Jan00</v>
      </c>
    </row>
    <row r="16168" spans="1:4" x14ac:dyDescent="0.2">
      <c r="A16168" t="s">
        <v>1333</v>
      </c>
      <c r="B16168" t="s">
        <v>15424</v>
      </c>
      <c r="C16168" s="1">
        <v>43992</v>
      </c>
      <c r="D16168" t="str">
        <f t="shared" si="252"/>
        <v>10Jun20</v>
      </c>
    </row>
    <row r="16169" spans="1:4" x14ac:dyDescent="0.2">
      <c r="A16169" t="s">
        <v>939</v>
      </c>
      <c r="B16169" t="s">
        <v>15425</v>
      </c>
      <c r="C16169" s="1">
        <v>43992</v>
      </c>
      <c r="D16169" t="str">
        <f t="shared" si="252"/>
        <v>10Jun20</v>
      </c>
    </row>
    <row r="16170" spans="1:4" x14ac:dyDescent="0.2">
      <c r="A16170" t="s">
        <v>154</v>
      </c>
      <c r="B16170" t="s">
        <v>15426</v>
      </c>
      <c r="C16170" s="1">
        <v>43992</v>
      </c>
      <c r="D16170" t="str">
        <f t="shared" si="252"/>
        <v>10Jun20</v>
      </c>
    </row>
    <row r="16171" spans="1:4" x14ac:dyDescent="0.2">
      <c r="D16171" t="str">
        <f t="shared" si="252"/>
        <v>00Jan00</v>
      </c>
    </row>
    <row r="16172" spans="1:4" x14ac:dyDescent="0.2">
      <c r="D16172" t="str">
        <f t="shared" si="252"/>
        <v>00Jan00</v>
      </c>
    </row>
    <row r="16173" spans="1:4" x14ac:dyDescent="0.2">
      <c r="D16173" t="str">
        <f t="shared" si="252"/>
        <v>00Jan00</v>
      </c>
    </row>
    <row r="16174" spans="1:4" x14ac:dyDescent="0.2">
      <c r="A16174" t="s">
        <v>528</v>
      </c>
      <c r="B16174" t="s">
        <v>15427</v>
      </c>
      <c r="C16174" s="1">
        <v>43992</v>
      </c>
      <c r="D16174" t="str">
        <f t="shared" si="252"/>
        <v>10Jun20</v>
      </c>
    </row>
    <row r="16175" spans="1:4" x14ac:dyDescent="0.2">
      <c r="D16175" t="str">
        <f t="shared" si="252"/>
        <v>00Jan00</v>
      </c>
    </row>
    <row r="16176" spans="1:4" x14ac:dyDescent="0.2">
      <c r="D16176" t="str">
        <f t="shared" si="252"/>
        <v>00Jan00</v>
      </c>
    </row>
    <row r="16177" spans="1:4" x14ac:dyDescent="0.2">
      <c r="D16177" t="str">
        <f t="shared" si="252"/>
        <v>00Jan00</v>
      </c>
    </row>
    <row r="16178" spans="1:4" x14ac:dyDescent="0.2">
      <c r="D16178" t="str">
        <f t="shared" si="252"/>
        <v>00Jan00</v>
      </c>
    </row>
    <row r="16179" spans="1:4" x14ac:dyDescent="0.2">
      <c r="D16179" t="str">
        <f t="shared" si="252"/>
        <v>00Jan00</v>
      </c>
    </row>
    <row r="16180" spans="1:4" x14ac:dyDescent="0.2">
      <c r="A16180" t="s">
        <v>2282</v>
      </c>
      <c r="B16180" t="s">
        <v>15428</v>
      </c>
      <c r="C16180" s="1">
        <v>43992</v>
      </c>
      <c r="D16180" t="str">
        <f t="shared" si="252"/>
        <v>10Jun20</v>
      </c>
    </row>
    <row r="16181" spans="1:4" x14ac:dyDescent="0.2">
      <c r="D16181" t="str">
        <f t="shared" si="252"/>
        <v>00Jan00</v>
      </c>
    </row>
    <row r="16182" spans="1:4" x14ac:dyDescent="0.2">
      <c r="A16182" t="s">
        <v>15429</v>
      </c>
      <c r="B16182" t="s">
        <v>15430</v>
      </c>
      <c r="C16182" s="1">
        <v>43992</v>
      </c>
      <c r="D16182" t="str">
        <f t="shared" si="252"/>
        <v>10Jun20</v>
      </c>
    </row>
    <row r="16183" spans="1:4" x14ac:dyDescent="0.2">
      <c r="A16183" t="s">
        <v>910</v>
      </c>
      <c r="B16183" t="s">
        <v>15431</v>
      </c>
      <c r="C16183" s="1">
        <v>43992</v>
      </c>
      <c r="D16183" t="str">
        <f t="shared" si="252"/>
        <v>10Jun20</v>
      </c>
    </row>
    <row r="16184" spans="1:4" x14ac:dyDescent="0.2">
      <c r="A16184" t="s">
        <v>15432</v>
      </c>
      <c r="B16184" t="s">
        <v>15433</v>
      </c>
      <c r="C16184" s="1">
        <v>43992</v>
      </c>
      <c r="D16184" t="str">
        <f t="shared" si="252"/>
        <v>10Jun20</v>
      </c>
    </row>
    <row r="16185" spans="1:4" x14ac:dyDescent="0.2">
      <c r="D16185" t="str">
        <f t="shared" si="252"/>
        <v>00Jan00</v>
      </c>
    </row>
    <row r="16186" spans="1:4" x14ac:dyDescent="0.2">
      <c r="D16186" t="str">
        <f t="shared" si="252"/>
        <v>00Jan00</v>
      </c>
    </row>
    <row r="16187" spans="1:4" x14ac:dyDescent="0.2">
      <c r="D16187" t="str">
        <f t="shared" si="252"/>
        <v>00Jan00</v>
      </c>
    </row>
    <row r="16188" spans="1:4" x14ac:dyDescent="0.2">
      <c r="A16188" t="s">
        <v>15434</v>
      </c>
      <c r="B16188" t="s">
        <v>15435</v>
      </c>
      <c r="C16188" s="1">
        <v>43992</v>
      </c>
      <c r="D16188" t="str">
        <f t="shared" si="252"/>
        <v>10Jun20</v>
      </c>
    </row>
    <row r="16189" spans="1:4" x14ac:dyDescent="0.2">
      <c r="D16189" t="str">
        <f t="shared" si="252"/>
        <v>00Jan00</v>
      </c>
    </row>
    <row r="16190" spans="1:4" x14ac:dyDescent="0.2">
      <c r="D16190" t="str">
        <f t="shared" si="252"/>
        <v>00Jan00</v>
      </c>
    </row>
    <row r="16191" spans="1:4" x14ac:dyDescent="0.2">
      <c r="D16191" t="str">
        <f t="shared" si="252"/>
        <v>00Jan00</v>
      </c>
    </row>
    <row r="16192" spans="1:4" x14ac:dyDescent="0.2">
      <c r="D16192" t="str">
        <f t="shared" si="252"/>
        <v>00Jan00</v>
      </c>
    </row>
    <row r="16193" spans="1:4" x14ac:dyDescent="0.2">
      <c r="A16193" t="s">
        <v>15436</v>
      </c>
      <c r="B16193" t="s">
        <v>15437</v>
      </c>
      <c r="C16193" s="1">
        <v>43992</v>
      </c>
      <c r="D16193" t="str">
        <f t="shared" si="252"/>
        <v>10Jun20</v>
      </c>
    </row>
    <row r="16194" spans="1:4" x14ac:dyDescent="0.2">
      <c r="D16194" t="str">
        <f t="shared" si="252"/>
        <v>00Jan00</v>
      </c>
    </row>
    <row r="16195" spans="1:4" x14ac:dyDescent="0.2">
      <c r="D16195" t="str">
        <f t="shared" ref="D16195:D16258" si="253">TEXT(C16195,"ddmmmyy")</f>
        <v>00Jan00</v>
      </c>
    </row>
    <row r="16196" spans="1:4" x14ac:dyDescent="0.2">
      <c r="A16196" t="s">
        <v>15438</v>
      </c>
      <c r="B16196" t="s">
        <v>15439</v>
      </c>
      <c r="C16196" s="1">
        <v>43992</v>
      </c>
      <c r="D16196" t="str">
        <f t="shared" si="253"/>
        <v>10Jun20</v>
      </c>
    </row>
    <row r="16197" spans="1:4" x14ac:dyDescent="0.2">
      <c r="D16197" t="str">
        <f t="shared" si="253"/>
        <v>00Jan00</v>
      </c>
    </row>
    <row r="16198" spans="1:4" x14ac:dyDescent="0.2">
      <c r="D16198" t="str">
        <f t="shared" si="253"/>
        <v>00Jan00</v>
      </c>
    </row>
    <row r="16199" spans="1:4" x14ac:dyDescent="0.2">
      <c r="A16199" t="s">
        <v>15440</v>
      </c>
      <c r="B16199" t="s">
        <v>15441</v>
      </c>
      <c r="C16199" s="1">
        <v>43992</v>
      </c>
      <c r="D16199" t="str">
        <f t="shared" si="253"/>
        <v>10Jun20</v>
      </c>
    </row>
    <row r="16200" spans="1:4" x14ac:dyDescent="0.2">
      <c r="D16200" t="str">
        <f t="shared" si="253"/>
        <v>00Jan00</v>
      </c>
    </row>
    <row r="16201" spans="1:4" x14ac:dyDescent="0.2">
      <c r="D16201" t="str">
        <f t="shared" si="253"/>
        <v>00Jan00</v>
      </c>
    </row>
    <row r="16202" spans="1:4" x14ac:dyDescent="0.2">
      <c r="A16202" t="s">
        <v>166</v>
      </c>
      <c r="B16202" t="s">
        <v>15442</v>
      </c>
      <c r="C16202" s="1">
        <v>43992</v>
      </c>
      <c r="D16202" t="str">
        <f t="shared" si="253"/>
        <v>10Jun20</v>
      </c>
    </row>
    <row r="16203" spans="1:4" x14ac:dyDescent="0.2">
      <c r="D16203" t="str">
        <f t="shared" si="253"/>
        <v>00Jan00</v>
      </c>
    </row>
    <row r="16204" spans="1:4" x14ac:dyDescent="0.2">
      <c r="D16204" t="str">
        <f t="shared" si="253"/>
        <v>00Jan00</v>
      </c>
    </row>
    <row r="16205" spans="1:4" x14ac:dyDescent="0.2">
      <c r="A16205" t="s">
        <v>2016</v>
      </c>
      <c r="B16205" t="s">
        <v>15443</v>
      </c>
      <c r="C16205" s="1">
        <v>43992</v>
      </c>
      <c r="D16205" t="str">
        <f t="shared" si="253"/>
        <v>10Jun20</v>
      </c>
    </row>
    <row r="16206" spans="1:4" x14ac:dyDescent="0.2">
      <c r="A16206" t="s">
        <v>15444</v>
      </c>
      <c r="B16206" t="s">
        <v>15445</v>
      </c>
      <c r="C16206" s="1">
        <v>43992</v>
      </c>
      <c r="D16206" t="str">
        <f t="shared" si="253"/>
        <v>10Jun20</v>
      </c>
    </row>
    <row r="16207" spans="1:4" x14ac:dyDescent="0.2">
      <c r="A16207" t="s">
        <v>15446</v>
      </c>
      <c r="B16207" t="s">
        <v>15447</v>
      </c>
      <c r="C16207" s="1">
        <v>43992</v>
      </c>
      <c r="D16207" t="str">
        <f t="shared" si="253"/>
        <v>10Jun20</v>
      </c>
    </row>
    <row r="16208" spans="1:4" x14ac:dyDescent="0.2">
      <c r="D16208" t="str">
        <f t="shared" si="253"/>
        <v>00Jan00</v>
      </c>
    </row>
    <row r="16209" spans="1:4" x14ac:dyDescent="0.2">
      <c r="D16209" t="str">
        <f t="shared" si="253"/>
        <v>00Jan00</v>
      </c>
    </row>
    <row r="16210" spans="1:4" x14ac:dyDescent="0.2">
      <c r="D16210" t="str">
        <f t="shared" si="253"/>
        <v>00Jan00</v>
      </c>
    </row>
    <row r="16211" spans="1:4" x14ac:dyDescent="0.2">
      <c r="D16211" t="str">
        <f t="shared" si="253"/>
        <v>00Jan00</v>
      </c>
    </row>
    <row r="16212" spans="1:4" x14ac:dyDescent="0.2">
      <c r="A16212" t="s">
        <v>447</v>
      </c>
      <c r="B16212" t="s">
        <v>15448</v>
      </c>
      <c r="C16212" s="1">
        <v>43992</v>
      </c>
      <c r="D16212" t="str">
        <f t="shared" si="253"/>
        <v>10Jun20</v>
      </c>
    </row>
    <row r="16213" spans="1:4" x14ac:dyDescent="0.2">
      <c r="A16213" t="s">
        <v>15449</v>
      </c>
      <c r="B16213" t="s">
        <v>15450</v>
      </c>
      <c r="C16213" s="1">
        <v>43992</v>
      </c>
      <c r="D16213" t="str">
        <f t="shared" si="253"/>
        <v>10Jun20</v>
      </c>
    </row>
    <row r="16214" spans="1:4" x14ac:dyDescent="0.2">
      <c r="D16214" t="str">
        <f t="shared" si="253"/>
        <v>00Jan00</v>
      </c>
    </row>
    <row r="16215" spans="1:4" x14ac:dyDescent="0.2">
      <c r="D16215" t="str">
        <f t="shared" si="253"/>
        <v>00Jan00</v>
      </c>
    </row>
    <row r="16216" spans="1:4" x14ac:dyDescent="0.2">
      <c r="A16216" t="s">
        <v>6561</v>
      </c>
      <c r="B16216" t="s">
        <v>15451</v>
      </c>
      <c r="C16216" s="1">
        <v>43992</v>
      </c>
      <c r="D16216" t="str">
        <f t="shared" si="253"/>
        <v>10Jun20</v>
      </c>
    </row>
    <row r="16217" spans="1:4" x14ac:dyDescent="0.2">
      <c r="D16217" t="str">
        <f t="shared" si="253"/>
        <v>00Jan00</v>
      </c>
    </row>
    <row r="16218" spans="1:4" x14ac:dyDescent="0.2">
      <c r="D16218" t="str">
        <f t="shared" si="253"/>
        <v>00Jan00</v>
      </c>
    </row>
    <row r="16219" spans="1:4" x14ac:dyDescent="0.2">
      <c r="D16219" t="str">
        <f t="shared" si="253"/>
        <v>00Jan00</v>
      </c>
    </row>
    <row r="16220" spans="1:4" x14ac:dyDescent="0.2">
      <c r="A16220" t="s">
        <v>8952</v>
      </c>
      <c r="B16220" t="s">
        <v>15452</v>
      </c>
      <c r="C16220" s="1">
        <v>43992</v>
      </c>
      <c r="D16220" t="str">
        <f t="shared" si="253"/>
        <v>10Jun20</v>
      </c>
    </row>
    <row r="16221" spans="1:4" x14ac:dyDescent="0.2">
      <c r="D16221" t="str">
        <f t="shared" si="253"/>
        <v>00Jan00</v>
      </c>
    </row>
    <row r="16222" spans="1:4" x14ac:dyDescent="0.2">
      <c r="D16222" t="str">
        <f t="shared" si="253"/>
        <v>00Jan00</v>
      </c>
    </row>
    <row r="16223" spans="1:4" x14ac:dyDescent="0.2">
      <c r="A16223" t="s">
        <v>15453</v>
      </c>
      <c r="B16223" t="s">
        <v>15454</v>
      </c>
      <c r="C16223" s="1">
        <v>43992</v>
      </c>
      <c r="D16223" t="str">
        <f t="shared" si="253"/>
        <v>10Jun20</v>
      </c>
    </row>
    <row r="16224" spans="1:4" x14ac:dyDescent="0.2">
      <c r="A16224" t="s">
        <v>15455</v>
      </c>
      <c r="B16224" t="s">
        <v>15456</v>
      </c>
      <c r="C16224" s="1">
        <v>43992</v>
      </c>
      <c r="D16224" t="str">
        <f t="shared" si="253"/>
        <v>10Jun20</v>
      </c>
    </row>
    <row r="16225" spans="1:4" x14ac:dyDescent="0.2">
      <c r="D16225" t="str">
        <f t="shared" si="253"/>
        <v>00Jan00</v>
      </c>
    </row>
    <row r="16226" spans="1:4" x14ac:dyDescent="0.2">
      <c r="D16226" t="str">
        <f t="shared" si="253"/>
        <v>00Jan00</v>
      </c>
    </row>
    <row r="16227" spans="1:4" x14ac:dyDescent="0.2">
      <c r="D16227" t="str">
        <f t="shared" si="253"/>
        <v>00Jan00</v>
      </c>
    </row>
    <row r="16228" spans="1:4" x14ac:dyDescent="0.2">
      <c r="D16228" t="str">
        <f t="shared" si="253"/>
        <v>00Jan00</v>
      </c>
    </row>
    <row r="16229" spans="1:4" x14ac:dyDescent="0.2">
      <c r="A16229" t="s">
        <v>15457</v>
      </c>
      <c r="B16229" t="s">
        <v>15458</v>
      </c>
      <c r="C16229" s="1">
        <v>43992</v>
      </c>
      <c r="D16229" t="str">
        <f t="shared" si="253"/>
        <v>10Jun20</v>
      </c>
    </row>
    <row r="16230" spans="1:4" x14ac:dyDescent="0.2">
      <c r="A16230" t="s">
        <v>422</v>
      </c>
      <c r="B16230" t="s">
        <v>15459</v>
      </c>
      <c r="C16230" s="1">
        <v>43992</v>
      </c>
      <c r="D16230" t="str">
        <f t="shared" si="253"/>
        <v>10Jun20</v>
      </c>
    </row>
    <row r="16231" spans="1:4" x14ac:dyDescent="0.2">
      <c r="D16231" t="str">
        <f t="shared" si="253"/>
        <v>00Jan00</v>
      </c>
    </row>
    <row r="16232" spans="1:4" x14ac:dyDescent="0.2">
      <c r="D16232" t="str">
        <f t="shared" si="253"/>
        <v>00Jan00</v>
      </c>
    </row>
    <row r="16233" spans="1:4" x14ac:dyDescent="0.2">
      <c r="D16233" t="str">
        <f t="shared" si="253"/>
        <v>00Jan00</v>
      </c>
    </row>
    <row r="16234" spans="1:4" x14ac:dyDescent="0.2">
      <c r="D16234" t="str">
        <f t="shared" si="253"/>
        <v>00Jan00</v>
      </c>
    </row>
    <row r="16235" spans="1:4" x14ac:dyDescent="0.2">
      <c r="D16235" t="str">
        <f t="shared" si="253"/>
        <v>00Jan00</v>
      </c>
    </row>
    <row r="16236" spans="1:4" x14ac:dyDescent="0.2">
      <c r="A16236" t="s">
        <v>129</v>
      </c>
      <c r="B16236" t="s">
        <v>15460</v>
      </c>
      <c r="C16236" s="1">
        <v>43992</v>
      </c>
      <c r="D16236" t="str">
        <f t="shared" si="253"/>
        <v>10Jun20</v>
      </c>
    </row>
    <row r="16237" spans="1:4" x14ac:dyDescent="0.2">
      <c r="D16237" t="str">
        <f t="shared" si="253"/>
        <v>00Jan00</v>
      </c>
    </row>
    <row r="16238" spans="1:4" x14ac:dyDescent="0.2">
      <c r="D16238" t="str">
        <f t="shared" si="253"/>
        <v>00Jan00</v>
      </c>
    </row>
    <row r="16239" spans="1:4" x14ac:dyDescent="0.2">
      <c r="D16239" t="str">
        <f t="shared" si="253"/>
        <v>00Jan00</v>
      </c>
    </row>
    <row r="16240" spans="1:4" x14ac:dyDescent="0.2">
      <c r="D16240" t="str">
        <f t="shared" si="253"/>
        <v>00Jan00</v>
      </c>
    </row>
    <row r="16241" spans="1:4" x14ac:dyDescent="0.2">
      <c r="D16241" t="str">
        <f t="shared" si="253"/>
        <v>00Jan00</v>
      </c>
    </row>
    <row r="16242" spans="1:4" x14ac:dyDescent="0.2">
      <c r="D16242" t="str">
        <f t="shared" si="253"/>
        <v>00Jan00</v>
      </c>
    </row>
    <row r="16243" spans="1:4" x14ac:dyDescent="0.2">
      <c r="A16243" t="s">
        <v>15461</v>
      </c>
      <c r="B16243" t="s">
        <v>15462</v>
      </c>
      <c r="C16243" s="1">
        <v>43992</v>
      </c>
      <c r="D16243" t="str">
        <f t="shared" si="253"/>
        <v>10Jun20</v>
      </c>
    </row>
    <row r="16244" spans="1:4" x14ac:dyDescent="0.2">
      <c r="A16244" t="s">
        <v>8580</v>
      </c>
      <c r="B16244" t="s">
        <v>15463</v>
      </c>
      <c r="C16244" s="1">
        <v>43992</v>
      </c>
      <c r="D16244" t="str">
        <f t="shared" si="253"/>
        <v>10Jun20</v>
      </c>
    </row>
    <row r="16245" spans="1:4" x14ac:dyDescent="0.2">
      <c r="D16245" t="str">
        <f t="shared" si="253"/>
        <v>00Jan00</v>
      </c>
    </row>
    <row r="16246" spans="1:4" x14ac:dyDescent="0.2">
      <c r="D16246" t="str">
        <f t="shared" si="253"/>
        <v>00Jan00</v>
      </c>
    </row>
    <row r="16247" spans="1:4" x14ac:dyDescent="0.2">
      <c r="A16247" t="s">
        <v>15464</v>
      </c>
      <c r="B16247" t="s">
        <v>15465</v>
      </c>
      <c r="C16247" s="1">
        <v>43992</v>
      </c>
      <c r="D16247" t="str">
        <f t="shared" si="253"/>
        <v>10Jun20</v>
      </c>
    </row>
    <row r="16248" spans="1:4" x14ac:dyDescent="0.2">
      <c r="A16248" t="s">
        <v>70</v>
      </c>
      <c r="B16248" t="s">
        <v>15466</v>
      </c>
      <c r="C16248" s="1">
        <v>43992</v>
      </c>
      <c r="D16248" t="str">
        <f t="shared" si="253"/>
        <v>10Jun20</v>
      </c>
    </row>
    <row r="16249" spans="1:4" x14ac:dyDescent="0.2">
      <c r="D16249" t="str">
        <f t="shared" si="253"/>
        <v>00Jan00</v>
      </c>
    </row>
    <row r="16250" spans="1:4" x14ac:dyDescent="0.2">
      <c r="D16250" t="str">
        <f t="shared" si="253"/>
        <v>00Jan00</v>
      </c>
    </row>
    <row r="16251" spans="1:4" x14ac:dyDescent="0.2">
      <c r="D16251" t="str">
        <f t="shared" si="253"/>
        <v>00Jan00</v>
      </c>
    </row>
    <row r="16252" spans="1:4" x14ac:dyDescent="0.2">
      <c r="D16252" t="str">
        <f t="shared" si="253"/>
        <v>00Jan00</v>
      </c>
    </row>
    <row r="16253" spans="1:4" x14ac:dyDescent="0.2">
      <c r="D16253" t="str">
        <f t="shared" si="253"/>
        <v>00Jan00</v>
      </c>
    </row>
    <row r="16254" spans="1:4" x14ac:dyDescent="0.2">
      <c r="D16254" t="str">
        <f t="shared" si="253"/>
        <v>00Jan00</v>
      </c>
    </row>
    <row r="16255" spans="1:4" x14ac:dyDescent="0.2">
      <c r="D16255" t="str">
        <f t="shared" si="253"/>
        <v>00Jan00</v>
      </c>
    </row>
    <row r="16256" spans="1:4" x14ac:dyDescent="0.2">
      <c r="D16256" t="str">
        <f t="shared" si="253"/>
        <v>00Jan00</v>
      </c>
    </row>
    <row r="16257" spans="1:4" x14ac:dyDescent="0.2">
      <c r="D16257" t="str">
        <f t="shared" si="253"/>
        <v>00Jan00</v>
      </c>
    </row>
    <row r="16258" spans="1:4" x14ac:dyDescent="0.2">
      <c r="D16258" t="str">
        <f t="shared" si="253"/>
        <v>00Jan00</v>
      </c>
    </row>
    <row r="16259" spans="1:4" x14ac:dyDescent="0.2">
      <c r="D16259" t="str">
        <f t="shared" ref="D16259:D16322" si="254">TEXT(C16259,"ddmmmyy")</f>
        <v>00Jan00</v>
      </c>
    </row>
    <row r="16260" spans="1:4" x14ac:dyDescent="0.2">
      <c r="D16260" t="str">
        <f t="shared" si="254"/>
        <v>00Jan00</v>
      </c>
    </row>
    <row r="16261" spans="1:4" x14ac:dyDescent="0.2">
      <c r="D16261" t="str">
        <f t="shared" si="254"/>
        <v>00Jan00</v>
      </c>
    </row>
    <row r="16262" spans="1:4" x14ac:dyDescent="0.2">
      <c r="A16262" t="s">
        <v>15467</v>
      </c>
      <c r="B16262" t="s">
        <v>15468</v>
      </c>
      <c r="C16262" s="1">
        <v>43992</v>
      </c>
      <c r="D16262" t="str">
        <f t="shared" si="254"/>
        <v>10Jun20</v>
      </c>
    </row>
    <row r="16263" spans="1:4" x14ac:dyDescent="0.2">
      <c r="D16263" t="str">
        <f t="shared" si="254"/>
        <v>00Jan00</v>
      </c>
    </row>
    <row r="16264" spans="1:4" x14ac:dyDescent="0.2">
      <c r="D16264" t="str">
        <f t="shared" si="254"/>
        <v>00Jan00</v>
      </c>
    </row>
    <row r="16265" spans="1:4" x14ac:dyDescent="0.2">
      <c r="A16265" t="s">
        <v>15469</v>
      </c>
      <c r="B16265" t="s">
        <v>15470</v>
      </c>
      <c r="C16265" s="1">
        <v>43992</v>
      </c>
      <c r="D16265" t="str">
        <f t="shared" si="254"/>
        <v>10Jun20</v>
      </c>
    </row>
    <row r="16266" spans="1:4" x14ac:dyDescent="0.2">
      <c r="A16266" t="s">
        <v>15471</v>
      </c>
      <c r="B16266" t="s">
        <v>15472</v>
      </c>
      <c r="C16266" s="1">
        <v>43992</v>
      </c>
      <c r="D16266" t="str">
        <f t="shared" si="254"/>
        <v>10Jun20</v>
      </c>
    </row>
    <row r="16267" spans="1:4" x14ac:dyDescent="0.2">
      <c r="D16267" t="str">
        <f t="shared" si="254"/>
        <v>00Jan00</v>
      </c>
    </row>
    <row r="16268" spans="1:4" x14ac:dyDescent="0.2">
      <c r="D16268" t="str">
        <f t="shared" si="254"/>
        <v>00Jan00</v>
      </c>
    </row>
    <row r="16269" spans="1:4" x14ac:dyDescent="0.2">
      <c r="D16269" t="str">
        <f t="shared" si="254"/>
        <v>00Jan00</v>
      </c>
    </row>
    <row r="16270" spans="1:4" x14ac:dyDescent="0.2">
      <c r="D16270" t="str">
        <f t="shared" si="254"/>
        <v>00Jan00</v>
      </c>
    </row>
    <row r="16271" spans="1:4" x14ac:dyDescent="0.2">
      <c r="D16271" t="str">
        <f t="shared" si="254"/>
        <v>00Jan00</v>
      </c>
    </row>
    <row r="16272" spans="1:4" x14ac:dyDescent="0.2">
      <c r="D16272" t="str">
        <f t="shared" si="254"/>
        <v>00Jan00</v>
      </c>
    </row>
    <row r="16273" spans="1:4" x14ac:dyDescent="0.2">
      <c r="D16273" t="str">
        <f t="shared" si="254"/>
        <v>00Jan00</v>
      </c>
    </row>
    <row r="16274" spans="1:4" x14ac:dyDescent="0.2">
      <c r="D16274" t="str">
        <f t="shared" si="254"/>
        <v>00Jan00</v>
      </c>
    </row>
    <row r="16275" spans="1:4" x14ac:dyDescent="0.2">
      <c r="A16275" t="s">
        <v>15473</v>
      </c>
      <c r="B16275" t="s">
        <v>15474</v>
      </c>
      <c r="C16275" s="1">
        <v>43992</v>
      </c>
      <c r="D16275" t="str">
        <f t="shared" si="254"/>
        <v>10Jun20</v>
      </c>
    </row>
    <row r="16276" spans="1:4" x14ac:dyDescent="0.2">
      <c r="A16276" t="s">
        <v>15475</v>
      </c>
      <c r="B16276" t="s">
        <v>15476</v>
      </c>
      <c r="C16276" s="1">
        <v>43992</v>
      </c>
      <c r="D16276" t="str">
        <f t="shared" si="254"/>
        <v>10Jun20</v>
      </c>
    </row>
    <row r="16277" spans="1:4" x14ac:dyDescent="0.2">
      <c r="D16277" t="str">
        <f t="shared" si="254"/>
        <v>00Jan00</v>
      </c>
    </row>
    <row r="16278" spans="1:4" x14ac:dyDescent="0.2">
      <c r="A16278" t="s">
        <v>588</v>
      </c>
      <c r="B16278" t="s">
        <v>15477</v>
      </c>
      <c r="C16278" s="1">
        <v>43992</v>
      </c>
      <c r="D16278" t="str">
        <f t="shared" si="254"/>
        <v>10Jun20</v>
      </c>
    </row>
    <row r="16279" spans="1:4" x14ac:dyDescent="0.2">
      <c r="A16279" t="s">
        <v>3756</v>
      </c>
      <c r="B16279" t="s">
        <v>15478</v>
      </c>
      <c r="C16279" s="1">
        <v>43992</v>
      </c>
      <c r="D16279" t="str">
        <f t="shared" si="254"/>
        <v>10Jun20</v>
      </c>
    </row>
    <row r="16280" spans="1:4" x14ac:dyDescent="0.2">
      <c r="A16280" t="s">
        <v>7473</v>
      </c>
      <c r="B16280" t="s">
        <v>15479</v>
      </c>
      <c r="C16280" s="1">
        <v>43992</v>
      </c>
      <c r="D16280" t="str">
        <f t="shared" si="254"/>
        <v>10Jun20</v>
      </c>
    </row>
    <row r="16281" spans="1:4" x14ac:dyDescent="0.2">
      <c r="D16281" t="str">
        <f t="shared" si="254"/>
        <v>00Jan00</v>
      </c>
    </row>
    <row r="16282" spans="1:4" x14ac:dyDescent="0.2">
      <c r="D16282" t="str">
        <f t="shared" si="254"/>
        <v>00Jan00</v>
      </c>
    </row>
    <row r="16283" spans="1:4" x14ac:dyDescent="0.2">
      <c r="A16283" t="s">
        <v>528</v>
      </c>
      <c r="B16283" t="s">
        <v>15480</v>
      </c>
      <c r="C16283" s="1">
        <v>43992</v>
      </c>
      <c r="D16283" t="str">
        <f t="shared" si="254"/>
        <v>10Jun20</v>
      </c>
    </row>
    <row r="16284" spans="1:4" x14ac:dyDescent="0.2">
      <c r="D16284" t="str">
        <f t="shared" si="254"/>
        <v>00Jan00</v>
      </c>
    </row>
    <row r="16285" spans="1:4" x14ac:dyDescent="0.2">
      <c r="D16285" t="str">
        <f t="shared" si="254"/>
        <v>00Jan00</v>
      </c>
    </row>
    <row r="16286" spans="1:4" x14ac:dyDescent="0.2">
      <c r="D16286" t="str">
        <f t="shared" si="254"/>
        <v>00Jan00</v>
      </c>
    </row>
    <row r="16287" spans="1:4" x14ac:dyDescent="0.2">
      <c r="D16287" t="str">
        <f t="shared" si="254"/>
        <v>00Jan00</v>
      </c>
    </row>
    <row r="16288" spans="1:4" x14ac:dyDescent="0.2">
      <c r="A16288" t="s">
        <v>15481</v>
      </c>
      <c r="B16288" t="s">
        <v>15482</v>
      </c>
      <c r="C16288" s="1">
        <v>43992</v>
      </c>
      <c r="D16288" t="str">
        <f t="shared" si="254"/>
        <v>10Jun20</v>
      </c>
    </row>
    <row r="16289" spans="1:4" x14ac:dyDescent="0.2">
      <c r="D16289" t="str">
        <f t="shared" si="254"/>
        <v>00Jan00</v>
      </c>
    </row>
    <row r="16290" spans="1:4" x14ac:dyDescent="0.2">
      <c r="D16290" t="str">
        <f t="shared" si="254"/>
        <v>00Jan00</v>
      </c>
    </row>
    <row r="16291" spans="1:4" x14ac:dyDescent="0.2">
      <c r="D16291" t="str">
        <f t="shared" si="254"/>
        <v>00Jan00</v>
      </c>
    </row>
    <row r="16292" spans="1:4" x14ac:dyDescent="0.2">
      <c r="D16292" t="str">
        <f t="shared" si="254"/>
        <v>00Jan00</v>
      </c>
    </row>
    <row r="16293" spans="1:4" x14ac:dyDescent="0.2">
      <c r="A16293" t="s">
        <v>154</v>
      </c>
      <c r="B16293" t="s">
        <v>15483</v>
      </c>
      <c r="C16293" s="1">
        <v>43992</v>
      </c>
      <c r="D16293" t="str">
        <f t="shared" si="254"/>
        <v>10Jun20</v>
      </c>
    </row>
    <row r="16294" spans="1:4" x14ac:dyDescent="0.2">
      <c r="D16294" t="str">
        <f t="shared" si="254"/>
        <v>00Jan00</v>
      </c>
    </row>
    <row r="16295" spans="1:4" x14ac:dyDescent="0.2">
      <c r="D16295" t="str">
        <f t="shared" si="254"/>
        <v>00Jan00</v>
      </c>
    </row>
    <row r="16296" spans="1:4" x14ac:dyDescent="0.2">
      <c r="D16296" t="str">
        <f t="shared" si="254"/>
        <v>00Jan00</v>
      </c>
    </row>
    <row r="16297" spans="1:4" x14ac:dyDescent="0.2">
      <c r="D16297" t="str">
        <f t="shared" si="254"/>
        <v>00Jan00</v>
      </c>
    </row>
    <row r="16298" spans="1:4" x14ac:dyDescent="0.2">
      <c r="A16298" t="s">
        <v>15484</v>
      </c>
      <c r="B16298" t="s">
        <v>15485</v>
      </c>
      <c r="C16298" s="1">
        <v>43992</v>
      </c>
      <c r="D16298" t="str">
        <f t="shared" si="254"/>
        <v>10Jun20</v>
      </c>
    </row>
    <row r="16299" spans="1:4" x14ac:dyDescent="0.2">
      <c r="D16299" t="str">
        <f t="shared" si="254"/>
        <v>00Jan00</v>
      </c>
    </row>
    <row r="16300" spans="1:4" x14ac:dyDescent="0.2">
      <c r="D16300" t="str">
        <f t="shared" si="254"/>
        <v>00Jan00</v>
      </c>
    </row>
    <row r="16301" spans="1:4" x14ac:dyDescent="0.2">
      <c r="D16301" t="str">
        <f t="shared" si="254"/>
        <v>00Jan00</v>
      </c>
    </row>
    <row r="16302" spans="1:4" x14ac:dyDescent="0.2">
      <c r="D16302" t="str">
        <f t="shared" si="254"/>
        <v>00Jan00</v>
      </c>
    </row>
    <row r="16303" spans="1:4" x14ac:dyDescent="0.2">
      <c r="D16303" t="str">
        <f t="shared" si="254"/>
        <v>00Jan00</v>
      </c>
    </row>
    <row r="16304" spans="1:4" x14ac:dyDescent="0.2">
      <c r="A16304" t="s">
        <v>15486</v>
      </c>
      <c r="B16304" t="s">
        <v>15487</v>
      </c>
      <c r="C16304" s="1">
        <v>43992</v>
      </c>
      <c r="D16304" t="str">
        <f t="shared" si="254"/>
        <v>10Jun20</v>
      </c>
    </row>
    <row r="16305" spans="1:4" x14ac:dyDescent="0.2">
      <c r="D16305" t="str">
        <f t="shared" si="254"/>
        <v>00Jan00</v>
      </c>
    </row>
    <row r="16306" spans="1:4" x14ac:dyDescent="0.2">
      <c r="A16306" t="s">
        <v>15488</v>
      </c>
      <c r="B16306" t="s">
        <v>15489</v>
      </c>
      <c r="C16306" s="1">
        <v>43992</v>
      </c>
      <c r="D16306" t="str">
        <f t="shared" si="254"/>
        <v>10Jun20</v>
      </c>
    </row>
    <row r="16307" spans="1:4" x14ac:dyDescent="0.2">
      <c r="A16307" t="s">
        <v>15490</v>
      </c>
      <c r="B16307" t="s">
        <v>15491</v>
      </c>
      <c r="C16307" s="1">
        <v>43992</v>
      </c>
      <c r="D16307" t="str">
        <f t="shared" si="254"/>
        <v>10Jun20</v>
      </c>
    </row>
    <row r="16308" spans="1:4" x14ac:dyDescent="0.2">
      <c r="A16308" t="s">
        <v>15492</v>
      </c>
      <c r="B16308" t="s">
        <v>15493</v>
      </c>
      <c r="C16308" s="1">
        <v>43992</v>
      </c>
      <c r="D16308" t="str">
        <f t="shared" si="254"/>
        <v>10Jun20</v>
      </c>
    </row>
    <row r="16309" spans="1:4" x14ac:dyDescent="0.2">
      <c r="D16309" t="str">
        <f t="shared" si="254"/>
        <v>00Jan00</v>
      </c>
    </row>
    <row r="16310" spans="1:4" x14ac:dyDescent="0.2">
      <c r="A16310" t="s">
        <v>15494</v>
      </c>
      <c r="B16310" t="s">
        <v>15495</v>
      </c>
      <c r="C16310" s="1">
        <v>43992</v>
      </c>
      <c r="D16310" t="str">
        <f t="shared" si="254"/>
        <v>10Jun20</v>
      </c>
    </row>
    <row r="16311" spans="1:4" x14ac:dyDescent="0.2">
      <c r="D16311" t="str">
        <f t="shared" si="254"/>
        <v>00Jan00</v>
      </c>
    </row>
    <row r="16312" spans="1:4" x14ac:dyDescent="0.2">
      <c r="D16312" t="str">
        <f t="shared" si="254"/>
        <v>00Jan00</v>
      </c>
    </row>
    <row r="16313" spans="1:4" x14ac:dyDescent="0.2">
      <c r="D16313" t="str">
        <f t="shared" si="254"/>
        <v>00Jan00</v>
      </c>
    </row>
    <row r="16314" spans="1:4" x14ac:dyDescent="0.2">
      <c r="D16314" t="str">
        <f t="shared" si="254"/>
        <v>00Jan00</v>
      </c>
    </row>
    <row r="16315" spans="1:4" x14ac:dyDescent="0.2">
      <c r="D16315" t="str">
        <f t="shared" si="254"/>
        <v>00Jan00</v>
      </c>
    </row>
    <row r="16316" spans="1:4" x14ac:dyDescent="0.2">
      <c r="D16316" t="str">
        <f t="shared" si="254"/>
        <v>00Jan00</v>
      </c>
    </row>
    <row r="16317" spans="1:4" x14ac:dyDescent="0.2">
      <c r="A16317" t="s">
        <v>15496</v>
      </c>
      <c r="B16317" t="s">
        <v>15497</v>
      </c>
      <c r="C16317" s="1">
        <v>43992</v>
      </c>
      <c r="D16317" t="str">
        <f t="shared" si="254"/>
        <v>10Jun20</v>
      </c>
    </row>
    <row r="16318" spans="1:4" x14ac:dyDescent="0.2">
      <c r="A16318" t="s">
        <v>7732</v>
      </c>
      <c r="B16318" t="s">
        <v>15498</v>
      </c>
      <c r="C16318" s="1">
        <v>43992</v>
      </c>
      <c r="D16318" t="str">
        <f t="shared" si="254"/>
        <v>10Jun20</v>
      </c>
    </row>
    <row r="16319" spans="1:4" x14ac:dyDescent="0.2">
      <c r="D16319" t="str">
        <f t="shared" si="254"/>
        <v>00Jan00</v>
      </c>
    </row>
    <row r="16320" spans="1:4" x14ac:dyDescent="0.2">
      <c r="A16320" t="s">
        <v>41</v>
      </c>
      <c r="B16320" t="s">
        <v>15499</v>
      </c>
      <c r="C16320" s="1">
        <v>43992</v>
      </c>
      <c r="D16320" t="str">
        <f t="shared" si="254"/>
        <v>10Jun20</v>
      </c>
    </row>
    <row r="16321" spans="1:4" x14ac:dyDescent="0.2">
      <c r="D16321" t="str">
        <f t="shared" si="254"/>
        <v>00Jan00</v>
      </c>
    </row>
    <row r="16322" spans="1:4" x14ac:dyDescent="0.2">
      <c r="D16322" t="str">
        <f t="shared" si="254"/>
        <v>00Jan00</v>
      </c>
    </row>
    <row r="16323" spans="1:4" x14ac:dyDescent="0.2">
      <c r="D16323" t="str">
        <f t="shared" ref="D16323:D16386" si="255">TEXT(C16323,"ddmmmyy")</f>
        <v>00Jan00</v>
      </c>
    </row>
    <row r="16324" spans="1:4" x14ac:dyDescent="0.2">
      <c r="D16324" t="str">
        <f t="shared" si="255"/>
        <v>00Jan00</v>
      </c>
    </row>
    <row r="16325" spans="1:4" x14ac:dyDescent="0.2">
      <c r="D16325" t="str">
        <f t="shared" si="255"/>
        <v>00Jan00</v>
      </c>
    </row>
    <row r="16326" spans="1:4" x14ac:dyDescent="0.2">
      <c r="D16326" t="str">
        <f t="shared" si="255"/>
        <v>00Jan00</v>
      </c>
    </row>
    <row r="16327" spans="1:4" x14ac:dyDescent="0.2">
      <c r="D16327" t="str">
        <f t="shared" si="255"/>
        <v>00Jan00</v>
      </c>
    </row>
    <row r="16328" spans="1:4" x14ac:dyDescent="0.2">
      <c r="D16328" t="str">
        <f t="shared" si="255"/>
        <v>00Jan00</v>
      </c>
    </row>
    <row r="16329" spans="1:4" x14ac:dyDescent="0.2">
      <c r="A16329" t="s">
        <v>15500</v>
      </c>
      <c r="B16329" t="s">
        <v>15501</v>
      </c>
      <c r="C16329" s="1">
        <v>43992</v>
      </c>
      <c r="D16329" t="str">
        <f t="shared" si="255"/>
        <v>10Jun20</v>
      </c>
    </row>
    <row r="16330" spans="1:4" x14ac:dyDescent="0.2">
      <c r="A16330" t="s">
        <v>199</v>
      </c>
      <c r="B16330" t="s">
        <v>15502</v>
      </c>
      <c r="C16330" s="1">
        <v>43992</v>
      </c>
      <c r="D16330" t="str">
        <f t="shared" si="255"/>
        <v>10Jun20</v>
      </c>
    </row>
    <row r="16331" spans="1:4" x14ac:dyDescent="0.2">
      <c r="A16331" t="s">
        <v>99</v>
      </c>
      <c r="B16331" t="s">
        <v>15503</v>
      </c>
      <c r="C16331" s="1">
        <v>43992</v>
      </c>
      <c r="D16331" t="str">
        <f t="shared" si="255"/>
        <v>10Jun20</v>
      </c>
    </row>
    <row r="16332" spans="1:4" x14ac:dyDescent="0.2">
      <c r="D16332" t="str">
        <f t="shared" si="255"/>
        <v>00Jan00</v>
      </c>
    </row>
    <row r="16333" spans="1:4" x14ac:dyDescent="0.2">
      <c r="A16333" t="s">
        <v>86</v>
      </c>
      <c r="B16333" t="s">
        <v>15504</v>
      </c>
      <c r="C16333" s="1">
        <v>43992</v>
      </c>
      <c r="D16333" t="str">
        <f t="shared" si="255"/>
        <v>10Jun20</v>
      </c>
    </row>
    <row r="16334" spans="1:4" x14ac:dyDescent="0.2">
      <c r="A16334" t="s">
        <v>5446</v>
      </c>
      <c r="B16334" t="s">
        <v>15505</v>
      </c>
      <c r="C16334" s="1">
        <v>43992</v>
      </c>
      <c r="D16334" t="str">
        <f t="shared" si="255"/>
        <v>10Jun20</v>
      </c>
    </row>
    <row r="16335" spans="1:4" x14ac:dyDescent="0.2">
      <c r="A16335" t="s">
        <v>15506</v>
      </c>
      <c r="B16335" t="s">
        <v>15507</v>
      </c>
      <c r="C16335" s="1">
        <v>43992</v>
      </c>
      <c r="D16335" t="str">
        <f t="shared" si="255"/>
        <v>10Jun20</v>
      </c>
    </row>
    <row r="16336" spans="1:4" x14ac:dyDescent="0.2">
      <c r="D16336" t="str">
        <f t="shared" si="255"/>
        <v>00Jan00</v>
      </c>
    </row>
    <row r="16337" spans="1:4" x14ac:dyDescent="0.2">
      <c r="D16337" t="str">
        <f t="shared" si="255"/>
        <v>00Jan00</v>
      </c>
    </row>
    <row r="16338" spans="1:4" x14ac:dyDescent="0.2">
      <c r="D16338" t="str">
        <f t="shared" si="255"/>
        <v>00Jan00</v>
      </c>
    </row>
    <row r="16339" spans="1:4" x14ac:dyDescent="0.2">
      <c r="A16339" t="s">
        <v>1830</v>
      </c>
      <c r="B16339" t="s">
        <v>15508</v>
      </c>
      <c r="C16339" s="1">
        <v>43992</v>
      </c>
      <c r="D16339" t="str">
        <f t="shared" si="255"/>
        <v>10Jun20</v>
      </c>
    </row>
    <row r="16340" spans="1:4" x14ac:dyDescent="0.2">
      <c r="D16340" t="str">
        <f t="shared" si="255"/>
        <v>00Jan00</v>
      </c>
    </row>
    <row r="16341" spans="1:4" x14ac:dyDescent="0.2">
      <c r="D16341" t="str">
        <f t="shared" si="255"/>
        <v>00Jan00</v>
      </c>
    </row>
    <row r="16342" spans="1:4" x14ac:dyDescent="0.2">
      <c r="D16342" t="str">
        <f t="shared" si="255"/>
        <v>00Jan00</v>
      </c>
    </row>
    <row r="16343" spans="1:4" x14ac:dyDescent="0.2">
      <c r="D16343" t="str">
        <f t="shared" si="255"/>
        <v>00Jan00</v>
      </c>
    </row>
    <row r="16344" spans="1:4" x14ac:dyDescent="0.2">
      <c r="A16344" t="s">
        <v>97</v>
      </c>
      <c r="B16344" t="s">
        <v>15509</v>
      </c>
      <c r="C16344" s="1">
        <v>43992</v>
      </c>
      <c r="D16344" t="str">
        <f t="shared" si="255"/>
        <v>10Jun20</v>
      </c>
    </row>
    <row r="16345" spans="1:4" x14ac:dyDescent="0.2">
      <c r="D16345" t="str">
        <f t="shared" si="255"/>
        <v>00Jan00</v>
      </c>
    </row>
    <row r="16346" spans="1:4" x14ac:dyDescent="0.2">
      <c r="D16346" t="str">
        <f t="shared" si="255"/>
        <v>00Jan00</v>
      </c>
    </row>
    <row r="16347" spans="1:4" x14ac:dyDescent="0.2">
      <c r="A16347" t="s">
        <v>15510</v>
      </c>
      <c r="B16347" t="s">
        <v>15511</v>
      </c>
      <c r="C16347" s="1">
        <v>43992</v>
      </c>
      <c r="D16347" t="str">
        <f t="shared" si="255"/>
        <v>10Jun20</v>
      </c>
    </row>
    <row r="16348" spans="1:4" x14ac:dyDescent="0.2">
      <c r="D16348" t="str">
        <f t="shared" si="255"/>
        <v>00Jan00</v>
      </c>
    </row>
    <row r="16349" spans="1:4" x14ac:dyDescent="0.2">
      <c r="A16349" t="s">
        <v>15512</v>
      </c>
      <c r="B16349" t="s">
        <v>15513</v>
      </c>
      <c r="C16349" s="1">
        <v>43992</v>
      </c>
      <c r="D16349" t="str">
        <f t="shared" si="255"/>
        <v>10Jun20</v>
      </c>
    </row>
    <row r="16350" spans="1:4" x14ac:dyDescent="0.2">
      <c r="D16350" t="str">
        <f t="shared" si="255"/>
        <v>00Jan00</v>
      </c>
    </row>
    <row r="16351" spans="1:4" x14ac:dyDescent="0.2">
      <c r="D16351" t="str">
        <f t="shared" si="255"/>
        <v>00Jan00</v>
      </c>
    </row>
    <row r="16352" spans="1:4" x14ac:dyDescent="0.2">
      <c r="A16352" t="s">
        <v>15514</v>
      </c>
      <c r="B16352" t="s">
        <v>15515</v>
      </c>
      <c r="C16352" s="1">
        <v>43992</v>
      </c>
      <c r="D16352" t="str">
        <f t="shared" si="255"/>
        <v>10Jun20</v>
      </c>
    </row>
    <row r="16353" spans="1:4" x14ac:dyDescent="0.2">
      <c r="A16353" t="s">
        <v>680</v>
      </c>
      <c r="B16353" t="s">
        <v>15516</v>
      </c>
      <c r="C16353" s="1">
        <v>43992</v>
      </c>
      <c r="D16353" t="str">
        <f t="shared" si="255"/>
        <v>10Jun20</v>
      </c>
    </row>
    <row r="16354" spans="1:4" x14ac:dyDescent="0.2">
      <c r="A16354" t="s">
        <v>15517</v>
      </c>
      <c r="B16354" t="s">
        <v>15518</v>
      </c>
      <c r="C16354" s="1">
        <v>43992</v>
      </c>
      <c r="D16354" t="str">
        <f t="shared" si="255"/>
        <v>10Jun20</v>
      </c>
    </row>
    <row r="16355" spans="1:4" x14ac:dyDescent="0.2">
      <c r="D16355" t="str">
        <f t="shared" si="255"/>
        <v>00Jan00</v>
      </c>
    </row>
    <row r="16356" spans="1:4" x14ac:dyDescent="0.2">
      <c r="A16356" t="s">
        <v>15519</v>
      </c>
      <c r="B16356" t="s">
        <v>15520</v>
      </c>
      <c r="C16356" s="1">
        <v>43992</v>
      </c>
      <c r="D16356" t="str">
        <f t="shared" si="255"/>
        <v>10Jun20</v>
      </c>
    </row>
    <row r="16357" spans="1:4" x14ac:dyDescent="0.2">
      <c r="D16357" t="str">
        <f t="shared" si="255"/>
        <v>00Jan00</v>
      </c>
    </row>
    <row r="16358" spans="1:4" x14ac:dyDescent="0.2">
      <c r="A16358" t="s">
        <v>65</v>
      </c>
      <c r="B16358" t="s">
        <v>15521</v>
      </c>
      <c r="C16358" s="1">
        <v>43992</v>
      </c>
      <c r="D16358" t="str">
        <f t="shared" si="255"/>
        <v>10Jun20</v>
      </c>
    </row>
    <row r="16359" spans="1:4" x14ac:dyDescent="0.2">
      <c r="A16359" t="s">
        <v>15522</v>
      </c>
      <c r="B16359" t="s">
        <v>15523</v>
      </c>
      <c r="C16359" s="1">
        <v>43992</v>
      </c>
      <c r="D16359" t="str">
        <f t="shared" si="255"/>
        <v>10Jun20</v>
      </c>
    </row>
    <row r="16360" spans="1:4" x14ac:dyDescent="0.2">
      <c r="D16360" t="str">
        <f t="shared" si="255"/>
        <v>00Jan00</v>
      </c>
    </row>
    <row r="16361" spans="1:4" x14ac:dyDescent="0.2">
      <c r="D16361" t="str">
        <f t="shared" si="255"/>
        <v>00Jan00</v>
      </c>
    </row>
    <row r="16362" spans="1:4" x14ac:dyDescent="0.2">
      <c r="A16362" t="s">
        <v>4432</v>
      </c>
      <c r="B16362" t="s">
        <v>15524</v>
      </c>
      <c r="C16362" s="1">
        <v>43992</v>
      </c>
      <c r="D16362" t="str">
        <f t="shared" si="255"/>
        <v>10Jun20</v>
      </c>
    </row>
    <row r="16363" spans="1:4" x14ac:dyDescent="0.2">
      <c r="D16363" t="str">
        <f t="shared" si="255"/>
        <v>00Jan00</v>
      </c>
    </row>
    <row r="16364" spans="1:4" x14ac:dyDescent="0.2">
      <c r="D16364" t="str">
        <f t="shared" si="255"/>
        <v>00Jan00</v>
      </c>
    </row>
    <row r="16365" spans="1:4" x14ac:dyDescent="0.2">
      <c r="A16365" t="s">
        <v>15525</v>
      </c>
      <c r="B16365" t="s">
        <v>15526</v>
      </c>
      <c r="C16365" s="1">
        <v>43992</v>
      </c>
      <c r="D16365" t="str">
        <f t="shared" si="255"/>
        <v>10Jun20</v>
      </c>
    </row>
    <row r="16366" spans="1:4" x14ac:dyDescent="0.2">
      <c r="A16366" t="s">
        <v>5277</v>
      </c>
      <c r="B16366" t="s">
        <v>15527</v>
      </c>
      <c r="C16366" s="1">
        <v>43992</v>
      </c>
      <c r="D16366" t="str">
        <f t="shared" si="255"/>
        <v>10Jun20</v>
      </c>
    </row>
    <row r="16367" spans="1:4" x14ac:dyDescent="0.2">
      <c r="A16367" t="s">
        <v>5405</v>
      </c>
      <c r="B16367" t="s">
        <v>15528</v>
      </c>
      <c r="C16367" s="1">
        <v>43992</v>
      </c>
      <c r="D16367" t="str">
        <f t="shared" si="255"/>
        <v>10Jun20</v>
      </c>
    </row>
    <row r="16368" spans="1:4" x14ac:dyDescent="0.2">
      <c r="D16368" t="str">
        <f t="shared" si="255"/>
        <v>00Jan00</v>
      </c>
    </row>
    <row r="16369" spans="1:4" x14ac:dyDescent="0.2">
      <c r="A16369" t="s">
        <v>15529</v>
      </c>
      <c r="B16369" t="s">
        <v>15530</v>
      </c>
      <c r="C16369" s="1">
        <v>43992</v>
      </c>
      <c r="D16369" t="str">
        <f t="shared" si="255"/>
        <v>10Jun20</v>
      </c>
    </row>
    <row r="16370" spans="1:4" x14ac:dyDescent="0.2">
      <c r="D16370" t="str">
        <f t="shared" si="255"/>
        <v>00Jan00</v>
      </c>
    </row>
    <row r="16371" spans="1:4" x14ac:dyDescent="0.2">
      <c r="D16371" t="str">
        <f t="shared" si="255"/>
        <v>00Jan00</v>
      </c>
    </row>
    <row r="16372" spans="1:4" x14ac:dyDescent="0.2">
      <c r="A16372" t="s">
        <v>3992</v>
      </c>
      <c r="B16372" t="s">
        <v>15531</v>
      </c>
      <c r="C16372" s="1">
        <v>43992</v>
      </c>
      <c r="D16372" t="str">
        <f t="shared" si="255"/>
        <v>10Jun20</v>
      </c>
    </row>
    <row r="16373" spans="1:4" x14ac:dyDescent="0.2">
      <c r="D16373" t="str">
        <f t="shared" si="255"/>
        <v>00Jan00</v>
      </c>
    </row>
    <row r="16374" spans="1:4" x14ac:dyDescent="0.2">
      <c r="D16374" t="str">
        <f t="shared" si="255"/>
        <v>00Jan00</v>
      </c>
    </row>
    <row r="16375" spans="1:4" x14ac:dyDescent="0.2">
      <c r="D16375" t="str">
        <f t="shared" si="255"/>
        <v>00Jan00</v>
      </c>
    </row>
    <row r="16376" spans="1:4" x14ac:dyDescent="0.2">
      <c r="A16376" t="s">
        <v>113</v>
      </c>
      <c r="B16376" t="s">
        <v>15532</v>
      </c>
      <c r="C16376" s="1">
        <v>43992</v>
      </c>
      <c r="D16376" t="str">
        <f t="shared" si="255"/>
        <v>10Jun20</v>
      </c>
    </row>
    <row r="16377" spans="1:4" x14ac:dyDescent="0.2">
      <c r="D16377" t="str">
        <f t="shared" si="255"/>
        <v>00Jan00</v>
      </c>
    </row>
    <row r="16378" spans="1:4" x14ac:dyDescent="0.2">
      <c r="D16378" t="str">
        <f t="shared" si="255"/>
        <v>00Jan00</v>
      </c>
    </row>
    <row r="16379" spans="1:4" x14ac:dyDescent="0.2">
      <c r="A16379" t="s">
        <v>15533</v>
      </c>
      <c r="B16379" t="s">
        <v>15534</v>
      </c>
      <c r="C16379" s="1">
        <v>43992</v>
      </c>
      <c r="D16379" t="str">
        <f t="shared" si="255"/>
        <v>10Jun20</v>
      </c>
    </row>
    <row r="16380" spans="1:4" x14ac:dyDescent="0.2">
      <c r="D16380" t="str">
        <f t="shared" si="255"/>
        <v>00Jan00</v>
      </c>
    </row>
    <row r="16381" spans="1:4" x14ac:dyDescent="0.2">
      <c r="D16381" t="str">
        <f t="shared" si="255"/>
        <v>00Jan00</v>
      </c>
    </row>
    <row r="16382" spans="1:4" x14ac:dyDescent="0.2">
      <c r="D16382" t="str">
        <f t="shared" si="255"/>
        <v>00Jan00</v>
      </c>
    </row>
    <row r="16383" spans="1:4" x14ac:dyDescent="0.2">
      <c r="D16383" t="str">
        <f t="shared" si="255"/>
        <v>00Jan00</v>
      </c>
    </row>
    <row r="16384" spans="1:4" x14ac:dyDescent="0.2">
      <c r="A16384" t="s">
        <v>528</v>
      </c>
      <c r="B16384" t="s">
        <v>15535</v>
      </c>
      <c r="C16384" s="1">
        <v>43992</v>
      </c>
      <c r="D16384" t="str">
        <f t="shared" si="255"/>
        <v>10Jun20</v>
      </c>
    </row>
    <row r="16385" spans="1:4" x14ac:dyDescent="0.2">
      <c r="A16385" t="s">
        <v>637</v>
      </c>
      <c r="B16385" t="s">
        <v>15536</v>
      </c>
      <c r="C16385" s="1">
        <v>43992</v>
      </c>
      <c r="D16385" t="str">
        <f t="shared" si="255"/>
        <v>10Jun20</v>
      </c>
    </row>
    <row r="16386" spans="1:4" x14ac:dyDescent="0.2">
      <c r="D16386" t="str">
        <f t="shared" si="255"/>
        <v>00Jan00</v>
      </c>
    </row>
    <row r="16387" spans="1:4" x14ac:dyDescent="0.2">
      <c r="D16387" t="str">
        <f t="shared" ref="D16387:D16450" si="256">TEXT(C16387,"ddmmmyy")</f>
        <v>00Jan00</v>
      </c>
    </row>
    <row r="16388" spans="1:4" x14ac:dyDescent="0.2">
      <c r="A16388" t="s">
        <v>6</v>
      </c>
      <c r="B16388" t="s">
        <v>15537</v>
      </c>
      <c r="C16388" s="1">
        <v>43992</v>
      </c>
      <c r="D16388" t="str">
        <f t="shared" si="256"/>
        <v>10Jun20</v>
      </c>
    </row>
    <row r="16389" spans="1:4" x14ac:dyDescent="0.2">
      <c r="D16389" t="str">
        <f t="shared" si="256"/>
        <v>00Jan00</v>
      </c>
    </row>
    <row r="16390" spans="1:4" x14ac:dyDescent="0.2">
      <c r="D16390" t="str">
        <f t="shared" si="256"/>
        <v>00Jan00</v>
      </c>
    </row>
    <row r="16391" spans="1:4" x14ac:dyDescent="0.2">
      <c r="D16391" t="str">
        <f t="shared" si="256"/>
        <v>00Jan00</v>
      </c>
    </row>
    <row r="16392" spans="1:4" x14ac:dyDescent="0.2">
      <c r="D16392" t="str">
        <f t="shared" si="256"/>
        <v>00Jan00</v>
      </c>
    </row>
    <row r="16393" spans="1:4" x14ac:dyDescent="0.2">
      <c r="D16393" t="str">
        <f t="shared" si="256"/>
        <v>00Jan00</v>
      </c>
    </row>
    <row r="16394" spans="1:4" x14ac:dyDescent="0.2">
      <c r="D16394" t="str">
        <f t="shared" si="256"/>
        <v>00Jan00</v>
      </c>
    </row>
    <row r="16395" spans="1:4" x14ac:dyDescent="0.2">
      <c r="D16395" t="str">
        <f t="shared" si="256"/>
        <v>00Jan00</v>
      </c>
    </row>
    <row r="16396" spans="1:4" x14ac:dyDescent="0.2">
      <c r="D16396" t="str">
        <f t="shared" si="256"/>
        <v>00Jan00</v>
      </c>
    </row>
    <row r="16397" spans="1:4" x14ac:dyDescent="0.2">
      <c r="D16397" t="str">
        <f t="shared" si="256"/>
        <v>00Jan00</v>
      </c>
    </row>
    <row r="16398" spans="1:4" x14ac:dyDescent="0.2">
      <c r="D16398" t="str">
        <f t="shared" si="256"/>
        <v>00Jan00</v>
      </c>
    </row>
    <row r="16399" spans="1:4" x14ac:dyDescent="0.2">
      <c r="D16399" t="str">
        <f t="shared" si="256"/>
        <v>00Jan00</v>
      </c>
    </row>
    <row r="16400" spans="1:4" x14ac:dyDescent="0.2">
      <c r="D16400" t="str">
        <f t="shared" si="256"/>
        <v>00Jan00</v>
      </c>
    </row>
    <row r="16401" spans="1:4" x14ac:dyDescent="0.2">
      <c r="A16401" t="s">
        <v>15538</v>
      </c>
      <c r="B16401" t="s">
        <v>15539</v>
      </c>
      <c r="C16401" s="1">
        <v>43992</v>
      </c>
      <c r="D16401" t="str">
        <f t="shared" si="256"/>
        <v>10Jun20</v>
      </c>
    </row>
    <row r="16402" spans="1:4" x14ac:dyDescent="0.2">
      <c r="A16402" t="s">
        <v>15540</v>
      </c>
      <c r="B16402" t="s">
        <v>15541</v>
      </c>
      <c r="C16402" s="1">
        <v>43992</v>
      </c>
      <c r="D16402" t="str">
        <f t="shared" si="256"/>
        <v>10Jun20</v>
      </c>
    </row>
    <row r="16403" spans="1:4" x14ac:dyDescent="0.2">
      <c r="D16403" t="str">
        <f t="shared" si="256"/>
        <v>00Jan00</v>
      </c>
    </row>
    <row r="16404" spans="1:4" x14ac:dyDescent="0.2">
      <c r="D16404" t="str">
        <f t="shared" si="256"/>
        <v>00Jan00</v>
      </c>
    </row>
    <row r="16405" spans="1:4" x14ac:dyDescent="0.2">
      <c r="D16405" t="str">
        <f t="shared" si="256"/>
        <v>00Jan00</v>
      </c>
    </row>
    <row r="16406" spans="1:4" x14ac:dyDescent="0.2">
      <c r="A16406" t="s">
        <v>70</v>
      </c>
      <c r="B16406" t="s">
        <v>15542</v>
      </c>
      <c r="C16406" s="1">
        <v>43992</v>
      </c>
      <c r="D16406" t="str">
        <f t="shared" si="256"/>
        <v>10Jun20</v>
      </c>
    </row>
    <row r="16407" spans="1:4" x14ac:dyDescent="0.2">
      <c r="D16407" t="str">
        <f t="shared" si="256"/>
        <v>00Jan00</v>
      </c>
    </row>
    <row r="16408" spans="1:4" x14ac:dyDescent="0.2">
      <c r="D16408" t="str">
        <f t="shared" si="256"/>
        <v>00Jan00</v>
      </c>
    </row>
    <row r="16409" spans="1:4" x14ac:dyDescent="0.2">
      <c r="D16409" t="str">
        <f t="shared" si="256"/>
        <v>00Jan00</v>
      </c>
    </row>
    <row r="16410" spans="1:4" x14ac:dyDescent="0.2">
      <c r="D16410" t="str">
        <f t="shared" si="256"/>
        <v>00Jan00</v>
      </c>
    </row>
    <row r="16411" spans="1:4" x14ac:dyDescent="0.2">
      <c r="D16411" t="str">
        <f t="shared" si="256"/>
        <v>00Jan00</v>
      </c>
    </row>
    <row r="16412" spans="1:4" x14ac:dyDescent="0.2">
      <c r="A16412" t="s">
        <v>716</v>
      </c>
      <c r="B16412" t="s">
        <v>15543</v>
      </c>
      <c r="C16412" s="1">
        <v>43992</v>
      </c>
      <c r="D16412" t="str">
        <f t="shared" si="256"/>
        <v>10Jun20</v>
      </c>
    </row>
    <row r="16413" spans="1:4" x14ac:dyDescent="0.2">
      <c r="A16413" t="s">
        <v>15544</v>
      </c>
      <c r="B16413" t="s">
        <v>15545</v>
      </c>
      <c r="C16413" s="1">
        <v>43992</v>
      </c>
      <c r="D16413" t="str">
        <f t="shared" si="256"/>
        <v>10Jun20</v>
      </c>
    </row>
    <row r="16414" spans="1:4" x14ac:dyDescent="0.2">
      <c r="A16414" t="s">
        <v>15546</v>
      </c>
      <c r="B16414" t="s">
        <v>15547</v>
      </c>
      <c r="C16414" s="1">
        <v>43992</v>
      </c>
      <c r="D16414" t="str">
        <f t="shared" si="256"/>
        <v>10Jun20</v>
      </c>
    </row>
    <row r="16415" spans="1:4" x14ac:dyDescent="0.2">
      <c r="D16415" t="str">
        <f t="shared" si="256"/>
        <v>00Jan00</v>
      </c>
    </row>
    <row r="16416" spans="1:4" x14ac:dyDescent="0.2">
      <c r="D16416" t="str">
        <f t="shared" si="256"/>
        <v>00Jan00</v>
      </c>
    </row>
    <row r="16417" spans="1:4" x14ac:dyDescent="0.2">
      <c r="D16417" t="str">
        <f t="shared" si="256"/>
        <v>00Jan00</v>
      </c>
    </row>
    <row r="16418" spans="1:4" x14ac:dyDescent="0.2">
      <c r="D16418" t="str">
        <f t="shared" si="256"/>
        <v>00Jan00</v>
      </c>
    </row>
    <row r="16419" spans="1:4" x14ac:dyDescent="0.2">
      <c r="A16419" t="s">
        <v>2801</v>
      </c>
      <c r="B16419" t="s">
        <v>15548</v>
      </c>
      <c r="C16419" s="1">
        <v>43992</v>
      </c>
      <c r="D16419" t="str">
        <f t="shared" si="256"/>
        <v>10Jun20</v>
      </c>
    </row>
    <row r="16420" spans="1:4" x14ac:dyDescent="0.2">
      <c r="D16420" t="str">
        <f t="shared" si="256"/>
        <v>00Jan00</v>
      </c>
    </row>
    <row r="16421" spans="1:4" x14ac:dyDescent="0.2">
      <c r="D16421" t="str">
        <f t="shared" si="256"/>
        <v>00Jan00</v>
      </c>
    </row>
    <row r="16422" spans="1:4" x14ac:dyDescent="0.2">
      <c r="D16422" t="str">
        <f t="shared" si="256"/>
        <v>00Jan00</v>
      </c>
    </row>
    <row r="16423" spans="1:4" x14ac:dyDescent="0.2">
      <c r="D16423" t="str">
        <f t="shared" si="256"/>
        <v>00Jan00</v>
      </c>
    </row>
    <row r="16424" spans="1:4" x14ac:dyDescent="0.2">
      <c r="D16424" t="str">
        <f t="shared" si="256"/>
        <v>00Jan00</v>
      </c>
    </row>
    <row r="16425" spans="1:4" x14ac:dyDescent="0.2">
      <c r="D16425" t="str">
        <f t="shared" si="256"/>
        <v>00Jan00</v>
      </c>
    </row>
    <row r="16426" spans="1:4" x14ac:dyDescent="0.2">
      <c r="D16426" t="str">
        <f t="shared" si="256"/>
        <v>00Jan00</v>
      </c>
    </row>
    <row r="16427" spans="1:4" x14ac:dyDescent="0.2">
      <c r="D16427" t="str">
        <f t="shared" si="256"/>
        <v>00Jan00</v>
      </c>
    </row>
    <row r="16428" spans="1:4" x14ac:dyDescent="0.2">
      <c r="D16428" t="str">
        <f t="shared" si="256"/>
        <v>00Jan00</v>
      </c>
    </row>
    <row r="16429" spans="1:4" x14ac:dyDescent="0.2">
      <c r="A16429" t="s">
        <v>15549</v>
      </c>
      <c r="B16429" t="s">
        <v>15550</v>
      </c>
      <c r="C16429" s="1">
        <v>43992</v>
      </c>
      <c r="D16429" t="str">
        <f t="shared" si="256"/>
        <v>10Jun20</v>
      </c>
    </row>
    <row r="16430" spans="1:4" x14ac:dyDescent="0.2">
      <c r="D16430" t="str">
        <f t="shared" si="256"/>
        <v>00Jan00</v>
      </c>
    </row>
    <row r="16431" spans="1:4" x14ac:dyDescent="0.2">
      <c r="D16431" t="str">
        <f t="shared" si="256"/>
        <v>00Jan00</v>
      </c>
    </row>
    <row r="16432" spans="1:4" x14ac:dyDescent="0.2">
      <c r="D16432" t="str">
        <f t="shared" si="256"/>
        <v>00Jan00</v>
      </c>
    </row>
    <row r="16433" spans="1:4" x14ac:dyDescent="0.2">
      <c r="D16433" t="str">
        <f t="shared" si="256"/>
        <v>00Jan00</v>
      </c>
    </row>
    <row r="16434" spans="1:4" x14ac:dyDescent="0.2">
      <c r="D16434" t="str">
        <f t="shared" si="256"/>
        <v>00Jan00</v>
      </c>
    </row>
    <row r="16435" spans="1:4" x14ac:dyDescent="0.2">
      <c r="D16435" t="str">
        <f t="shared" si="256"/>
        <v>00Jan00</v>
      </c>
    </row>
    <row r="16436" spans="1:4" x14ac:dyDescent="0.2">
      <c r="D16436" t="str">
        <f t="shared" si="256"/>
        <v>00Jan00</v>
      </c>
    </row>
    <row r="16437" spans="1:4" x14ac:dyDescent="0.2">
      <c r="A16437" t="s">
        <v>15551</v>
      </c>
      <c r="B16437" t="s">
        <v>15552</v>
      </c>
      <c r="C16437" s="1">
        <v>43992</v>
      </c>
      <c r="D16437" t="str">
        <f t="shared" si="256"/>
        <v>10Jun20</v>
      </c>
    </row>
    <row r="16438" spans="1:4" x14ac:dyDescent="0.2">
      <c r="A16438" t="s">
        <v>15553</v>
      </c>
      <c r="B16438" t="s">
        <v>15554</v>
      </c>
      <c r="C16438" s="1">
        <v>43992</v>
      </c>
      <c r="D16438" t="str">
        <f t="shared" si="256"/>
        <v>10Jun20</v>
      </c>
    </row>
    <row r="16439" spans="1:4" x14ac:dyDescent="0.2">
      <c r="A16439" t="s">
        <v>15555</v>
      </c>
      <c r="B16439" t="s">
        <v>15556</v>
      </c>
      <c r="C16439" s="1">
        <v>43992</v>
      </c>
      <c r="D16439" t="str">
        <f t="shared" si="256"/>
        <v>10Jun20</v>
      </c>
    </row>
    <row r="16440" spans="1:4" x14ac:dyDescent="0.2">
      <c r="D16440" t="str">
        <f t="shared" si="256"/>
        <v>00Jan00</v>
      </c>
    </row>
    <row r="16441" spans="1:4" x14ac:dyDescent="0.2">
      <c r="D16441" t="str">
        <f t="shared" si="256"/>
        <v>00Jan00</v>
      </c>
    </row>
    <row r="16442" spans="1:4" x14ac:dyDescent="0.2">
      <c r="D16442" t="str">
        <f t="shared" si="256"/>
        <v>00Jan00</v>
      </c>
    </row>
    <row r="16443" spans="1:4" x14ac:dyDescent="0.2">
      <c r="D16443" t="str">
        <f t="shared" si="256"/>
        <v>00Jan00</v>
      </c>
    </row>
    <row r="16444" spans="1:4" x14ac:dyDescent="0.2">
      <c r="D16444" t="str">
        <f t="shared" si="256"/>
        <v>00Jan00</v>
      </c>
    </row>
    <row r="16445" spans="1:4" x14ac:dyDescent="0.2">
      <c r="D16445" t="str">
        <f t="shared" si="256"/>
        <v>00Jan00</v>
      </c>
    </row>
    <row r="16446" spans="1:4" x14ac:dyDescent="0.2">
      <c r="D16446" t="str">
        <f t="shared" si="256"/>
        <v>00Jan00</v>
      </c>
    </row>
    <row r="16447" spans="1:4" x14ac:dyDescent="0.2">
      <c r="D16447" t="str">
        <f t="shared" si="256"/>
        <v>00Jan00</v>
      </c>
    </row>
    <row r="16448" spans="1:4" x14ac:dyDescent="0.2">
      <c r="D16448" t="str">
        <f t="shared" si="256"/>
        <v>00Jan00</v>
      </c>
    </row>
    <row r="16449" spans="1:4" x14ac:dyDescent="0.2">
      <c r="A16449" t="s">
        <v>15557</v>
      </c>
      <c r="B16449" t="s">
        <v>15558</v>
      </c>
      <c r="C16449" s="1">
        <v>43992</v>
      </c>
      <c r="D16449" t="str">
        <f t="shared" si="256"/>
        <v>10Jun20</v>
      </c>
    </row>
    <row r="16450" spans="1:4" x14ac:dyDescent="0.2">
      <c r="D16450" t="str">
        <f t="shared" si="256"/>
        <v>00Jan00</v>
      </c>
    </row>
    <row r="16451" spans="1:4" x14ac:dyDescent="0.2">
      <c r="D16451" t="str">
        <f t="shared" ref="D16451:D16514" si="257">TEXT(C16451,"ddmmmyy")</f>
        <v>00Jan00</v>
      </c>
    </row>
    <row r="16452" spans="1:4" x14ac:dyDescent="0.2">
      <c r="D16452" t="str">
        <f t="shared" si="257"/>
        <v>00Jan00</v>
      </c>
    </row>
    <row r="16453" spans="1:4" x14ac:dyDescent="0.2">
      <c r="D16453" t="str">
        <f t="shared" si="257"/>
        <v>00Jan00</v>
      </c>
    </row>
    <row r="16454" spans="1:4" x14ac:dyDescent="0.2">
      <c r="A16454" t="s">
        <v>15559</v>
      </c>
      <c r="B16454" t="s">
        <v>15560</v>
      </c>
      <c r="C16454" s="1">
        <v>43992</v>
      </c>
      <c r="D16454" t="str">
        <f t="shared" si="257"/>
        <v>10Jun20</v>
      </c>
    </row>
    <row r="16455" spans="1:4" x14ac:dyDescent="0.2">
      <c r="D16455" t="str">
        <f t="shared" si="257"/>
        <v>00Jan00</v>
      </c>
    </row>
    <row r="16456" spans="1:4" x14ac:dyDescent="0.2">
      <c r="D16456" t="str">
        <f t="shared" si="257"/>
        <v>00Jan00</v>
      </c>
    </row>
    <row r="16457" spans="1:4" x14ac:dyDescent="0.2">
      <c r="D16457" t="str">
        <f t="shared" si="257"/>
        <v>00Jan00</v>
      </c>
    </row>
    <row r="16458" spans="1:4" x14ac:dyDescent="0.2">
      <c r="A16458" t="s">
        <v>15561</v>
      </c>
      <c r="B16458" t="s">
        <v>15562</v>
      </c>
      <c r="C16458" s="1">
        <v>43992</v>
      </c>
      <c r="D16458" t="str">
        <f t="shared" si="257"/>
        <v>10Jun20</v>
      </c>
    </row>
    <row r="16459" spans="1:4" x14ac:dyDescent="0.2">
      <c r="D16459" t="str">
        <f t="shared" si="257"/>
        <v>00Jan00</v>
      </c>
    </row>
    <row r="16460" spans="1:4" x14ac:dyDescent="0.2">
      <c r="A16460" t="s">
        <v>154</v>
      </c>
      <c r="B16460" t="s">
        <v>15563</v>
      </c>
      <c r="C16460" s="1">
        <v>43992</v>
      </c>
      <c r="D16460" t="str">
        <f t="shared" si="257"/>
        <v>10Jun20</v>
      </c>
    </row>
    <row r="16461" spans="1:4" x14ac:dyDescent="0.2">
      <c r="D16461" t="str">
        <f t="shared" si="257"/>
        <v>00Jan00</v>
      </c>
    </row>
    <row r="16462" spans="1:4" x14ac:dyDescent="0.2">
      <c r="D16462" t="str">
        <f t="shared" si="257"/>
        <v>00Jan00</v>
      </c>
    </row>
    <row r="16463" spans="1:4" x14ac:dyDescent="0.2">
      <c r="D16463" t="str">
        <f t="shared" si="257"/>
        <v>00Jan00</v>
      </c>
    </row>
    <row r="16464" spans="1:4" x14ac:dyDescent="0.2">
      <c r="D16464" t="str">
        <f t="shared" si="257"/>
        <v>00Jan00</v>
      </c>
    </row>
    <row r="16465" spans="1:4" x14ac:dyDescent="0.2">
      <c r="D16465" t="str">
        <f t="shared" si="257"/>
        <v>00Jan00</v>
      </c>
    </row>
    <row r="16466" spans="1:4" x14ac:dyDescent="0.2">
      <c r="D16466" t="str">
        <f t="shared" si="257"/>
        <v>00Jan00</v>
      </c>
    </row>
    <row r="16467" spans="1:4" x14ac:dyDescent="0.2">
      <c r="A16467" t="s">
        <v>2912</v>
      </c>
      <c r="B16467" t="s">
        <v>15564</v>
      </c>
      <c r="C16467" s="1">
        <v>43992</v>
      </c>
      <c r="D16467" t="str">
        <f t="shared" si="257"/>
        <v>10Jun20</v>
      </c>
    </row>
    <row r="16468" spans="1:4" x14ac:dyDescent="0.2">
      <c r="D16468" t="str">
        <f t="shared" si="257"/>
        <v>00Jan00</v>
      </c>
    </row>
    <row r="16469" spans="1:4" x14ac:dyDescent="0.2">
      <c r="D16469" t="str">
        <f t="shared" si="257"/>
        <v>00Jan00</v>
      </c>
    </row>
    <row r="16470" spans="1:4" x14ac:dyDescent="0.2">
      <c r="D16470" t="str">
        <f t="shared" si="257"/>
        <v>00Jan00</v>
      </c>
    </row>
    <row r="16471" spans="1:4" x14ac:dyDescent="0.2">
      <c r="A16471" t="s">
        <v>15565</v>
      </c>
      <c r="B16471" t="s">
        <v>15566</v>
      </c>
      <c r="C16471" s="1">
        <v>43992</v>
      </c>
      <c r="D16471" t="str">
        <f t="shared" si="257"/>
        <v>10Jun20</v>
      </c>
    </row>
    <row r="16472" spans="1:4" x14ac:dyDescent="0.2">
      <c r="A16472" t="s">
        <v>15567</v>
      </c>
      <c r="B16472" t="s">
        <v>15568</v>
      </c>
      <c r="C16472" s="1">
        <v>43992</v>
      </c>
      <c r="D16472" t="str">
        <f t="shared" si="257"/>
        <v>10Jun20</v>
      </c>
    </row>
    <row r="16473" spans="1:4" x14ac:dyDescent="0.2">
      <c r="A16473" t="s">
        <v>6308</v>
      </c>
      <c r="B16473" t="s">
        <v>15569</v>
      </c>
      <c r="C16473" s="1">
        <v>43992</v>
      </c>
      <c r="D16473" t="str">
        <f t="shared" si="257"/>
        <v>10Jun20</v>
      </c>
    </row>
    <row r="16474" spans="1:4" x14ac:dyDescent="0.2">
      <c r="A16474" t="s">
        <v>15570</v>
      </c>
      <c r="B16474" t="s">
        <v>15571</v>
      </c>
      <c r="C16474" s="1">
        <v>43992</v>
      </c>
      <c r="D16474" t="str">
        <f t="shared" si="257"/>
        <v>10Jun20</v>
      </c>
    </row>
    <row r="16475" spans="1:4" x14ac:dyDescent="0.2">
      <c r="A16475" t="s">
        <v>15572</v>
      </c>
      <c r="B16475" t="s">
        <v>15573</v>
      </c>
      <c r="C16475" s="1">
        <v>43992</v>
      </c>
      <c r="D16475" t="str">
        <f t="shared" si="257"/>
        <v>10Jun20</v>
      </c>
    </row>
    <row r="16476" spans="1:4" x14ac:dyDescent="0.2">
      <c r="A16476" t="s">
        <v>265</v>
      </c>
      <c r="B16476" t="s">
        <v>15574</v>
      </c>
      <c r="C16476" s="1">
        <v>43992</v>
      </c>
      <c r="D16476" t="str">
        <f t="shared" si="257"/>
        <v>10Jun20</v>
      </c>
    </row>
    <row r="16477" spans="1:4" x14ac:dyDescent="0.2">
      <c r="A16477" t="s">
        <v>528</v>
      </c>
      <c r="B16477" t="s">
        <v>15575</v>
      </c>
      <c r="C16477" s="1">
        <v>43992</v>
      </c>
      <c r="D16477" t="str">
        <f t="shared" si="257"/>
        <v>10Jun20</v>
      </c>
    </row>
    <row r="16478" spans="1:4" x14ac:dyDescent="0.2">
      <c r="D16478" t="str">
        <f t="shared" si="257"/>
        <v>00Jan00</v>
      </c>
    </row>
    <row r="16479" spans="1:4" x14ac:dyDescent="0.2">
      <c r="D16479" t="str">
        <f t="shared" si="257"/>
        <v>00Jan00</v>
      </c>
    </row>
    <row r="16480" spans="1:4" x14ac:dyDescent="0.2">
      <c r="D16480" t="str">
        <f t="shared" si="257"/>
        <v>00Jan00</v>
      </c>
    </row>
    <row r="16481" spans="1:4" x14ac:dyDescent="0.2">
      <c r="A16481" t="s">
        <v>7473</v>
      </c>
      <c r="B16481" t="s">
        <v>15576</v>
      </c>
      <c r="C16481" s="1">
        <v>43992</v>
      </c>
      <c r="D16481" t="str">
        <f t="shared" si="257"/>
        <v>10Jun20</v>
      </c>
    </row>
    <row r="16482" spans="1:4" x14ac:dyDescent="0.2">
      <c r="A16482" t="s">
        <v>15577</v>
      </c>
      <c r="B16482" t="s">
        <v>15578</v>
      </c>
      <c r="C16482" s="1">
        <v>43992</v>
      </c>
      <c r="D16482" t="str">
        <f t="shared" si="257"/>
        <v>10Jun20</v>
      </c>
    </row>
    <row r="16483" spans="1:4" x14ac:dyDescent="0.2">
      <c r="D16483" t="str">
        <f t="shared" si="257"/>
        <v>00Jan00</v>
      </c>
    </row>
    <row r="16484" spans="1:4" x14ac:dyDescent="0.2">
      <c r="A16484" t="s">
        <v>718</v>
      </c>
      <c r="B16484" t="s">
        <v>15579</v>
      </c>
      <c r="C16484" s="1">
        <v>43992</v>
      </c>
      <c r="D16484" t="str">
        <f t="shared" si="257"/>
        <v>10Jun20</v>
      </c>
    </row>
    <row r="16485" spans="1:4" x14ac:dyDescent="0.2">
      <c r="D16485" t="str">
        <f t="shared" si="257"/>
        <v>00Jan00</v>
      </c>
    </row>
    <row r="16486" spans="1:4" x14ac:dyDescent="0.2">
      <c r="A16486" t="s">
        <v>15580</v>
      </c>
      <c r="B16486" t="s">
        <v>15581</v>
      </c>
      <c r="C16486" s="1">
        <v>43992</v>
      </c>
      <c r="D16486" t="str">
        <f t="shared" si="257"/>
        <v>10Jun20</v>
      </c>
    </row>
    <row r="16487" spans="1:4" x14ac:dyDescent="0.2">
      <c r="A16487" t="s">
        <v>1989</v>
      </c>
      <c r="B16487" t="s">
        <v>15582</v>
      </c>
      <c r="C16487" s="1">
        <v>43992</v>
      </c>
      <c r="D16487" t="str">
        <f t="shared" si="257"/>
        <v>10Jun20</v>
      </c>
    </row>
    <row r="16488" spans="1:4" x14ac:dyDescent="0.2">
      <c r="A16488" t="s">
        <v>15583</v>
      </c>
      <c r="B16488" t="s">
        <v>15584</v>
      </c>
      <c r="C16488" s="1">
        <v>43992</v>
      </c>
      <c r="D16488" t="str">
        <f t="shared" si="257"/>
        <v>10Jun20</v>
      </c>
    </row>
    <row r="16489" spans="1:4" x14ac:dyDescent="0.2">
      <c r="D16489" t="str">
        <f t="shared" si="257"/>
        <v>00Jan00</v>
      </c>
    </row>
    <row r="16490" spans="1:4" x14ac:dyDescent="0.2">
      <c r="D16490" t="str">
        <f t="shared" si="257"/>
        <v>00Jan00</v>
      </c>
    </row>
    <row r="16491" spans="1:4" x14ac:dyDescent="0.2">
      <c r="D16491" t="str">
        <f t="shared" si="257"/>
        <v>00Jan00</v>
      </c>
    </row>
    <row r="16492" spans="1:4" x14ac:dyDescent="0.2">
      <c r="D16492" t="str">
        <f t="shared" si="257"/>
        <v>00Jan00</v>
      </c>
    </row>
    <row r="16493" spans="1:4" x14ac:dyDescent="0.2">
      <c r="D16493" t="str">
        <f t="shared" si="257"/>
        <v>00Jan00</v>
      </c>
    </row>
    <row r="16494" spans="1:4" x14ac:dyDescent="0.2">
      <c r="A16494" t="s">
        <v>15585</v>
      </c>
      <c r="B16494" t="s">
        <v>15586</v>
      </c>
      <c r="C16494" s="1">
        <v>43992</v>
      </c>
      <c r="D16494" t="str">
        <f t="shared" si="257"/>
        <v>10Jun20</v>
      </c>
    </row>
    <row r="16495" spans="1:4" x14ac:dyDescent="0.2">
      <c r="A16495" t="s">
        <v>15587</v>
      </c>
      <c r="B16495" t="s">
        <v>15588</v>
      </c>
      <c r="C16495" s="1">
        <v>43992</v>
      </c>
      <c r="D16495" t="str">
        <f t="shared" si="257"/>
        <v>10Jun20</v>
      </c>
    </row>
    <row r="16496" spans="1:4" x14ac:dyDescent="0.2">
      <c r="D16496" t="str">
        <f t="shared" si="257"/>
        <v>00Jan00</v>
      </c>
    </row>
    <row r="16497" spans="1:4" x14ac:dyDescent="0.2">
      <c r="D16497" t="str">
        <f t="shared" si="257"/>
        <v>00Jan00</v>
      </c>
    </row>
    <row r="16498" spans="1:4" x14ac:dyDescent="0.2">
      <c r="A16498" t="s">
        <v>15589</v>
      </c>
      <c r="B16498" t="s">
        <v>15590</v>
      </c>
      <c r="C16498" s="1">
        <v>43992</v>
      </c>
      <c r="D16498" t="str">
        <f t="shared" si="257"/>
        <v>10Jun20</v>
      </c>
    </row>
    <row r="16499" spans="1:4" x14ac:dyDescent="0.2">
      <c r="D16499" t="str">
        <f t="shared" si="257"/>
        <v>00Jan00</v>
      </c>
    </row>
    <row r="16500" spans="1:4" x14ac:dyDescent="0.2">
      <c r="D16500" t="str">
        <f t="shared" si="257"/>
        <v>00Jan00</v>
      </c>
    </row>
    <row r="16501" spans="1:4" x14ac:dyDescent="0.2">
      <c r="D16501" t="str">
        <f t="shared" si="257"/>
        <v>00Jan00</v>
      </c>
    </row>
    <row r="16502" spans="1:4" x14ac:dyDescent="0.2">
      <c r="D16502" t="str">
        <f t="shared" si="257"/>
        <v>00Jan00</v>
      </c>
    </row>
    <row r="16503" spans="1:4" x14ac:dyDescent="0.2">
      <c r="D16503" t="str">
        <f t="shared" si="257"/>
        <v>00Jan00</v>
      </c>
    </row>
    <row r="16504" spans="1:4" x14ac:dyDescent="0.2">
      <c r="D16504" t="str">
        <f t="shared" si="257"/>
        <v>00Jan00</v>
      </c>
    </row>
    <row r="16505" spans="1:4" x14ac:dyDescent="0.2">
      <c r="D16505" t="str">
        <f t="shared" si="257"/>
        <v>00Jan00</v>
      </c>
    </row>
    <row r="16506" spans="1:4" x14ac:dyDescent="0.2">
      <c r="D16506" t="str">
        <f t="shared" si="257"/>
        <v>00Jan00</v>
      </c>
    </row>
    <row r="16507" spans="1:4" x14ac:dyDescent="0.2">
      <c r="A16507" t="s">
        <v>15591</v>
      </c>
      <c r="B16507" t="s">
        <v>15592</v>
      </c>
      <c r="C16507" s="1">
        <v>43992</v>
      </c>
      <c r="D16507" t="str">
        <f t="shared" si="257"/>
        <v>10Jun20</v>
      </c>
    </row>
    <row r="16508" spans="1:4" x14ac:dyDescent="0.2">
      <c r="A16508" t="s">
        <v>13286</v>
      </c>
      <c r="B16508" t="s">
        <v>15593</v>
      </c>
      <c r="C16508" s="1">
        <v>43992</v>
      </c>
      <c r="D16508" t="str">
        <f t="shared" si="257"/>
        <v>10Jun20</v>
      </c>
    </row>
    <row r="16509" spans="1:4" x14ac:dyDescent="0.2">
      <c r="A16509" t="s">
        <v>10053</v>
      </c>
      <c r="B16509" t="s">
        <v>15594</v>
      </c>
      <c r="C16509" s="1">
        <v>43992</v>
      </c>
      <c r="D16509" t="str">
        <f t="shared" si="257"/>
        <v>10Jun20</v>
      </c>
    </row>
    <row r="16510" spans="1:4" x14ac:dyDescent="0.2">
      <c r="A16510" t="s">
        <v>15595</v>
      </c>
      <c r="B16510" t="s">
        <v>15596</v>
      </c>
      <c r="C16510" s="1">
        <v>43992</v>
      </c>
      <c r="D16510" t="str">
        <f t="shared" si="257"/>
        <v>10Jun20</v>
      </c>
    </row>
    <row r="16511" spans="1:4" x14ac:dyDescent="0.2">
      <c r="D16511" t="str">
        <f t="shared" si="257"/>
        <v>00Jan00</v>
      </c>
    </row>
    <row r="16512" spans="1:4" x14ac:dyDescent="0.2">
      <c r="A16512" t="s">
        <v>15597</v>
      </c>
      <c r="B16512" t="s">
        <v>15598</v>
      </c>
      <c r="C16512" s="1">
        <v>43992</v>
      </c>
      <c r="D16512" t="str">
        <f t="shared" si="257"/>
        <v>10Jun20</v>
      </c>
    </row>
    <row r="16513" spans="1:4" x14ac:dyDescent="0.2">
      <c r="A16513" t="s">
        <v>15599</v>
      </c>
      <c r="B16513" t="s">
        <v>15600</v>
      </c>
      <c r="C16513" s="1">
        <v>43992</v>
      </c>
      <c r="D16513" t="str">
        <f t="shared" si="257"/>
        <v>10Jun20</v>
      </c>
    </row>
    <row r="16514" spans="1:4" x14ac:dyDescent="0.2">
      <c r="D16514" t="str">
        <f t="shared" si="257"/>
        <v>00Jan00</v>
      </c>
    </row>
    <row r="16515" spans="1:4" x14ac:dyDescent="0.2">
      <c r="D16515" t="str">
        <f t="shared" ref="D16515:D16578" si="258">TEXT(C16515,"ddmmmyy")</f>
        <v>00Jan00</v>
      </c>
    </row>
    <row r="16516" spans="1:4" x14ac:dyDescent="0.2">
      <c r="A16516" t="s">
        <v>5249</v>
      </c>
      <c r="B16516" t="s">
        <v>15601</v>
      </c>
      <c r="C16516" s="1">
        <v>43992</v>
      </c>
      <c r="D16516" t="str">
        <f t="shared" si="258"/>
        <v>10Jun20</v>
      </c>
    </row>
    <row r="16517" spans="1:4" x14ac:dyDescent="0.2">
      <c r="A16517" t="s">
        <v>15602</v>
      </c>
      <c r="B16517" t="s">
        <v>15603</v>
      </c>
      <c r="C16517" s="1">
        <v>43992</v>
      </c>
      <c r="D16517" t="str">
        <f t="shared" si="258"/>
        <v>10Jun20</v>
      </c>
    </row>
    <row r="16518" spans="1:4" x14ac:dyDescent="0.2">
      <c r="A16518" t="s">
        <v>15604</v>
      </c>
      <c r="B16518" t="s">
        <v>15605</v>
      </c>
      <c r="C16518" s="1">
        <v>43992</v>
      </c>
      <c r="D16518" t="str">
        <f t="shared" si="258"/>
        <v>10Jun20</v>
      </c>
    </row>
    <row r="16519" spans="1:4" x14ac:dyDescent="0.2">
      <c r="D16519" t="str">
        <f t="shared" si="258"/>
        <v>00Jan00</v>
      </c>
    </row>
    <row r="16520" spans="1:4" x14ac:dyDescent="0.2">
      <c r="D16520" t="str">
        <f t="shared" si="258"/>
        <v>00Jan00</v>
      </c>
    </row>
    <row r="16521" spans="1:4" x14ac:dyDescent="0.2">
      <c r="D16521" t="str">
        <f t="shared" si="258"/>
        <v>00Jan00</v>
      </c>
    </row>
    <row r="16522" spans="1:4" x14ac:dyDescent="0.2">
      <c r="D16522" t="str">
        <f t="shared" si="258"/>
        <v>00Jan00</v>
      </c>
    </row>
    <row r="16523" spans="1:4" x14ac:dyDescent="0.2">
      <c r="D16523" t="str">
        <f t="shared" si="258"/>
        <v>00Jan00</v>
      </c>
    </row>
    <row r="16524" spans="1:4" x14ac:dyDescent="0.2">
      <c r="D16524" t="str">
        <f t="shared" si="258"/>
        <v>00Jan00</v>
      </c>
    </row>
    <row r="16525" spans="1:4" x14ac:dyDescent="0.2">
      <c r="D16525" t="str">
        <f t="shared" si="258"/>
        <v>00Jan00</v>
      </c>
    </row>
    <row r="16526" spans="1:4" x14ac:dyDescent="0.2">
      <c r="D16526" t="str">
        <f t="shared" si="258"/>
        <v>00Jan00</v>
      </c>
    </row>
    <row r="16527" spans="1:4" x14ac:dyDescent="0.2">
      <c r="A16527" t="s">
        <v>8930</v>
      </c>
      <c r="B16527" t="s">
        <v>15606</v>
      </c>
      <c r="C16527" s="1">
        <v>43992</v>
      </c>
      <c r="D16527" t="str">
        <f t="shared" si="258"/>
        <v>10Jun20</v>
      </c>
    </row>
    <row r="16528" spans="1:4" x14ac:dyDescent="0.2">
      <c r="A16528" t="s">
        <v>15607</v>
      </c>
      <c r="B16528" t="s">
        <v>15608</v>
      </c>
      <c r="C16528" s="1">
        <v>43992</v>
      </c>
      <c r="D16528" t="str">
        <f t="shared" si="258"/>
        <v>10Jun20</v>
      </c>
    </row>
    <row r="16529" spans="1:4" x14ac:dyDescent="0.2">
      <c r="A16529" t="s">
        <v>99</v>
      </c>
      <c r="B16529" t="s">
        <v>15609</v>
      </c>
      <c r="C16529" s="1">
        <v>43992</v>
      </c>
      <c r="D16529" t="str">
        <f t="shared" si="258"/>
        <v>10Jun20</v>
      </c>
    </row>
    <row r="16530" spans="1:4" x14ac:dyDescent="0.2">
      <c r="D16530" t="str">
        <f t="shared" si="258"/>
        <v>00Jan00</v>
      </c>
    </row>
    <row r="16531" spans="1:4" x14ac:dyDescent="0.2">
      <c r="D16531" t="str">
        <f t="shared" si="258"/>
        <v>00Jan00</v>
      </c>
    </row>
    <row r="16532" spans="1:4" x14ac:dyDescent="0.2">
      <c r="A16532" t="s">
        <v>15610</v>
      </c>
      <c r="B16532" t="s">
        <v>15611</v>
      </c>
      <c r="C16532" s="1">
        <v>43992</v>
      </c>
      <c r="D16532" t="str">
        <f t="shared" si="258"/>
        <v>10Jun20</v>
      </c>
    </row>
    <row r="16533" spans="1:4" x14ac:dyDescent="0.2">
      <c r="D16533" t="str">
        <f t="shared" si="258"/>
        <v>00Jan00</v>
      </c>
    </row>
    <row r="16534" spans="1:4" x14ac:dyDescent="0.2">
      <c r="A16534" t="s">
        <v>15612</v>
      </c>
      <c r="B16534" t="s">
        <v>15613</v>
      </c>
      <c r="C16534" s="1">
        <v>43992</v>
      </c>
      <c r="D16534" t="str">
        <f t="shared" si="258"/>
        <v>10Jun20</v>
      </c>
    </row>
    <row r="16535" spans="1:4" x14ac:dyDescent="0.2">
      <c r="A16535" t="s">
        <v>15614</v>
      </c>
      <c r="B16535" t="s">
        <v>15615</v>
      </c>
      <c r="C16535" s="1">
        <v>43992</v>
      </c>
      <c r="D16535" t="str">
        <f t="shared" si="258"/>
        <v>10Jun20</v>
      </c>
    </row>
    <row r="16536" spans="1:4" x14ac:dyDescent="0.2">
      <c r="A16536" t="s">
        <v>24</v>
      </c>
      <c r="B16536" t="s">
        <v>15616</v>
      </c>
      <c r="C16536" s="1">
        <v>43992</v>
      </c>
      <c r="D16536" t="str">
        <f t="shared" si="258"/>
        <v>10Jun20</v>
      </c>
    </row>
    <row r="16537" spans="1:4" x14ac:dyDescent="0.2">
      <c r="A16537" t="s">
        <v>65</v>
      </c>
      <c r="B16537" t="s">
        <v>15617</v>
      </c>
      <c r="C16537" s="1">
        <v>43992</v>
      </c>
      <c r="D16537" t="str">
        <f t="shared" si="258"/>
        <v>10Jun20</v>
      </c>
    </row>
    <row r="16538" spans="1:4" x14ac:dyDescent="0.2">
      <c r="A16538" t="s">
        <v>14478</v>
      </c>
      <c r="B16538" t="s">
        <v>15618</v>
      </c>
      <c r="C16538" s="1">
        <v>43992</v>
      </c>
      <c r="D16538" t="str">
        <f t="shared" si="258"/>
        <v>10Jun20</v>
      </c>
    </row>
    <row r="16539" spans="1:4" x14ac:dyDescent="0.2">
      <c r="A16539" t="s">
        <v>6231</v>
      </c>
      <c r="B16539" t="s">
        <v>15619</v>
      </c>
      <c r="C16539" s="1">
        <v>43992</v>
      </c>
      <c r="D16539" t="str">
        <f t="shared" si="258"/>
        <v>10Jun20</v>
      </c>
    </row>
    <row r="16540" spans="1:4" x14ac:dyDescent="0.2">
      <c r="A16540" t="s">
        <v>15620</v>
      </c>
      <c r="B16540" t="s">
        <v>15621</v>
      </c>
      <c r="C16540" s="1">
        <v>43992</v>
      </c>
      <c r="D16540" t="str">
        <f t="shared" si="258"/>
        <v>10Jun20</v>
      </c>
    </row>
    <row r="16541" spans="1:4" x14ac:dyDescent="0.2">
      <c r="D16541" t="str">
        <f t="shared" si="258"/>
        <v>00Jan00</v>
      </c>
    </row>
    <row r="16542" spans="1:4" x14ac:dyDescent="0.2">
      <c r="A16542" t="s">
        <v>15622</v>
      </c>
      <c r="B16542" t="s">
        <v>15623</v>
      </c>
      <c r="C16542" s="1">
        <v>43992</v>
      </c>
      <c r="D16542" t="str">
        <f t="shared" si="258"/>
        <v>10Jun20</v>
      </c>
    </row>
    <row r="16543" spans="1:4" x14ac:dyDescent="0.2">
      <c r="A16543" t="s">
        <v>510</v>
      </c>
      <c r="B16543" t="s">
        <v>15624</v>
      </c>
      <c r="C16543" s="1">
        <v>43992</v>
      </c>
      <c r="D16543" t="str">
        <f t="shared" si="258"/>
        <v>10Jun20</v>
      </c>
    </row>
    <row r="16544" spans="1:4" x14ac:dyDescent="0.2">
      <c r="A16544" t="s">
        <v>15625</v>
      </c>
      <c r="B16544" t="s">
        <v>15626</v>
      </c>
      <c r="C16544" s="1">
        <v>43992</v>
      </c>
      <c r="D16544" t="str">
        <f t="shared" si="258"/>
        <v>10Jun20</v>
      </c>
    </row>
    <row r="16545" spans="1:4" x14ac:dyDescent="0.2">
      <c r="D16545" t="str">
        <f t="shared" si="258"/>
        <v>00Jan00</v>
      </c>
    </row>
    <row r="16546" spans="1:4" x14ac:dyDescent="0.2">
      <c r="D16546" t="str">
        <f t="shared" si="258"/>
        <v>00Jan00</v>
      </c>
    </row>
    <row r="16547" spans="1:4" x14ac:dyDescent="0.2">
      <c r="D16547" t="str">
        <f t="shared" si="258"/>
        <v>00Jan00</v>
      </c>
    </row>
    <row r="16548" spans="1:4" x14ac:dyDescent="0.2">
      <c r="D16548" t="str">
        <f t="shared" si="258"/>
        <v>00Jan00</v>
      </c>
    </row>
    <row r="16549" spans="1:4" x14ac:dyDescent="0.2">
      <c r="D16549" t="str">
        <f t="shared" si="258"/>
        <v>00Jan00</v>
      </c>
    </row>
    <row r="16550" spans="1:4" x14ac:dyDescent="0.2">
      <c r="D16550" t="str">
        <f t="shared" si="258"/>
        <v>00Jan00</v>
      </c>
    </row>
    <row r="16551" spans="1:4" x14ac:dyDescent="0.2">
      <c r="D16551" t="str">
        <f t="shared" si="258"/>
        <v>00Jan00</v>
      </c>
    </row>
    <row r="16552" spans="1:4" x14ac:dyDescent="0.2">
      <c r="D16552" t="str">
        <f t="shared" si="258"/>
        <v>00Jan00</v>
      </c>
    </row>
    <row r="16553" spans="1:4" x14ac:dyDescent="0.2">
      <c r="D16553" t="str">
        <f t="shared" si="258"/>
        <v>00Jan00</v>
      </c>
    </row>
    <row r="16554" spans="1:4" x14ac:dyDescent="0.2">
      <c r="D16554" t="str">
        <f t="shared" si="258"/>
        <v>00Jan00</v>
      </c>
    </row>
    <row r="16555" spans="1:4" x14ac:dyDescent="0.2">
      <c r="A16555" t="s">
        <v>6181</v>
      </c>
      <c r="B16555" t="s">
        <v>15627</v>
      </c>
      <c r="C16555" s="1">
        <v>43992</v>
      </c>
      <c r="D16555" t="str">
        <f t="shared" si="258"/>
        <v>10Jun20</v>
      </c>
    </row>
    <row r="16556" spans="1:4" x14ac:dyDescent="0.2">
      <c r="A16556" t="s">
        <v>445</v>
      </c>
      <c r="B16556" t="s">
        <v>15628</v>
      </c>
      <c r="C16556" s="1">
        <v>43992</v>
      </c>
      <c r="D16556" t="str">
        <f t="shared" si="258"/>
        <v>10Jun20</v>
      </c>
    </row>
    <row r="16557" spans="1:4" x14ac:dyDescent="0.2">
      <c r="A16557" t="s">
        <v>15629</v>
      </c>
      <c r="B16557" t="s">
        <v>15630</v>
      </c>
      <c r="C16557" s="1">
        <v>43992</v>
      </c>
      <c r="D16557" t="str">
        <f t="shared" si="258"/>
        <v>10Jun20</v>
      </c>
    </row>
    <row r="16558" spans="1:4" x14ac:dyDescent="0.2">
      <c r="A16558" t="s">
        <v>15631</v>
      </c>
      <c r="B16558" t="s">
        <v>15632</v>
      </c>
      <c r="C16558" s="1">
        <v>43992</v>
      </c>
      <c r="D16558" t="str">
        <f t="shared" si="258"/>
        <v>10Jun20</v>
      </c>
    </row>
    <row r="16559" spans="1:4" x14ac:dyDescent="0.2">
      <c r="A16559" t="s">
        <v>7542</v>
      </c>
      <c r="B16559" t="s">
        <v>15633</v>
      </c>
      <c r="C16559" s="1">
        <v>43992</v>
      </c>
      <c r="D16559" t="str">
        <f t="shared" si="258"/>
        <v>10Jun20</v>
      </c>
    </row>
    <row r="16560" spans="1:4" x14ac:dyDescent="0.2">
      <c r="A16560" t="s">
        <v>2266</v>
      </c>
      <c r="B16560" t="s">
        <v>15634</v>
      </c>
      <c r="C16560" s="1">
        <v>43992</v>
      </c>
      <c r="D16560" t="str">
        <f t="shared" si="258"/>
        <v>10Jun20</v>
      </c>
    </row>
    <row r="16561" spans="1:4" x14ac:dyDescent="0.2">
      <c r="D16561" t="str">
        <f t="shared" si="258"/>
        <v>00Jan00</v>
      </c>
    </row>
    <row r="16562" spans="1:4" x14ac:dyDescent="0.2">
      <c r="D16562" t="str">
        <f t="shared" si="258"/>
        <v>00Jan00</v>
      </c>
    </row>
    <row r="16563" spans="1:4" x14ac:dyDescent="0.2">
      <c r="A16563" t="s">
        <v>507</v>
      </c>
      <c r="B16563" t="s">
        <v>15635</v>
      </c>
      <c r="C16563" s="1">
        <v>43992</v>
      </c>
      <c r="D16563" t="str">
        <f t="shared" si="258"/>
        <v>10Jun20</v>
      </c>
    </row>
    <row r="16564" spans="1:4" x14ac:dyDescent="0.2">
      <c r="D16564" t="str">
        <f t="shared" si="258"/>
        <v>00Jan00</v>
      </c>
    </row>
    <row r="16565" spans="1:4" x14ac:dyDescent="0.2">
      <c r="D16565" t="str">
        <f t="shared" si="258"/>
        <v>00Jan00</v>
      </c>
    </row>
    <row r="16566" spans="1:4" x14ac:dyDescent="0.2">
      <c r="D16566" t="str">
        <f t="shared" si="258"/>
        <v>00Jan00</v>
      </c>
    </row>
    <row r="16567" spans="1:4" x14ac:dyDescent="0.2">
      <c r="D16567" t="str">
        <f t="shared" si="258"/>
        <v>00Jan00</v>
      </c>
    </row>
    <row r="16568" spans="1:4" x14ac:dyDescent="0.2">
      <c r="D16568" t="str">
        <f t="shared" si="258"/>
        <v>00Jan00</v>
      </c>
    </row>
    <row r="16569" spans="1:4" x14ac:dyDescent="0.2">
      <c r="A16569" t="s">
        <v>15636</v>
      </c>
      <c r="B16569" t="s">
        <v>15637</v>
      </c>
      <c r="C16569" s="1">
        <v>43992</v>
      </c>
      <c r="D16569" t="str">
        <f t="shared" si="258"/>
        <v>10Jun20</v>
      </c>
    </row>
    <row r="16570" spans="1:4" x14ac:dyDescent="0.2">
      <c r="A16570" t="s">
        <v>70</v>
      </c>
      <c r="B16570" t="s">
        <v>15638</v>
      </c>
      <c r="C16570" s="1">
        <v>43992</v>
      </c>
      <c r="D16570" t="str">
        <f t="shared" si="258"/>
        <v>10Jun20</v>
      </c>
    </row>
    <row r="16571" spans="1:4" x14ac:dyDescent="0.2">
      <c r="D16571" t="str">
        <f t="shared" si="258"/>
        <v>00Jan00</v>
      </c>
    </row>
    <row r="16572" spans="1:4" x14ac:dyDescent="0.2">
      <c r="A16572" t="s">
        <v>15639</v>
      </c>
      <c r="B16572" t="s">
        <v>15640</v>
      </c>
      <c r="C16572" s="1">
        <v>43992</v>
      </c>
      <c r="D16572" t="str">
        <f t="shared" si="258"/>
        <v>10Jun20</v>
      </c>
    </row>
    <row r="16573" spans="1:4" x14ac:dyDescent="0.2">
      <c r="A16573" t="s">
        <v>15641</v>
      </c>
      <c r="B16573" t="s">
        <v>15642</v>
      </c>
      <c r="C16573" s="1">
        <v>43992</v>
      </c>
      <c r="D16573" t="str">
        <f t="shared" si="258"/>
        <v>10Jun20</v>
      </c>
    </row>
    <row r="16574" spans="1:4" x14ac:dyDescent="0.2">
      <c r="D16574" t="str">
        <f t="shared" si="258"/>
        <v>00Jan00</v>
      </c>
    </row>
    <row r="16575" spans="1:4" x14ac:dyDescent="0.2">
      <c r="D16575" t="str">
        <f t="shared" si="258"/>
        <v>00Jan00</v>
      </c>
    </row>
    <row r="16576" spans="1:4" x14ac:dyDescent="0.2">
      <c r="D16576" t="str">
        <f t="shared" si="258"/>
        <v>00Jan00</v>
      </c>
    </row>
    <row r="16577" spans="1:4" x14ac:dyDescent="0.2">
      <c r="D16577" t="str">
        <f t="shared" si="258"/>
        <v>00Jan00</v>
      </c>
    </row>
    <row r="16578" spans="1:4" x14ac:dyDescent="0.2">
      <c r="D16578" t="str">
        <f t="shared" si="258"/>
        <v>00Jan00</v>
      </c>
    </row>
    <row r="16579" spans="1:4" x14ac:dyDescent="0.2">
      <c r="D16579" t="str">
        <f t="shared" ref="D16579:D16642" si="259">TEXT(C16579,"ddmmmyy")</f>
        <v>00Jan00</v>
      </c>
    </row>
    <row r="16580" spans="1:4" x14ac:dyDescent="0.2">
      <c r="D16580" t="str">
        <f t="shared" si="259"/>
        <v>00Jan00</v>
      </c>
    </row>
    <row r="16581" spans="1:4" x14ac:dyDescent="0.2">
      <c r="A16581" t="s">
        <v>15643</v>
      </c>
      <c r="B16581" t="s">
        <v>15644</v>
      </c>
      <c r="C16581" s="1">
        <v>43992</v>
      </c>
      <c r="D16581" t="str">
        <f t="shared" si="259"/>
        <v>10Jun20</v>
      </c>
    </row>
    <row r="16582" spans="1:4" x14ac:dyDescent="0.2">
      <c r="A16582" t="s">
        <v>15645</v>
      </c>
      <c r="B16582" t="s">
        <v>15646</v>
      </c>
      <c r="C16582" s="1">
        <v>43992</v>
      </c>
      <c r="D16582" t="str">
        <f t="shared" si="259"/>
        <v>10Jun20</v>
      </c>
    </row>
    <row r="16583" spans="1:4" x14ac:dyDescent="0.2">
      <c r="D16583" t="str">
        <f t="shared" si="259"/>
        <v>00Jan00</v>
      </c>
    </row>
    <row r="16584" spans="1:4" x14ac:dyDescent="0.2">
      <c r="D16584" t="str">
        <f t="shared" si="259"/>
        <v>00Jan00</v>
      </c>
    </row>
    <row r="16585" spans="1:4" x14ac:dyDescent="0.2">
      <c r="D16585" t="str">
        <f t="shared" si="259"/>
        <v>00Jan00</v>
      </c>
    </row>
    <row r="16586" spans="1:4" x14ac:dyDescent="0.2">
      <c r="A16586" t="s">
        <v>528</v>
      </c>
      <c r="B16586" t="s">
        <v>15647</v>
      </c>
      <c r="C16586" s="1">
        <v>43992</v>
      </c>
      <c r="D16586" t="str">
        <f t="shared" si="259"/>
        <v>10Jun20</v>
      </c>
    </row>
    <row r="16587" spans="1:4" x14ac:dyDescent="0.2">
      <c r="A16587" t="s">
        <v>15648</v>
      </c>
      <c r="B16587" t="s">
        <v>15649</v>
      </c>
      <c r="C16587" s="1">
        <v>43992</v>
      </c>
      <c r="D16587" t="str">
        <f t="shared" si="259"/>
        <v>10Jun20</v>
      </c>
    </row>
    <row r="16588" spans="1:4" x14ac:dyDescent="0.2">
      <c r="D16588" t="str">
        <f t="shared" si="259"/>
        <v>00Jan00</v>
      </c>
    </row>
    <row r="16589" spans="1:4" x14ac:dyDescent="0.2">
      <c r="D16589" t="str">
        <f t="shared" si="259"/>
        <v>00Jan00</v>
      </c>
    </row>
    <row r="16590" spans="1:4" x14ac:dyDescent="0.2">
      <c r="A16590" t="s">
        <v>961</v>
      </c>
      <c r="B16590" t="s">
        <v>15650</v>
      </c>
      <c r="C16590" s="1">
        <v>43992</v>
      </c>
      <c r="D16590" t="str">
        <f t="shared" si="259"/>
        <v>10Jun20</v>
      </c>
    </row>
    <row r="16591" spans="1:4" x14ac:dyDescent="0.2">
      <c r="D16591" t="str">
        <f t="shared" si="259"/>
        <v>00Jan00</v>
      </c>
    </row>
    <row r="16592" spans="1:4" x14ac:dyDescent="0.2">
      <c r="A16592" t="s">
        <v>15651</v>
      </c>
      <c r="B16592" t="s">
        <v>15652</v>
      </c>
      <c r="C16592" s="1">
        <v>43992</v>
      </c>
      <c r="D16592" t="str">
        <f t="shared" si="259"/>
        <v>10Jun20</v>
      </c>
    </row>
    <row r="16593" spans="1:4" x14ac:dyDescent="0.2">
      <c r="D16593" t="str">
        <f t="shared" si="259"/>
        <v>00Jan00</v>
      </c>
    </row>
    <row r="16594" spans="1:4" x14ac:dyDescent="0.2">
      <c r="D16594" t="str">
        <f t="shared" si="259"/>
        <v>00Jan00</v>
      </c>
    </row>
    <row r="16595" spans="1:4" x14ac:dyDescent="0.2">
      <c r="A16595" t="s">
        <v>15653</v>
      </c>
      <c r="B16595" t="s">
        <v>15654</v>
      </c>
      <c r="C16595" s="1">
        <v>43992</v>
      </c>
      <c r="D16595" t="str">
        <f t="shared" si="259"/>
        <v>10Jun20</v>
      </c>
    </row>
    <row r="16596" spans="1:4" x14ac:dyDescent="0.2">
      <c r="D16596" t="str">
        <f t="shared" si="259"/>
        <v>00Jan00</v>
      </c>
    </row>
    <row r="16597" spans="1:4" x14ac:dyDescent="0.2">
      <c r="D16597" t="str">
        <f t="shared" si="259"/>
        <v>00Jan00</v>
      </c>
    </row>
    <row r="16598" spans="1:4" x14ac:dyDescent="0.2">
      <c r="A16598" t="s">
        <v>70</v>
      </c>
      <c r="B16598" t="s">
        <v>15655</v>
      </c>
      <c r="C16598" s="1">
        <v>43992</v>
      </c>
      <c r="D16598" t="str">
        <f t="shared" si="259"/>
        <v>10Jun20</v>
      </c>
    </row>
    <row r="16599" spans="1:4" x14ac:dyDescent="0.2">
      <c r="D16599" t="str">
        <f t="shared" si="259"/>
        <v>00Jan00</v>
      </c>
    </row>
    <row r="16600" spans="1:4" x14ac:dyDescent="0.2">
      <c r="D16600" t="str">
        <f t="shared" si="259"/>
        <v>00Jan00</v>
      </c>
    </row>
    <row r="16601" spans="1:4" x14ac:dyDescent="0.2">
      <c r="A16601" t="s">
        <v>15656</v>
      </c>
      <c r="B16601" t="s">
        <v>15657</v>
      </c>
      <c r="C16601" s="1">
        <v>43992</v>
      </c>
      <c r="D16601" t="str">
        <f t="shared" si="259"/>
        <v>10Jun20</v>
      </c>
    </row>
    <row r="16602" spans="1:4" x14ac:dyDescent="0.2">
      <c r="D16602" t="str">
        <f t="shared" si="259"/>
        <v>00Jan00</v>
      </c>
    </row>
    <row r="16603" spans="1:4" x14ac:dyDescent="0.2">
      <c r="D16603" t="str">
        <f t="shared" si="259"/>
        <v>00Jan00</v>
      </c>
    </row>
    <row r="16604" spans="1:4" x14ac:dyDescent="0.2">
      <c r="D16604" t="str">
        <f t="shared" si="259"/>
        <v>00Jan00</v>
      </c>
    </row>
    <row r="16605" spans="1:4" x14ac:dyDescent="0.2">
      <c r="D16605" t="str">
        <f t="shared" si="259"/>
        <v>00Jan00</v>
      </c>
    </row>
    <row r="16606" spans="1:4" x14ac:dyDescent="0.2">
      <c r="D16606" t="str">
        <f t="shared" si="259"/>
        <v>00Jan00</v>
      </c>
    </row>
    <row r="16607" spans="1:4" x14ac:dyDescent="0.2">
      <c r="A16607" t="s">
        <v>15658</v>
      </c>
      <c r="B16607" t="s">
        <v>15659</v>
      </c>
      <c r="C16607" s="1">
        <v>43992</v>
      </c>
      <c r="D16607" t="str">
        <f t="shared" si="259"/>
        <v>10Jun20</v>
      </c>
    </row>
    <row r="16608" spans="1:4" x14ac:dyDescent="0.2">
      <c r="D16608" t="str">
        <f t="shared" si="259"/>
        <v>00Jan00</v>
      </c>
    </row>
    <row r="16609" spans="1:4" x14ac:dyDescent="0.2">
      <c r="D16609" t="str">
        <f t="shared" si="259"/>
        <v>00Jan00</v>
      </c>
    </row>
    <row r="16610" spans="1:4" x14ac:dyDescent="0.2">
      <c r="D16610" t="str">
        <f t="shared" si="259"/>
        <v>00Jan00</v>
      </c>
    </row>
    <row r="16611" spans="1:4" x14ac:dyDescent="0.2">
      <c r="D16611" t="str">
        <f t="shared" si="259"/>
        <v>00Jan00</v>
      </c>
    </row>
    <row r="16612" spans="1:4" x14ac:dyDescent="0.2">
      <c r="D16612" t="str">
        <f t="shared" si="259"/>
        <v>00Jan00</v>
      </c>
    </row>
    <row r="16613" spans="1:4" x14ac:dyDescent="0.2">
      <c r="A16613" t="s">
        <v>15660</v>
      </c>
      <c r="B16613" t="s">
        <v>15661</v>
      </c>
      <c r="C16613" s="1">
        <v>43992</v>
      </c>
      <c r="D16613" t="str">
        <f t="shared" si="259"/>
        <v>10Jun20</v>
      </c>
    </row>
    <row r="16614" spans="1:4" x14ac:dyDescent="0.2">
      <c r="A16614" t="s">
        <v>718</v>
      </c>
      <c r="B16614" t="s">
        <v>15662</v>
      </c>
      <c r="C16614" s="1">
        <v>43992</v>
      </c>
      <c r="D16614" t="str">
        <f t="shared" si="259"/>
        <v>10Jun20</v>
      </c>
    </row>
    <row r="16615" spans="1:4" x14ac:dyDescent="0.2">
      <c r="D16615" t="str">
        <f t="shared" si="259"/>
        <v>00Jan00</v>
      </c>
    </row>
    <row r="16616" spans="1:4" x14ac:dyDescent="0.2">
      <c r="D16616" t="str">
        <f t="shared" si="259"/>
        <v>00Jan00</v>
      </c>
    </row>
    <row r="16617" spans="1:4" x14ac:dyDescent="0.2">
      <c r="D16617" t="str">
        <f t="shared" si="259"/>
        <v>00Jan00</v>
      </c>
    </row>
    <row r="16618" spans="1:4" x14ac:dyDescent="0.2">
      <c r="D16618" t="str">
        <f t="shared" si="259"/>
        <v>00Jan00</v>
      </c>
    </row>
    <row r="16619" spans="1:4" x14ac:dyDescent="0.2">
      <c r="D16619" t="str">
        <f t="shared" si="259"/>
        <v>00Jan00</v>
      </c>
    </row>
    <row r="16620" spans="1:4" x14ac:dyDescent="0.2">
      <c r="A16620" t="s">
        <v>15663</v>
      </c>
      <c r="B16620" t="s">
        <v>15664</v>
      </c>
      <c r="C16620" s="1">
        <v>43992</v>
      </c>
      <c r="D16620" t="str">
        <f t="shared" si="259"/>
        <v>10Jun20</v>
      </c>
    </row>
    <row r="16621" spans="1:4" x14ac:dyDescent="0.2">
      <c r="D16621" t="str">
        <f t="shared" si="259"/>
        <v>00Jan00</v>
      </c>
    </row>
    <row r="16622" spans="1:4" x14ac:dyDescent="0.2">
      <c r="D16622" t="str">
        <f t="shared" si="259"/>
        <v>00Jan00</v>
      </c>
    </row>
    <row r="16623" spans="1:4" x14ac:dyDescent="0.2">
      <c r="D16623" t="str">
        <f t="shared" si="259"/>
        <v>00Jan00</v>
      </c>
    </row>
    <row r="16624" spans="1:4" x14ac:dyDescent="0.2">
      <c r="D16624" t="str">
        <f t="shared" si="259"/>
        <v>00Jan00</v>
      </c>
    </row>
    <row r="16625" spans="1:4" x14ac:dyDescent="0.2">
      <c r="D16625" t="str">
        <f t="shared" si="259"/>
        <v>00Jan00</v>
      </c>
    </row>
    <row r="16626" spans="1:4" x14ac:dyDescent="0.2">
      <c r="A16626" t="s">
        <v>15665</v>
      </c>
      <c r="B16626" t="s">
        <v>15666</v>
      </c>
      <c r="C16626" s="1">
        <v>43993</v>
      </c>
      <c r="D16626" t="str">
        <f t="shared" si="259"/>
        <v>11Jun20</v>
      </c>
    </row>
    <row r="16627" spans="1:4" x14ac:dyDescent="0.2">
      <c r="A16627" t="s">
        <v>97</v>
      </c>
      <c r="B16627" t="s">
        <v>15667</v>
      </c>
      <c r="C16627" s="1">
        <v>43993</v>
      </c>
      <c r="D16627" t="str">
        <f t="shared" si="259"/>
        <v>11Jun20</v>
      </c>
    </row>
    <row r="16628" spans="1:4" x14ac:dyDescent="0.2">
      <c r="A16628" t="s">
        <v>15668</v>
      </c>
      <c r="B16628" t="s">
        <v>15669</v>
      </c>
      <c r="C16628" s="1">
        <v>43993</v>
      </c>
      <c r="D16628" t="str">
        <f t="shared" si="259"/>
        <v>11Jun20</v>
      </c>
    </row>
    <row r="16629" spans="1:4" x14ac:dyDescent="0.2">
      <c r="A16629" t="s">
        <v>15670</v>
      </c>
      <c r="B16629" t="s">
        <v>15671</v>
      </c>
      <c r="C16629" s="1">
        <v>43993</v>
      </c>
      <c r="D16629" t="str">
        <f t="shared" si="259"/>
        <v>11Jun20</v>
      </c>
    </row>
    <row r="16630" spans="1:4" x14ac:dyDescent="0.2">
      <c r="A16630" t="s">
        <v>15672</v>
      </c>
      <c r="B16630" t="s">
        <v>15673</v>
      </c>
      <c r="C16630" s="1">
        <v>43993</v>
      </c>
      <c r="D16630" t="str">
        <f t="shared" si="259"/>
        <v>11Jun20</v>
      </c>
    </row>
    <row r="16631" spans="1:4" x14ac:dyDescent="0.2">
      <c r="A16631" t="s">
        <v>15674</v>
      </c>
      <c r="B16631" t="s">
        <v>15675</v>
      </c>
      <c r="C16631" s="1">
        <v>43993</v>
      </c>
      <c r="D16631" t="str">
        <f t="shared" si="259"/>
        <v>11Jun20</v>
      </c>
    </row>
    <row r="16632" spans="1:4" x14ac:dyDescent="0.2">
      <c r="A16632" t="s">
        <v>503</v>
      </c>
      <c r="B16632" t="s">
        <v>15676</v>
      </c>
      <c r="C16632" s="1">
        <v>43993</v>
      </c>
      <c r="D16632" t="str">
        <f t="shared" si="259"/>
        <v>11Jun20</v>
      </c>
    </row>
    <row r="16633" spans="1:4" x14ac:dyDescent="0.2">
      <c r="A16633" t="s">
        <v>994</v>
      </c>
      <c r="B16633" t="s">
        <v>15677</v>
      </c>
      <c r="C16633" s="1">
        <v>43993</v>
      </c>
      <c r="D16633" t="str">
        <f t="shared" si="259"/>
        <v>11Jun20</v>
      </c>
    </row>
    <row r="16634" spans="1:4" x14ac:dyDescent="0.2">
      <c r="A16634" t="s">
        <v>413</v>
      </c>
      <c r="B16634" t="s">
        <v>15678</v>
      </c>
      <c r="C16634" s="1">
        <v>43993</v>
      </c>
      <c r="D16634" t="str">
        <f t="shared" si="259"/>
        <v>11Jun20</v>
      </c>
    </row>
    <row r="16635" spans="1:4" x14ac:dyDescent="0.2">
      <c r="D16635" t="str">
        <f t="shared" si="259"/>
        <v>00Jan00</v>
      </c>
    </row>
    <row r="16636" spans="1:4" x14ac:dyDescent="0.2">
      <c r="D16636" t="str">
        <f t="shared" si="259"/>
        <v>00Jan00</v>
      </c>
    </row>
    <row r="16637" spans="1:4" x14ac:dyDescent="0.2">
      <c r="D16637" t="str">
        <f t="shared" si="259"/>
        <v>00Jan00</v>
      </c>
    </row>
    <row r="16638" spans="1:4" x14ac:dyDescent="0.2">
      <c r="A16638" t="s">
        <v>413</v>
      </c>
      <c r="B16638" t="s">
        <v>15679</v>
      </c>
      <c r="C16638" s="1">
        <v>43993</v>
      </c>
      <c r="D16638" t="str">
        <f t="shared" si="259"/>
        <v>11Jun20</v>
      </c>
    </row>
    <row r="16639" spans="1:4" x14ac:dyDescent="0.2">
      <c r="A16639" t="s">
        <v>15680</v>
      </c>
      <c r="B16639" t="s">
        <v>15681</v>
      </c>
      <c r="C16639" s="1">
        <v>43993</v>
      </c>
      <c r="D16639" t="str">
        <f t="shared" si="259"/>
        <v>11Jun20</v>
      </c>
    </row>
    <row r="16640" spans="1:4" x14ac:dyDescent="0.2">
      <c r="A16640" t="s">
        <v>15682</v>
      </c>
      <c r="B16640" t="s">
        <v>15683</v>
      </c>
      <c r="C16640" s="1">
        <v>43993</v>
      </c>
      <c r="D16640" t="str">
        <f t="shared" si="259"/>
        <v>11Jun20</v>
      </c>
    </row>
    <row r="16641" spans="1:4" x14ac:dyDescent="0.2">
      <c r="A16641" t="s">
        <v>15684</v>
      </c>
      <c r="B16641" t="s">
        <v>15685</v>
      </c>
      <c r="C16641" s="1">
        <v>43993</v>
      </c>
      <c r="D16641" t="str">
        <f t="shared" si="259"/>
        <v>11Jun20</v>
      </c>
    </row>
    <row r="16642" spans="1:4" x14ac:dyDescent="0.2">
      <c r="A16642" t="s">
        <v>15686</v>
      </c>
      <c r="B16642" t="s">
        <v>15687</v>
      </c>
      <c r="C16642" s="1">
        <v>43993</v>
      </c>
      <c r="D16642" t="str">
        <f t="shared" si="259"/>
        <v>11Jun20</v>
      </c>
    </row>
    <row r="16643" spans="1:4" x14ac:dyDescent="0.2">
      <c r="A16643" t="s">
        <v>3435</v>
      </c>
      <c r="B16643" t="s">
        <v>15688</v>
      </c>
      <c r="C16643" s="1">
        <v>43993</v>
      </c>
      <c r="D16643" t="str">
        <f t="shared" ref="D16643:D16706" si="260">TEXT(C16643,"ddmmmyy")</f>
        <v>11Jun20</v>
      </c>
    </row>
    <row r="16644" spans="1:4" x14ac:dyDescent="0.2">
      <c r="D16644" t="str">
        <f t="shared" si="260"/>
        <v>00Jan00</v>
      </c>
    </row>
    <row r="16645" spans="1:4" x14ac:dyDescent="0.2">
      <c r="A16645" t="s">
        <v>12418</v>
      </c>
      <c r="B16645" t="s">
        <v>15689</v>
      </c>
      <c r="C16645" s="1">
        <v>43993</v>
      </c>
      <c r="D16645" t="str">
        <f t="shared" si="260"/>
        <v>11Jun20</v>
      </c>
    </row>
    <row r="16646" spans="1:4" x14ac:dyDescent="0.2">
      <c r="D16646" t="str">
        <f t="shared" si="260"/>
        <v>00Jan00</v>
      </c>
    </row>
    <row r="16647" spans="1:4" x14ac:dyDescent="0.2">
      <c r="A16647" t="s">
        <v>15690</v>
      </c>
      <c r="B16647" t="s">
        <v>15691</v>
      </c>
      <c r="C16647" s="1">
        <v>43993</v>
      </c>
      <c r="D16647" t="str">
        <f t="shared" si="260"/>
        <v>11Jun20</v>
      </c>
    </row>
    <row r="16648" spans="1:4" x14ac:dyDescent="0.2">
      <c r="A16648" t="s">
        <v>15692</v>
      </c>
      <c r="B16648" t="s">
        <v>15693</v>
      </c>
      <c r="C16648" s="1">
        <v>43993</v>
      </c>
      <c r="D16648" t="str">
        <f t="shared" si="260"/>
        <v>11Jun20</v>
      </c>
    </row>
    <row r="16649" spans="1:4" x14ac:dyDescent="0.2">
      <c r="A16649" t="s">
        <v>15694</v>
      </c>
      <c r="B16649" t="s">
        <v>15695</v>
      </c>
      <c r="C16649" s="1">
        <v>43993</v>
      </c>
      <c r="D16649" t="str">
        <f t="shared" si="260"/>
        <v>11Jun20</v>
      </c>
    </row>
    <row r="16650" spans="1:4" x14ac:dyDescent="0.2">
      <c r="A16650" t="s">
        <v>203</v>
      </c>
      <c r="B16650" t="s">
        <v>15696</v>
      </c>
      <c r="C16650" s="1">
        <v>43993</v>
      </c>
      <c r="D16650" t="str">
        <f t="shared" si="260"/>
        <v>11Jun20</v>
      </c>
    </row>
    <row r="16651" spans="1:4" x14ac:dyDescent="0.2">
      <c r="A16651" t="s">
        <v>15697</v>
      </c>
      <c r="B16651" t="s">
        <v>15698</v>
      </c>
      <c r="C16651" s="1">
        <v>43993</v>
      </c>
      <c r="D16651" t="str">
        <f t="shared" si="260"/>
        <v>11Jun20</v>
      </c>
    </row>
    <row r="16652" spans="1:4" x14ac:dyDescent="0.2">
      <c r="D16652" t="str">
        <f t="shared" si="260"/>
        <v>00Jan00</v>
      </c>
    </row>
    <row r="16653" spans="1:4" x14ac:dyDescent="0.2">
      <c r="A16653" t="s">
        <v>417</v>
      </c>
      <c r="B16653" t="s">
        <v>15699</v>
      </c>
      <c r="C16653" s="1">
        <v>43993</v>
      </c>
      <c r="D16653" t="str">
        <f t="shared" si="260"/>
        <v>11Jun20</v>
      </c>
    </row>
    <row r="16654" spans="1:4" x14ac:dyDescent="0.2">
      <c r="A16654" t="s">
        <v>15700</v>
      </c>
      <c r="B16654" t="s">
        <v>15701</v>
      </c>
      <c r="C16654" s="1">
        <v>43993</v>
      </c>
      <c r="D16654" t="str">
        <f t="shared" si="260"/>
        <v>11Jun20</v>
      </c>
    </row>
    <row r="16655" spans="1:4" x14ac:dyDescent="0.2">
      <c r="A16655" t="s">
        <v>70</v>
      </c>
      <c r="B16655" t="s">
        <v>15702</v>
      </c>
      <c r="C16655" s="1">
        <v>43993</v>
      </c>
      <c r="D16655" t="str">
        <f t="shared" si="260"/>
        <v>11Jun20</v>
      </c>
    </row>
    <row r="16656" spans="1:4" x14ac:dyDescent="0.2">
      <c r="D16656" t="str">
        <f t="shared" si="260"/>
        <v>00Jan00</v>
      </c>
    </row>
    <row r="16657" spans="1:4" x14ac:dyDescent="0.2">
      <c r="D16657" t="str">
        <f t="shared" si="260"/>
        <v>00Jan00</v>
      </c>
    </row>
    <row r="16658" spans="1:4" x14ac:dyDescent="0.2">
      <c r="A16658" t="s">
        <v>15703</v>
      </c>
      <c r="B16658" t="s">
        <v>15704</v>
      </c>
      <c r="C16658" s="1">
        <v>43993</v>
      </c>
      <c r="D16658" t="str">
        <f t="shared" si="260"/>
        <v>11Jun20</v>
      </c>
    </row>
    <row r="16659" spans="1:4" x14ac:dyDescent="0.2">
      <c r="A16659" t="s">
        <v>2778</v>
      </c>
      <c r="B16659" t="s">
        <v>15705</v>
      </c>
      <c r="C16659" s="1">
        <v>43993</v>
      </c>
      <c r="D16659" t="str">
        <f t="shared" si="260"/>
        <v>11Jun20</v>
      </c>
    </row>
    <row r="16660" spans="1:4" x14ac:dyDescent="0.2">
      <c r="A16660" t="s">
        <v>97</v>
      </c>
      <c r="B16660" t="s">
        <v>15706</v>
      </c>
      <c r="C16660" s="1">
        <v>43993</v>
      </c>
      <c r="D16660" t="str">
        <f t="shared" si="260"/>
        <v>11Jun20</v>
      </c>
    </row>
    <row r="16661" spans="1:4" x14ac:dyDescent="0.2">
      <c r="D16661" t="str">
        <f t="shared" si="260"/>
        <v>00Jan00</v>
      </c>
    </row>
    <row r="16662" spans="1:4" x14ac:dyDescent="0.2">
      <c r="D16662" t="str">
        <f t="shared" si="260"/>
        <v>00Jan00</v>
      </c>
    </row>
    <row r="16663" spans="1:4" x14ac:dyDescent="0.2">
      <c r="D16663" t="str">
        <f t="shared" si="260"/>
        <v>00Jan00</v>
      </c>
    </row>
    <row r="16664" spans="1:4" x14ac:dyDescent="0.2">
      <c r="A16664" t="s">
        <v>154</v>
      </c>
      <c r="B16664" t="s">
        <v>15707</v>
      </c>
      <c r="C16664" s="1">
        <v>43993</v>
      </c>
      <c r="D16664" t="str">
        <f t="shared" si="260"/>
        <v>11Jun20</v>
      </c>
    </row>
    <row r="16665" spans="1:4" x14ac:dyDescent="0.2">
      <c r="A16665" t="s">
        <v>15708</v>
      </c>
      <c r="B16665" t="s">
        <v>15709</v>
      </c>
      <c r="C16665" s="1">
        <v>43993</v>
      </c>
      <c r="D16665" t="str">
        <f t="shared" si="260"/>
        <v>11Jun20</v>
      </c>
    </row>
    <row r="16666" spans="1:4" x14ac:dyDescent="0.2">
      <c r="D16666" t="str">
        <f t="shared" si="260"/>
        <v>00Jan00</v>
      </c>
    </row>
    <row r="16667" spans="1:4" x14ac:dyDescent="0.2">
      <c r="A16667" t="s">
        <v>11765</v>
      </c>
      <c r="B16667" t="s">
        <v>15710</v>
      </c>
      <c r="C16667" s="1">
        <v>43993</v>
      </c>
      <c r="D16667" t="str">
        <f t="shared" si="260"/>
        <v>11Jun20</v>
      </c>
    </row>
    <row r="16668" spans="1:4" x14ac:dyDescent="0.2">
      <c r="A16668" t="s">
        <v>15711</v>
      </c>
      <c r="B16668" t="s">
        <v>15712</v>
      </c>
      <c r="C16668" s="1">
        <v>43993</v>
      </c>
      <c r="D16668" t="str">
        <f t="shared" si="260"/>
        <v>11Jun20</v>
      </c>
    </row>
    <row r="16669" spans="1:4" x14ac:dyDescent="0.2">
      <c r="A16669" t="s">
        <v>15713</v>
      </c>
      <c r="B16669" t="s">
        <v>15714</v>
      </c>
      <c r="C16669" s="1">
        <v>43993</v>
      </c>
      <c r="D16669" t="str">
        <f t="shared" si="260"/>
        <v>11Jun20</v>
      </c>
    </row>
    <row r="16670" spans="1:4" x14ac:dyDescent="0.2">
      <c r="A16670" t="s">
        <v>15715</v>
      </c>
      <c r="B16670" t="s">
        <v>15716</v>
      </c>
      <c r="C16670" s="1">
        <v>43993</v>
      </c>
      <c r="D16670" t="str">
        <f t="shared" si="260"/>
        <v>11Jun20</v>
      </c>
    </row>
    <row r="16671" spans="1:4" x14ac:dyDescent="0.2">
      <c r="A16671" t="s">
        <v>15717</v>
      </c>
      <c r="B16671" t="s">
        <v>15718</v>
      </c>
      <c r="C16671" s="1">
        <v>43993</v>
      </c>
      <c r="D16671" t="str">
        <f t="shared" si="260"/>
        <v>11Jun20</v>
      </c>
    </row>
    <row r="16672" spans="1:4" x14ac:dyDescent="0.2">
      <c r="A16672" t="s">
        <v>15719</v>
      </c>
      <c r="B16672" t="s">
        <v>15720</v>
      </c>
      <c r="C16672" s="1">
        <v>43993</v>
      </c>
      <c r="D16672" t="str">
        <f t="shared" si="260"/>
        <v>11Jun20</v>
      </c>
    </row>
    <row r="16673" spans="1:4" x14ac:dyDescent="0.2">
      <c r="A16673" t="s">
        <v>15721</v>
      </c>
      <c r="B16673" t="s">
        <v>15722</v>
      </c>
      <c r="C16673" s="1">
        <v>43993</v>
      </c>
      <c r="D16673" t="str">
        <f t="shared" si="260"/>
        <v>11Jun20</v>
      </c>
    </row>
    <row r="16674" spans="1:4" x14ac:dyDescent="0.2">
      <c r="A16674" t="s">
        <v>97</v>
      </c>
      <c r="B16674" t="s">
        <v>15723</v>
      </c>
      <c r="C16674" s="1">
        <v>43993</v>
      </c>
      <c r="D16674" t="str">
        <f t="shared" si="260"/>
        <v>11Jun20</v>
      </c>
    </row>
    <row r="16675" spans="1:4" x14ac:dyDescent="0.2">
      <c r="A16675" t="s">
        <v>7025</v>
      </c>
      <c r="B16675" t="s">
        <v>15724</v>
      </c>
      <c r="C16675" s="1">
        <v>43993</v>
      </c>
      <c r="D16675" t="str">
        <f t="shared" si="260"/>
        <v>11Jun20</v>
      </c>
    </row>
    <row r="16676" spans="1:4" x14ac:dyDescent="0.2">
      <c r="D16676" t="str">
        <f t="shared" si="260"/>
        <v>00Jan00</v>
      </c>
    </row>
    <row r="16677" spans="1:4" x14ac:dyDescent="0.2">
      <c r="A16677" t="s">
        <v>1101</v>
      </c>
      <c r="B16677" t="s">
        <v>15725</v>
      </c>
      <c r="C16677" s="1">
        <v>43993</v>
      </c>
      <c r="D16677" t="str">
        <f t="shared" si="260"/>
        <v>11Jun20</v>
      </c>
    </row>
    <row r="16678" spans="1:4" x14ac:dyDescent="0.2">
      <c r="A16678" t="s">
        <v>528</v>
      </c>
      <c r="B16678" t="s">
        <v>15726</v>
      </c>
      <c r="C16678" s="1">
        <v>43993</v>
      </c>
      <c r="D16678" t="str">
        <f t="shared" si="260"/>
        <v>11Jun20</v>
      </c>
    </row>
    <row r="16679" spans="1:4" x14ac:dyDescent="0.2">
      <c r="A16679" t="s">
        <v>853</v>
      </c>
      <c r="B16679" t="s">
        <v>15727</v>
      </c>
      <c r="C16679" s="1">
        <v>43993</v>
      </c>
      <c r="D16679" t="str">
        <f t="shared" si="260"/>
        <v>11Jun20</v>
      </c>
    </row>
    <row r="16680" spans="1:4" x14ac:dyDescent="0.2">
      <c r="A16680" t="s">
        <v>15728</v>
      </c>
      <c r="B16680" t="s">
        <v>15729</v>
      </c>
      <c r="C16680" s="1">
        <v>43993</v>
      </c>
      <c r="D16680" t="str">
        <f t="shared" si="260"/>
        <v>11Jun20</v>
      </c>
    </row>
    <row r="16681" spans="1:4" x14ac:dyDescent="0.2">
      <c r="A16681" t="s">
        <v>15730</v>
      </c>
      <c r="B16681" t="s">
        <v>15731</v>
      </c>
      <c r="C16681" s="1">
        <v>43993</v>
      </c>
      <c r="D16681" t="str">
        <f t="shared" si="260"/>
        <v>11Jun20</v>
      </c>
    </row>
    <row r="16682" spans="1:4" x14ac:dyDescent="0.2">
      <c r="D16682" t="str">
        <f t="shared" si="260"/>
        <v>00Jan00</v>
      </c>
    </row>
    <row r="16683" spans="1:4" x14ac:dyDescent="0.2">
      <c r="A16683" t="s">
        <v>15732</v>
      </c>
      <c r="B16683" t="s">
        <v>15733</v>
      </c>
      <c r="C16683" s="1">
        <v>43993</v>
      </c>
      <c r="D16683" t="str">
        <f t="shared" si="260"/>
        <v>11Jun20</v>
      </c>
    </row>
    <row r="16684" spans="1:4" x14ac:dyDescent="0.2">
      <c r="A16684" t="s">
        <v>15734</v>
      </c>
      <c r="B16684" t="s">
        <v>15735</v>
      </c>
      <c r="C16684" s="1">
        <v>43993</v>
      </c>
      <c r="D16684" t="str">
        <f t="shared" si="260"/>
        <v>11Jun20</v>
      </c>
    </row>
    <row r="16685" spans="1:4" x14ac:dyDescent="0.2">
      <c r="D16685" t="str">
        <f t="shared" si="260"/>
        <v>00Jan00</v>
      </c>
    </row>
    <row r="16686" spans="1:4" x14ac:dyDescent="0.2">
      <c r="A16686" t="s">
        <v>15736</v>
      </c>
      <c r="B16686" t="s">
        <v>15737</v>
      </c>
      <c r="C16686" s="1">
        <v>43993</v>
      </c>
      <c r="D16686" t="str">
        <f t="shared" si="260"/>
        <v>11Jun20</v>
      </c>
    </row>
    <row r="16687" spans="1:4" x14ac:dyDescent="0.2">
      <c r="A16687" t="s">
        <v>15738</v>
      </c>
      <c r="B16687" t="s">
        <v>15739</v>
      </c>
      <c r="C16687" s="1">
        <v>43993</v>
      </c>
      <c r="D16687" t="str">
        <f t="shared" si="260"/>
        <v>11Jun20</v>
      </c>
    </row>
    <row r="16688" spans="1:4" x14ac:dyDescent="0.2">
      <c r="A16688" t="s">
        <v>15740</v>
      </c>
      <c r="B16688" t="s">
        <v>15741</v>
      </c>
      <c r="C16688" s="1">
        <v>43993</v>
      </c>
      <c r="D16688" t="str">
        <f t="shared" si="260"/>
        <v>11Jun20</v>
      </c>
    </row>
    <row r="16689" spans="1:4" x14ac:dyDescent="0.2">
      <c r="D16689" t="str">
        <f t="shared" si="260"/>
        <v>00Jan00</v>
      </c>
    </row>
    <row r="16690" spans="1:4" x14ac:dyDescent="0.2">
      <c r="A16690" t="s">
        <v>7001</v>
      </c>
      <c r="B16690" t="s">
        <v>15742</v>
      </c>
      <c r="C16690" s="1">
        <v>43993</v>
      </c>
      <c r="D16690" t="str">
        <f t="shared" si="260"/>
        <v>11Jun20</v>
      </c>
    </row>
    <row r="16691" spans="1:4" x14ac:dyDescent="0.2">
      <c r="A16691" t="s">
        <v>78</v>
      </c>
      <c r="B16691" t="s">
        <v>15743</v>
      </c>
      <c r="C16691" s="1">
        <v>43993</v>
      </c>
      <c r="D16691" t="str">
        <f t="shared" si="260"/>
        <v>11Jun20</v>
      </c>
    </row>
    <row r="16692" spans="1:4" x14ac:dyDescent="0.2">
      <c r="A16692" t="s">
        <v>528</v>
      </c>
      <c r="B16692" t="s">
        <v>15744</v>
      </c>
      <c r="C16692" s="1">
        <v>43993</v>
      </c>
      <c r="D16692" t="str">
        <f t="shared" si="260"/>
        <v>11Jun20</v>
      </c>
    </row>
    <row r="16693" spans="1:4" x14ac:dyDescent="0.2">
      <c r="A16693" t="s">
        <v>15745</v>
      </c>
      <c r="B16693" t="s">
        <v>15746</v>
      </c>
      <c r="C16693" s="1">
        <v>43993</v>
      </c>
      <c r="D16693" t="str">
        <f t="shared" si="260"/>
        <v>11Jun20</v>
      </c>
    </row>
    <row r="16694" spans="1:4" x14ac:dyDescent="0.2">
      <c r="D16694" t="str">
        <f t="shared" si="260"/>
        <v>00Jan00</v>
      </c>
    </row>
    <row r="16695" spans="1:4" x14ac:dyDescent="0.2">
      <c r="A16695" t="s">
        <v>154</v>
      </c>
      <c r="B16695" t="s">
        <v>15747</v>
      </c>
      <c r="C16695" s="1">
        <v>43993</v>
      </c>
      <c r="D16695" t="str">
        <f t="shared" si="260"/>
        <v>11Jun20</v>
      </c>
    </row>
    <row r="16696" spans="1:4" x14ac:dyDescent="0.2">
      <c r="A16696" t="s">
        <v>265</v>
      </c>
      <c r="B16696" t="s">
        <v>15748</v>
      </c>
      <c r="C16696" s="1">
        <v>43993</v>
      </c>
      <c r="D16696" t="str">
        <f t="shared" si="260"/>
        <v>11Jun20</v>
      </c>
    </row>
    <row r="16697" spans="1:4" x14ac:dyDescent="0.2">
      <c r="A16697" t="s">
        <v>7443</v>
      </c>
      <c r="B16697" t="s">
        <v>15749</v>
      </c>
      <c r="C16697" s="1">
        <v>43993</v>
      </c>
      <c r="D16697" t="str">
        <f t="shared" si="260"/>
        <v>11Jun20</v>
      </c>
    </row>
    <row r="16698" spans="1:4" x14ac:dyDescent="0.2">
      <c r="D16698" t="str">
        <f t="shared" si="260"/>
        <v>00Jan00</v>
      </c>
    </row>
    <row r="16699" spans="1:4" x14ac:dyDescent="0.2">
      <c r="A16699" t="s">
        <v>1220</v>
      </c>
      <c r="B16699" t="s">
        <v>15750</v>
      </c>
      <c r="C16699" s="1">
        <v>43993</v>
      </c>
      <c r="D16699" t="str">
        <f t="shared" si="260"/>
        <v>11Jun20</v>
      </c>
    </row>
    <row r="16700" spans="1:4" x14ac:dyDescent="0.2">
      <c r="D16700" t="str">
        <f t="shared" si="260"/>
        <v>00Jan00</v>
      </c>
    </row>
    <row r="16701" spans="1:4" x14ac:dyDescent="0.2">
      <c r="D16701" t="str">
        <f t="shared" si="260"/>
        <v>00Jan00</v>
      </c>
    </row>
    <row r="16702" spans="1:4" x14ac:dyDescent="0.2">
      <c r="A16702" t="s">
        <v>15751</v>
      </c>
      <c r="B16702" t="s">
        <v>15752</v>
      </c>
      <c r="C16702" s="1">
        <v>43993</v>
      </c>
      <c r="D16702" t="str">
        <f t="shared" si="260"/>
        <v>11Jun20</v>
      </c>
    </row>
    <row r="16703" spans="1:4" x14ac:dyDescent="0.2">
      <c r="A16703" t="s">
        <v>15753</v>
      </c>
      <c r="B16703" t="s">
        <v>15754</v>
      </c>
      <c r="C16703" s="1">
        <v>43993</v>
      </c>
      <c r="D16703" t="str">
        <f t="shared" si="260"/>
        <v>11Jun20</v>
      </c>
    </row>
    <row r="16704" spans="1:4" x14ac:dyDescent="0.2">
      <c r="A16704" t="s">
        <v>15755</v>
      </c>
      <c r="B16704" t="s">
        <v>15756</v>
      </c>
      <c r="C16704" s="1">
        <v>43993</v>
      </c>
      <c r="D16704" t="str">
        <f t="shared" si="260"/>
        <v>11Jun20</v>
      </c>
    </row>
    <row r="16705" spans="1:4" x14ac:dyDescent="0.2">
      <c r="D16705" t="str">
        <f t="shared" si="260"/>
        <v>00Jan00</v>
      </c>
    </row>
    <row r="16706" spans="1:4" x14ac:dyDescent="0.2">
      <c r="D16706" t="str">
        <f t="shared" si="260"/>
        <v>00Jan00</v>
      </c>
    </row>
    <row r="16707" spans="1:4" x14ac:dyDescent="0.2">
      <c r="A16707" t="s">
        <v>15757</v>
      </c>
      <c r="B16707" t="s">
        <v>15758</v>
      </c>
      <c r="C16707" s="1">
        <v>43993</v>
      </c>
      <c r="D16707" t="str">
        <f t="shared" ref="D16707:D16770" si="261">TEXT(C16707,"ddmmmyy")</f>
        <v>11Jun20</v>
      </c>
    </row>
    <row r="16708" spans="1:4" x14ac:dyDescent="0.2">
      <c r="A16708" t="s">
        <v>353</v>
      </c>
      <c r="B16708" t="s">
        <v>15759</v>
      </c>
      <c r="C16708" s="1">
        <v>43993</v>
      </c>
      <c r="D16708" t="str">
        <f t="shared" si="261"/>
        <v>11Jun20</v>
      </c>
    </row>
    <row r="16709" spans="1:4" x14ac:dyDescent="0.2">
      <c r="D16709" t="str">
        <f t="shared" si="261"/>
        <v>00Jan00</v>
      </c>
    </row>
    <row r="16710" spans="1:4" x14ac:dyDescent="0.2">
      <c r="A16710" t="s">
        <v>15760</v>
      </c>
      <c r="B16710" t="s">
        <v>15761</v>
      </c>
      <c r="C16710" s="1">
        <v>43993</v>
      </c>
      <c r="D16710" t="str">
        <f t="shared" si="261"/>
        <v>11Jun20</v>
      </c>
    </row>
    <row r="16711" spans="1:4" x14ac:dyDescent="0.2">
      <c r="D16711" t="str">
        <f t="shared" si="261"/>
        <v>00Jan00</v>
      </c>
    </row>
    <row r="16712" spans="1:4" x14ac:dyDescent="0.2">
      <c r="D16712" t="str">
        <f t="shared" si="261"/>
        <v>00Jan00</v>
      </c>
    </row>
    <row r="16713" spans="1:4" x14ac:dyDescent="0.2">
      <c r="A16713" t="s">
        <v>15762</v>
      </c>
      <c r="B16713" t="s">
        <v>15763</v>
      </c>
      <c r="C16713" s="1">
        <v>43993</v>
      </c>
      <c r="D16713" t="str">
        <f t="shared" si="261"/>
        <v>11Jun20</v>
      </c>
    </row>
    <row r="16714" spans="1:4" x14ac:dyDescent="0.2">
      <c r="A16714" t="s">
        <v>129</v>
      </c>
      <c r="B16714" t="s">
        <v>15764</v>
      </c>
      <c r="C16714" s="1">
        <v>43993</v>
      </c>
      <c r="D16714" t="str">
        <f t="shared" si="261"/>
        <v>11Jun20</v>
      </c>
    </row>
    <row r="16715" spans="1:4" x14ac:dyDescent="0.2">
      <c r="D16715" t="str">
        <f t="shared" si="261"/>
        <v>00Jan00</v>
      </c>
    </row>
    <row r="16716" spans="1:4" x14ac:dyDescent="0.2">
      <c r="D16716" t="str">
        <f t="shared" si="261"/>
        <v>00Jan00</v>
      </c>
    </row>
    <row r="16717" spans="1:4" x14ac:dyDescent="0.2">
      <c r="A16717" t="s">
        <v>8892</v>
      </c>
      <c r="B16717" t="s">
        <v>15765</v>
      </c>
      <c r="C16717" s="1">
        <v>43993</v>
      </c>
      <c r="D16717" t="str">
        <f t="shared" si="261"/>
        <v>11Jun20</v>
      </c>
    </row>
    <row r="16718" spans="1:4" x14ac:dyDescent="0.2">
      <c r="A16718" t="s">
        <v>1917</v>
      </c>
      <c r="B16718" t="s">
        <v>15766</v>
      </c>
      <c r="C16718" s="1">
        <v>43993</v>
      </c>
      <c r="D16718" t="str">
        <f t="shared" si="261"/>
        <v>11Jun20</v>
      </c>
    </row>
    <row r="16719" spans="1:4" x14ac:dyDescent="0.2">
      <c r="A16719" t="s">
        <v>413</v>
      </c>
      <c r="B16719" t="s">
        <v>15767</v>
      </c>
      <c r="C16719" s="1">
        <v>43993</v>
      </c>
      <c r="D16719" t="str">
        <f t="shared" si="261"/>
        <v>11Jun20</v>
      </c>
    </row>
    <row r="16720" spans="1:4" x14ac:dyDescent="0.2">
      <c r="D16720" t="str">
        <f t="shared" si="261"/>
        <v>00Jan00</v>
      </c>
    </row>
    <row r="16721" spans="1:4" x14ac:dyDescent="0.2">
      <c r="A16721" t="s">
        <v>16</v>
      </c>
      <c r="B16721" t="s">
        <v>15768</v>
      </c>
      <c r="C16721" s="1">
        <v>43993</v>
      </c>
      <c r="D16721" t="str">
        <f t="shared" si="261"/>
        <v>11Jun20</v>
      </c>
    </row>
    <row r="16722" spans="1:4" x14ac:dyDescent="0.2">
      <c r="A16722" t="s">
        <v>15769</v>
      </c>
      <c r="B16722" t="s">
        <v>15770</v>
      </c>
      <c r="C16722" s="1">
        <v>43993</v>
      </c>
      <c r="D16722" t="str">
        <f t="shared" si="261"/>
        <v>11Jun20</v>
      </c>
    </row>
    <row r="16723" spans="1:4" x14ac:dyDescent="0.2">
      <c r="D16723" t="str">
        <f t="shared" si="261"/>
        <v>00Jan00</v>
      </c>
    </row>
    <row r="16724" spans="1:4" x14ac:dyDescent="0.2">
      <c r="A16724" t="s">
        <v>15771</v>
      </c>
      <c r="B16724" t="s">
        <v>15772</v>
      </c>
      <c r="C16724" s="1">
        <v>43993</v>
      </c>
      <c r="D16724" t="str">
        <f t="shared" si="261"/>
        <v>11Jun20</v>
      </c>
    </row>
    <row r="16725" spans="1:4" x14ac:dyDescent="0.2">
      <c r="D16725" t="str">
        <f t="shared" si="261"/>
        <v>00Jan00</v>
      </c>
    </row>
    <row r="16726" spans="1:4" x14ac:dyDescent="0.2">
      <c r="A16726" t="s">
        <v>15773</v>
      </c>
      <c r="B16726" t="s">
        <v>15774</v>
      </c>
      <c r="C16726" s="1">
        <v>43993</v>
      </c>
      <c r="D16726" t="str">
        <f t="shared" si="261"/>
        <v>11Jun20</v>
      </c>
    </row>
    <row r="16727" spans="1:4" x14ac:dyDescent="0.2">
      <c r="D16727" t="str">
        <f t="shared" si="261"/>
        <v>00Jan00</v>
      </c>
    </row>
    <row r="16728" spans="1:4" x14ac:dyDescent="0.2">
      <c r="A16728" t="s">
        <v>15775</v>
      </c>
      <c r="B16728" t="s">
        <v>15776</v>
      </c>
      <c r="C16728" s="1">
        <v>43993</v>
      </c>
      <c r="D16728" t="str">
        <f t="shared" si="261"/>
        <v>11Jun20</v>
      </c>
    </row>
    <row r="16729" spans="1:4" x14ac:dyDescent="0.2">
      <c r="D16729" t="str">
        <f t="shared" si="261"/>
        <v>00Jan00</v>
      </c>
    </row>
    <row r="16730" spans="1:4" x14ac:dyDescent="0.2">
      <c r="A16730" t="s">
        <v>15777</v>
      </c>
      <c r="B16730" t="s">
        <v>15778</v>
      </c>
      <c r="C16730" s="1">
        <v>43993</v>
      </c>
      <c r="D16730" t="str">
        <f t="shared" si="261"/>
        <v>11Jun20</v>
      </c>
    </row>
    <row r="16731" spans="1:4" x14ac:dyDescent="0.2">
      <c r="A16731" t="s">
        <v>1784</v>
      </c>
      <c r="B16731" t="s">
        <v>15779</v>
      </c>
      <c r="C16731" s="1">
        <v>43993</v>
      </c>
      <c r="D16731" t="str">
        <f t="shared" si="261"/>
        <v>11Jun20</v>
      </c>
    </row>
    <row r="16732" spans="1:4" x14ac:dyDescent="0.2">
      <c r="A16732" t="s">
        <v>15780</v>
      </c>
      <c r="B16732" t="s">
        <v>15781</v>
      </c>
      <c r="C16732" s="1">
        <v>43993</v>
      </c>
      <c r="D16732" t="str">
        <f t="shared" si="261"/>
        <v>11Jun20</v>
      </c>
    </row>
    <row r="16733" spans="1:4" x14ac:dyDescent="0.2">
      <c r="A16733" t="s">
        <v>15782</v>
      </c>
      <c r="B16733" t="s">
        <v>15783</v>
      </c>
      <c r="C16733" s="1">
        <v>43993</v>
      </c>
      <c r="D16733" t="str">
        <f t="shared" si="261"/>
        <v>11Jun20</v>
      </c>
    </row>
    <row r="16734" spans="1:4" x14ac:dyDescent="0.2">
      <c r="D16734" t="str">
        <f t="shared" si="261"/>
        <v>00Jan00</v>
      </c>
    </row>
    <row r="16735" spans="1:4" x14ac:dyDescent="0.2">
      <c r="A16735" t="s">
        <v>12327</v>
      </c>
      <c r="B16735" t="s">
        <v>15784</v>
      </c>
      <c r="C16735" s="1">
        <v>43993</v>
      </c>
      <c r="D16735" t="str">
        <f t="shared" si="261"/>
        <v>11Jun20</v>
      </c>
    </row>
    <row r="16736" spans="1:4" x14ac:dyDescent="0.2">
      <c r="A16736" t="s">
        <v>469</v>
      </c>
      <c r="B16736" t="s">
        <v>15785</v>
      </c>
      <c r="C16736" s="1">
        <v>43993</v>
      </c>
      <c r="D16736" t="str">
        <f t="shared" si="261"/>
        <v>11Jun20</v>
      </c>
    </row>
    <row r="16737" spans="1:4" x14ac:dyDescent="0.2">
      <c r="D16737" t="str">
        <f t="shared" si="261"/>
        <v>00Jan00</v>
      </c>
    </row>
    <row r="16738" spans="1:4" x14ac:dyDescent="0.2">
      <c r="A16738" t="s">
        <v>3435</v>
      </c>
      <c r="B16738" t="s">
        <v>15786</v>
      </c>
      <c r="C16738" s="1">
        <v>43993</v>
      </c>
      <c r="D16738" t="str">
        <f t="shared" si="261"/>
        <v>11Jun20</v>
      </c>
    </row>
    <row r="16739" spans="1:4" x14ac:dyDescent="0.2">
      <c r="A16739" t="s">
        <v>472</v>
      </c>
      <c r="B16739" t="s">
        <v>15787</v>
      </c>
      <c r="C16739" s="1">
        <v>43993</v>
      </c>
      <c r="D16739" t="str">
        <f t="shared" si="261"/>
        <v>11Jun20</v>
      </c>
    </row>
    <row r="16740" spans="1:4" x14ac:dyDescent="0.2">
      <c r="D16740" t="str">
        <f t="shared" si="261"/>
        <v>00Jan00</v>
      </c>
    </row>
    <row r="16741" spans="1:4" x14ac:dyDescent="0.2">
      <c r="A16741" t="s">
        <v>1427</v>
      </c>
      <c r="B16741" t="s">
        <v>15788</v>
      </c>
      <c r="C16741" s="1">
        <v>43993</v>
      </c>
      <c r="D16741" t="str">
        <f t="shared" si="261"/>
        <v>11Jun20</v>
      </c>
    </row>
    <row r="16742" spans="1:4" x14ac:dyDescent="0.2">
      <c r="A16742" t="s">
        <v>1989</v>
      </c>
      <c r="B16742" t="s">
        <v>15789</v>
      </c>
      <c r="C16742" s="1">
        <v>43993</v>
      </c>
      <c r="D16742" t="str">
        <f t="shared" si="261"/>
        <v>11Jun20</v>
      </c>
    </row>
    <row r="16743" spans="1:4" x14ac:dyDescent="0.2">
      <c r="D16743" t="str">
        <f t="shared" si="261"/>
        <v>00Jan00</v>
      </c>
    </row>
    <row r="16744" spans="1:4" x14ac:dyDescent="0.2">
      <c r="D16744" t="str">
        <f t="shared" si="261"/>
        <v>00Jan00</v>
      </c>
    </row>
    <row r="16745" spans="1:4" x14ac:dyDescent="0.2">
      <c r="A16745" t="s">
        <v>15790</v>
      </c>
      <c r="B16745" t="s">
        <v>15791</v>
      </c>
      <c r="C16745" s="1">
        <v>43993</v>
      </c>
      <c r="D16745" t="str">
        <f t="shared" si="261"/>
        <v>11Jun20</v>
      </c>
    </row>
    <row r="16746" spans="1:4" x14ac:dyDescent="0.2">
      <c r="D16746" t="str">
        <f t="shared" si="261"/>
        <v>00Jan00</v>
      </c>
    </row>
    <row r="16747" spans="1:4" x14ac:dyDescent="0.2">
      <c r="D16747" t="str">
        <f t="shared" si="261"/>
        <v>00Jan00</v>
      </c>
    </row>
    <row r="16748" spans="1:4" x14ac:dyDescent="0.2">
      <c r="D16748" t="str">
        <f t="shared" si="261"/>
        <v>00Jan00</v>
      </c>
    </row>
    <row r="16749" spans="1:4" x14ac:dyDescent="0.2">
      <c r="A16749" t="s">
        <v>152</v>
      </c>
      <c r="B16749" t="s">
        <v>15792</v>
      </c>
      <c r="C16749" s="1">
        <v>43993</v>
      </c>
      <c r="D16749" t="str">
        <f t="shared" si="261"/>
        <v>11Jun20</v>
      </c>
    </row>
    <row r="16750" spans="1:4" x14ac:dyDescent="0.2">
      <c r="D16750" t="str">
        <f t="shared" si="261"/>
        <v>00Jan00</v>
      </c>
    </row>
    <row r="16751" spans="1:4" x14ac:dyDescent="0.2">
      <c r="D16751" t="str">
        <f t="shared" si="261"/>
        <v>00Jan00</v>
      </c>
    </row>
    <row r="16752" spans="1:4" x14ac:dyDescent="0.2">
      <c r="A16752" t="s">
        <v>15793</v>
      </c>
      <c r="B16752" t="s">
        <v>15794</v>
      </c>
      <c r="C16752" s="1">
        <v>43993</v>
      </c>
      <c r="D16752" t="str">
        <f t="shared" si="261"/>
        <v>11Jun20</v>
      </c>
    </row>
    <row r="16753" spans="1:4" x14ac:dyDescent="0.2">
      <c r="D16753" t="str">
        <f t="shared" si="261"/>
        <v>00Jan00</v>
      </c>
    </row>
    <row r="16754" spans="1:4" x14ac:dyDescent="0.2">
      <c r="A16754" t="s">
        <v>15795</v>
      </c>
      <c r="B16754" t="s">
        <v>15796</v>
      </c>
      <c r="C16754" s="1">
        <v>43993</v>
      </c>
      <c r="D16754" t="str">
        <f t="shared" si="261"/>
        <v>11Jun20</v>
      </c>
    </row>
    <row r="16755" spans="1:4" x14ac:dyDescent="0.2">
      <c r="A16755" t="s">
        <v>28</v>
      </c>
      <c r="B16755" t="s">
        <v>15797</v>
      </c>
      <c r="C16755" s="1">
        <v>43993</v>
      </c>
      <c r="D16755" t="str">
        <f t="shared" si="261"/>
        <v>11Jun20</v>
      </c>
    </row>
    <row r="16756" spans="1:4" x14ac:dyDescent="0.2">
      <c r="A16756" t="s">
        <v>15798</v>
      </c>
      <c r="B16756" t="s">
        <v>15799</v>
      </c>
      <c r="C16756" s="1">
        <v>43993</v>
      </c>
      <c r="D16756" t="str">
        <f t="shared" si="261"/>
        <v>11Jun20</v>
      </c>
    </row>
    <row r="16757" spans="1:4" x14ac:dyDescent="0.2">
      <c r="A16757" t="s">
        <v>15800</v>
      </c>
      <c r="B16757" t="s">
        <v>15801</v>
      </c>
      <c r="C16757" s="1">
        <v>43993</v>
      </c>
      <c r="D16757" t="str">
        <f t="shared" si="261"/>
        <v>11Jun20</v>
      </c>
    </row>
    <row r="16758" spans="1:4" x14ac:dyDescent="0.2">
      <c r="D16758" t="str">
        <f t="shared" si="261"/>
        <v>00Jan00</v>
      </c>
    </row>
    <row r="16759" spans="1:4" x14ac:dyDescent="0.2">
      <c r="A16759" t="s">
        <v>265</v>
      </c>
      <c r="B16759" t="s">
        <v>15802</v>
      </c>
      <c r="C16759" s="1">
        <v>43993</v>
      </c>
      <c r="D16759" t="str">
        <f t="shared" si="261"/>
        <v>11Jun20</v>
      </c>
    </row>
    <row r="16760" spans="1:4" x14ac:dyDescent="0.2">
      <c r="A16760" t="s">
        <v>15803</v>
      </c>
      <c r="B16760" t="s">
        <v>15804</v>
      </c>
      <c r="C16760" s="1">
        <v>43993</v>
      </c>
      <c r="D16760" t="str">
        <f t="shared" si="261"/>
        <v>11Jun20</v>
      </c>
    </row>
    <row r="16761" spans="1:4" x14ac:dyDescent="0.2">
      <c r="D16761" t="str">
        <f t="shared" si="261"/>
        <v>00Jan00</v>
      </c>
    </row>
    <row r="16762" spans="1:4" x14ac:dyDescent="0.2">
      <c r="A16762" t="s">
        <v>15805</v>
      </c>
      <c r="B16762" t="s">
        <v>15806</v>
      </c>
      <c r="C16762" s="1">
        <v>43993</v>
      </c>
      <c r="D16762" t="str">
        <f t="shared" si="261"/>
        <v>11Jun20</v>
      </c>
    </row>
    <row r="16763" spans="1:4" x14ac:dyDescent="0.2">
      <c r="A16763" t="s">
        <v>203</v>
      </c>
      <c r="B16763" t="s">
        <v>15807</v>
      </c>
      <c r="C16763" s="1">
        <v>43993</v>
      </c>
      <c r="D16763" t="str">
        <f t="shared" si="261"/>
        <v>11Jun20</v>
      </c>
    </row>
    <row r="16764" spans="1:4" x14ac:dyDescent="0.2">
      <c r="A16764" t="s">
        <v>10133</v>
      </c>
      <c r="B16764" t="s">
        <v>15808</v>
      </c>
      <c r="C16764" s="1">
        <v>43993</v>
      </c>
      <c r="D16764" t="str">
        <f t="shared" si="261"/>
        <v>11Jun20</v>
      </c>
    </row>
    <row r="16765" spans="1:4" x14ac:dyDescent="0.2">
      <c r="A16765" t="s">
        <v>65</v>
      </c>
      <c r="B16765" t="s">
        <v>15809</v>
      </c>
      <c r="C16765" s="1">
        <v>43993</v>
      </c>
      <c r="D16765" t="str">
        <f t="shared" si="261"/>
        <v>11Jun20</v>
      </c>
    </row>
    <row r="16766" spans="1:4" x14ac:dyDescent="0.2">
      <c r="D16766" t="str">
        <f t="shared" si="261"/>
        <v>00Jan00</v>
      </c>
    </row>
    <row r="16767" spans="1:4" x14ac:dyDescent="0.2">
      <c r="A16767" t="s">
        <v>397</v>
      </c>
      <c r="B16767" t="s">
        <v>15810</v>
      </c>
      <c r="C16767" s="1">
        <v>43993</v>
      </c>
      <c r="D16767" t="str">
        <f t="shared" si="261"/>
        <v>11Jun20</v>
      </c>
    </row>
    <row r="16768" spans="1:4" x14ac:dyDescent="0.2">
      <c r="D16768" t="str">
        <f t="shared" si="261"/>
        <v>00Jan00</v>
      </c>
    </row>
    <row r="16769" spans="1:4" x14ac:dyDescent="0.2">
      <c r="A16769" t="s">
        <v>6751</v>
      </c>
      <c r="B16769" t="s">
        <v>15811</v>
      </c>
      <c r="C16769" s="1">
        <v>43993</v>
      </c>
      <c r="D16769" t="str">
        <f t="shared" si="261"/>
        <v>11Jun20</v>
      </c>
    </row>
    <row r="16770" spans="1:4" x14ac:dyDescent="0.2">
      <c r="D16770" t="str">
        <f t="shared" si="261"/>
        <v>00Jan00</v>
      </c>
    </row>
    <row r="16771" spans="1:4" x14ac:dyDescent="0.2">
      <c r="A16771" t="s">
        <v>15812</v>
      </c>
      <c r="B16771" t="s">
        <v>15813</v>
      </c>
      <c r="C16771" s="1">
        <v>43993</v>
      </c>
      <c r="D16771" t="str">
        <f t="shared" ref="D16771:D16834" si="262">TEXT(C16771,"ddmmmyy")</f>
        <v>11Jun20</v>
      </c>
    </row>
    <row r="16772" spans="1:4" x14ac:dyDescent="0.2">
      <c r="A16772" t="s">
        <v>6777</v>
      </c>
      <c r="B16772" t="s">
        <v>15814</v>
      </c>
      <c r="C16772" s="1">
        <v>43993</v>
      </c>
      <c r="D16772" t="str">
        <f t="shared" si="262"/>
        <v>11Jun20</v>
      </c>
    </row>
    <row r="16773" spans="1:4" x14ac:dyDescent="0.2">
      <c r="A16773" t="s">
        <v>154</v>
      </c>
      <c r="B16773" t="s">
        <v>15815</v>
      </c>
      <c r="C16773" s="1">
        <v>43993</v>
      </c>
      <c r="D16773" t="str">
        <f t="shared" si="262"/>
        <v>11Jun20</v>
      </c>
    </row>
    <row r="16774" spans="1:4" x14ac:dyDescent="0.2">
      <c r="A16774" t="s">
        <v>15816</v>
      </c>
      <c r="B16774" t="s">
        <v>15817</v>
      </c>
      <c r="C16774" s="1">
        <v>43993</v>
      </c>
      <c r="D16774" t="str">
        <f t="shared" si="262"/>
        <v>11Jun20</v>
      </c>
    </row>
    <row r="16775" spans="1:4" x14ac:dyDescent="0.2">
      <c r="A16775" t="s">
        <v>15818</v>
      </c>
      <c r="B16775" t="s">
        <v>15819</v>
      </c>
      <c r="C16775" s="1">
        <v>43993</v>
      </c>
      <c r="D16775" t="str">
        <f t="shared" si="262"/>
        <v>11Jun20</v>
      </c>
    </row>
    <row r="16776" spans="1:4" x14ac:dyDescent="0.2">
      <c r="A16776" t="s">
        <v>154</v>
      </c>
      <c r="B16776" t="s">
        <v>15820</v>
      </c>
      <c r="C16776" s="1">
        <v>43993</v>
      </c>
      <c r="D16776" t="str">
        <f t="shared" si="262"/>
        <v>11Jun20</v>
      </c>
    </row>
    <row r="16777" spans="1:4" x14ac:dyDescent="0.2">
      <c r="A16777" t="s">
        <v>15821</v>
      </c>
      <c r="B16777" t="s">
        <v>15822</v>
      </c>
      <c r="C16777" s="1">
        <v>43993</v>
      </c>
      <c r="D16777" t="str">
        <f t="shared" si="262"/>
        <v>11Jun20</v>
      </c>
    </row>
    <row r="16778" spans="1:4" x14ac:dyDescent="0.2">
      <c r="A16778" t="s">
        <v>3956</v>
      </c>
      <c r="B16778" t="s">
        <v>15823</v>
      </c>
      <c r="C16778" s="1">
        <v>43993</v>
      </c>
      <c r="D16778" t="str">
        <f t="shared" si="262"/>
        <v>11Jun20</v>
      </c>
    </row>
    <row r="16779" spans="1:4" x14ac:dyDescent="0.2">
      <c r="D16779" t="str">
        <f t="shared" si="262"/>
        <v>00Jan00</v>
      </c>
    </row>
    <row r="16780" spans="1:4" x14ac:dyDescent="0.2">
      <c r="A16780" t="s">
        <v>207</v>
      </c>
      <c r="B16780" t="s">
        <v>15824</v>
      </c>
      <c r="C16780" s="1">
        <v>43993</v>
      </c>
      <c r="D16780" t="str">
        <f t="shared" si="262"/>
        <v>11Jun20</v>
      </c>
    </row>
    <row r="16781" spans="1:4" x14ac:dyDescent="0.2">
      <c r="A16781" t="s">
        <v>175</v>
      </c>
      <c r="B16781" t="s">
        <v>15825</v>
      </c>
      <c r="C16781" s="1">
        <v>43993</v>
      </c>
      <c r="D16781" t="str">
        <f t="shared" si="262"/>
        <v>11Jun20</v>
      </c>
    </row>
    <row r="16782" spans="1:4" x14ac:dyDescent="0.2">
      <c r="A16782" t="s">
        <v>288</v>
      </c>
      <c r="B16782" t="s">
        <v>15826</v>
      </c>
      <c r="C16782" s="1">
        <v>43993</v>
      </c>
      <c r="D16782" t="str">
        <f t="shared" si="262"/>
        <v>11Jun20</v>
      </c>
    </row>
    <row r="16783" spans="1:4" x14ac:dyDescent="0.2">
      <c r="A16783" t="s">
        <v>15827</v>
      </c>
      <c r="B16783" t="s">
        <v>15828</v>
      </c>
      <c r="C16783" s="1">
        <v>43993</v>
      </c>
      <c r="D16783" t="str">
        <f t="shared" si="262"/>
        <v>11Jun20</v>
      </c>
    </row>
    <row r="16784" spans="1:4" x14ac:dyDescent="0.2">
      <c r="A16784" t="s">
        <v>15829</v>
      </c>
      <c r="B16784" t="s">
        <v>15830</v>
      </c>
      <c r="C16784" s="1">
        <v>43993</v>
      </c>
      <c r="D16784" t="str">
        <f t="shared" si="262"/>
        <v>11Jun20</v>
      </c>
    </row>
    <row r="16785" spans="1:4" x14ac:dyDescent="0.2">
      <c r="A16785" t="s">
        <v>15831</v>
      </c>
      <c r="B16785" t="s">
        <v>15832</v>
      </c>
      <c r="C16785" s="1">
        <v>43993</v>
      </c>
      <c r="D16785" t="str">
        <f t="shared" si="262"/>
        <v>11Jun20</v>
      </c>
    </row>
    <row r="16786" spans="1:4" x14ac:dyDescent="0.2">
      <c r="D16786" t="str">
        <f t="shared" si="262"/>
        <v>00Jan00</v>
      </c>
    </row>
    <row r="16787" spans="1:4" x14ac:dyDescent="0.2">
      <c r="D16787" t="str">
        <f t="shared" si="262"/>
        <v>00Jan00</v>
      </c>
    </row>
    <row r="16788" spans="1:4" x14ac:dyDescent="0.2">
      <c r="A16788" t="s">
        <v>413</v>
      </c>
      <c r="B16788" t="s">
        <v>15833</v>
      </c>
      <c r="C16788" s="1">
        <v>43993</v>
      </c>
      <c r="D16788" t="str">
        <f t="shared" si="262"/>
        <v>11Jun20</v>
      </c>
    </row>
    <row r="16789" spans="1:4" x14ac:dyDescent="0.2">
      <c r="A16789" t="s">
        <v>15834</v>
      </c>
      <c r="B16789" t="s">
        <v>15835</v>
      </c>
      <c r="C16789" s="1">
        <v>43993</v>
      </c>
      <c r="D16789" t="str">
        <f t="shared" si="262"/>
        <v>11Jun20</v>
      </c>
    </row>
    <row r="16790" spans="1:4" x14ac:dyDescent="0.2">
      <c r="A16790" t="s">
        <v>86</v>
      </c>
      <c r="B16790" t="s">
        <v>15836</v>
      </c>
      <c r="C16790" s="1">
        <v>43993</v>
      </c>
      <c r="D16790" t="str">
        <f t="shared" si="262"/>
        <v>11Jun20</v>
      </c>
    </row>
    <row r="16791" spans="1:4" x14ac:dyDescent="0.2">
      <c r="A16791" t="s">
        <v>15837</v>
      </c>
      <c r="B16791" t="s">
        <v>15838</v>
      </c>
      <c r="C16791" s="1">
        <v>43993</v>
      </c>
      <c r="D16791" t="str">
        <f t="shared" si="262"/>
        <v>11Jun20</v>
      </c>
    </row>
    <row r="16792" spans="1:4" x14ac:dyDescent="0.2">
      <c r="A16792" t="s">
        <v>193</v>
      </c>
      <c r="B16792" t="s">
        <v>15839</v>
      </c>
      <c r="C16792" s="1">
        <v>43993</v>
      </c>
      <c r="D16792" t="str">
        <f t="shared" si="262"/>
        <v>11Jun20</v>
      </c>
    </row>
    <row r="16793" spans="1:4" x14ac:dyDescent="0.2">
      <c r="A16793" t="s">
        <v>6751</v>
      </c>
      <c r="B16793" t="s">
        <v>15840</v>
      </c>
      <c r="C16793" s="1">
        <v>43993</v>
      </c>
      <c r="D16793" t="str">
        <f t="shared" si="262"/>
        <v>11Jun20</v>
      </c>
    </row>
    <row r="16794" spans="1:4" x14ac:dyDescent="0.2">
      <c r="A16794" t="s">
        <v>15841</v>
      </c>
      <c r="B16794" t="s">
        <v>15842</v>
      </c>
      <c r="C16794" s="1">
        <v>43993</v>
      </c>
      <c r="D16794" t="str">
        <f t="shared" si="262"/>
        <v>11Jun20</v>
      </c>
    </row>
    <row r="16795" spans="1:4" x14ac:dyDescent="0.2">
      <c r="A16795" t="s">
        <v>15843</v>
      </c>
      <c r="B16795" t="s">
        <v>15844</v>
      </c>
      <c r="C16795" s="1">
        <v>43993</v>
      </c>
      <c r="D16795" t="str">
        <f t="shared" si="262"/>
        <v>11Jun20</v>
      </c>
    </row>
    <row r="16796" spans="1:4" x14ac:dyDescent="0.2">
      <c r="A16796" t="s">
        <v>16</v>
      </c>
      <c r="B16796" t="s">
        <v>15845</v>
      </c>
      <c r="C16796" s="1">
        <v>43993</v>
      </c>
      <c r="D16796" t="str">
        <f t="shared" si="262"/>
        <v>11Jun20</v>
      </c>
    </row>
    <row r="16797" spans="1:4" x14ac:dyDescent="0.2">
      <c r="A16797" t="s">
        <v>1978</v>
      </c>
      <c r="B16797" t="s">
        <v>15846</v>
      </c>
      <c r="C16797" s="1">
        <v>43993</v>
      </c>
      <c r="D16797" t="str">
        <f t="shared" si="262"/>
        <v>11Jun20</v>
      </c>
    </row>
    <row r="16798" spans="1:4" x14ac:dyDescent="0.2">
      <c r="A16798" t="s">
        <v>18</v>
      </c>
      <c r="B16798" t="s">
        <v>15847</v>
      </c>
      <c r="C16798" s="1">
        <v>43993</v>
      </c>
      <c r="D16798" t="str">
        <f t="shared" si="262"/>
        <v>11Jun20</v>
      </c>
    </row>
    <row r="16799" spans="1:4" x14ac:dyDescent="0.2">
      <c r="D16799" t="str">
        <f t="shared" si="262"/>
        <v>00Jan00</v>
      </c>
    </row>
    <row r="16800" spans="1:4" x14ac:dyDescent="0.2">
      <c r="A16800" t="s">
        <v>1784</v>
      </c>
      <c r="B16800" t="s">
        <v>15848</v>
      </c>
      <c r="C16800" s="1">
        <v>43993</v>
      </c>
      <c r="D16800" t="str">
        <f t="shared" si="262"/>
        <v>11Jun20</v>
      </c>
    </row>
    <row r="16801" spans="1:4" x14ac:dyDescent="0.2">
      <c r="A16801" t="s">
        <v>113</v>
      </c>
      <c r="B16801" t="s">
        <v>15849</v>
      </c>
      <c r="C16801" s="1">
        <v>43993</v>
      </c>
      <c r="D16801" t="str">
        <f t="shared" si="262"/>
        <v>11Jun20</v>
      </c>
    </row>
    <row r="16802" spans="1:4" x14ac:dyDescent="0.2">
      <c r="A16802" t="s">
        <v>15850</v>
      </c>
      <c r="B16802" t="s">
        <v>15851</v>
      </c>
      <c r="C16802" s="1">
        <v>43993</v>
      </c>
      <c r="D16802" t="str">
        <f t="shared" si="262"/>
        <v>11Jun20</v>
      </c>
    </row>
    <row r="16803" spans="1:4" x14ac:dyDescent="0.2">
      <c r="A16803" t="s">
        <v>4025</v>
      </c>
      <c r="B16803" t="s">
        <v>15852</v>
      </c>
      <c r="C16803" s="1">
        <v>43993</v>
      </c>
      <c r="D16803" t="str">
        <f t="shared" si="262"/>
        <v>11Jun20</v>
      </c>
    </row>
    <row r="16804" spans="1:4" x14ac:dyDescent="0.2">
      <c r="A16804" t="s">
        <v>1251</v>
      </c>
      <c r="B16804" t="s">
        <v>15853</v>
      </c>
      <c r="C16804" s="1">
        <v>43993</v>
      </c>
      <c r="D16804" t="str">
        <f t="shared" si="262"/>
        <v>11Jun20</v>
      </c>
    </row>
    <row r="16805" spans="1:4" x14ac:dyDescent="0.2">
      <c r="A16805" t="s">
        <v>1971</v>
      </c>
      <c r="B16805" t="s">
        <v>15854</v>
      </c>
      <c r="C16805" s="1">
        <v>43993</v>
      </c>
      <c r="D16805" t="str">
        <f t="shared" si="262"/>
        <v>11Jun20</v>
      </c>
    </row>
    <row r="16806" spans="1:4" x14ac:dyDescent="0.2">
      <c r="A16806" t="s">
        <v>8296</v>
      </c>
      <c r="B16806" t="s">
        <v>15855</v>
      </c>
      <c r="C16806" s="1">
        <v>43993</v>
      </c>
      <c r="D16806" t="str">
        <f t="shared" si="262"/>
        <v>11Jun20</v>
      </c>
    </row>
    <row r="16807" spans="1:4" x14ac:dyDescent="0.2">
      <c r="D16807" t="str">
        <f t="shared" si="262"/>
        <v>00Jan00</v>
      </c>
    </row>
    <row r="16808" spans="1:4" x14ac:dyDescent="0.2">
      <c r="D16808" t="str">
        <f t="shared" si="262"/>
        <v>00Jan00</v>
      </c>
    </row>
    <row r="16809" spans="1:4" x14ac:dyDescent="0.2">
      <c r="A16809" t="s">
        <v>2587</v>
      </c>
      <c r="B16809" t="s">
        <v>15856</v>
      </c>
      <c r="C16809" s="1">
        <v>43993</v>
      </c>
      <c r="D16809" t="str">
        <f t="shared" si="262"/>
        <v>11Jun20</v>
      </c>
    </row>
    <row r="16810" spans="1:4" x14ac:dyDescent="0.2">
      <c r="A16810" t="s">
        <v>70</v>
      </c>
      <c r="B16810" t="s">
        <v>15857</v>
      </c>
      <c r="C16810" s="1">
        <v>43993</v>
      </c>
      <c r="D16810" t="str">
        <f t="shared" si="262"/>
        <v>11Jun20</v>
      </c>
    </row>
    <row r="16811" spans="1:4" x14ac:dyDescent="0.2">
      <c r="A16811" t="s">
        <v>203</v>
      </c>
      <c r="B16811" t="s">
        <v>15858</v>
      </c>
      <c r="C16811" s="1">
        <v>43993</v>
      </c>
      <c r="D16811" t="str">
        <f t="shared" si="262"/>
        <v>11Jun20</v>
      </c>
    </row>
    <row r="16812" spans="1:4" x14ac:dyDescent="0.2">
      <c r="A16812" t="s">
        <v>383</v>
      </c>
      <c r="B16812" t="s">
        <v>15859</v>
      </c>
      <c r="C16812" s="1">
        <v>43993</v>
      </c>
      <c r="D16812" t="str">
        <f t="shared" si="262"/>
        <v>11Jun20</v>
      </c>
    </row>
    <row r="16813" spans="1:4" x14ac:dyDescent="0.2">
      <c r="D16813" t="str">
        <f t="shared" si="262"/>
        <v>00Jan00</v>
      </c>
    </row>
    <row r="16814" spans="1:4" x14ac:dyDescent="0.2">
      <c r="A16814" t="s">
        <v>15860</v>
      </c>
      <c r="B16814" t="s">
        <v>15861</v>
      </c>
      <c r="C16814" s="1">
        <v>43993</v>
      </c>
      <c r="D16814" t="str">
        <f t="shared" si="262"/>
        <v>11Jun20</v>
      </c>
    </row>
    <row r="16815" spans="1:4" x14ac:dyDescent="0.2">
      <c r="A16815" t="s">
        <v>15862</v>
      </c>
      <c r="B16815" t="s">
        <v>15863</v>
      </c>
      <c r="C16815" s="1">
        <v>43993</v>
      </c>
      <c r="D16815" t="str">
        <f t="shared" si="262"/>
        <v>11Jun20</v>
      </c>
    </row>
    <row r="16816" spans="1:4" x14ac:dyDescent="0.2">
      <c r="D16816" t="str">
        <f t="shared" si="262"/>
        <v>00Jan00</v>
      </c>
    </row>
    <row r="16817" spans="1:4" x14ac:dyDescent="0.2">
      <c r="D16817" t="str">
        <f t="shared" si="262"/>
        <v>00Jan00</v>
      </c>
    </row>
    <row r="16818" spans="1:4" x14ac:dyDescent="0.2">
      <c r="A16818" t="s">
        <v>15864</v>
      </c>
      <c r="B16818" t="s">
        <v>15865</v>
      </c>
      <c r="C16818" s="1">
        <v>43993</v>
      </c>
      <c r="D16818" t="str">
        <f t="shared" si="262"/>
        <v>11Jun20</v>
      </c>
    </row>
    <row r="16819" spans="1:4" x14ac:dyDescent="0.2">
      <c r="A16819" t="s">
        <v>15866</v>
      </c>
      <c r="B16819" t="s">
        <v>15867</v>
      </c>
      <c r="C16819" s="1">
        <v>43993</v>
      </c>
      <c r="D16819" t="str">
        <f t="shared" si="262"/>
        <v>11Jun20</v>
      </c>
    </row>
    <row r="16820" spans="1:4" x14ac:dyDescent="0.2">
      <c r="A16820" t="s">
        <v>16</v>
      </c>
      <c r="B16820" t="s">
        <v>15868</v>
      </c>
      <c r="C16820" s="1">
        <v>43993</v>
      </c>
      <c r="D16820" t="str">
        <f t="shared" si="262"/>
        <v>11Jun20</v>
      </c>
    </row>
    <row r="16821" spans="1:4" x14ac:dyDescent="0.2">
      <c r="A16821" t="s">
        <v>15869</v>
      </c>
      <c r="B16821" t="s">
        <v>15870</v>
      </c>
      <c r="C16821" s="1">
        <v>43993</v>
      </c>
      <c r="D16821" t="str">
        <f t="shared" si="262"/>
        <v>11Jun20</v>
      </c>
    </row>
    <row r="16822" spans="1:4" x14ac:dyDescent="0.2">
      <c r="A16822" t="s">
        <v>1196</v>
      </c>
      <c r="B16822" t="s">
        <v>15871</v>
      </c>
      <c r="C16822" s="1">
        <v>43993</v>
      </c>
      <c r="D16822" t="str">
        <f t="shared" si="262"/>
        <v>11Jun20</v>
      </c>
    </row>
    <row r="16823" spans="1:4" x14ac:dyDescent="0.2">
      <c r="A16823" t="s">
        <v>8848</v>
      </c>
      <c r="B16823" t="s">
        <v>15872</v>
      </c>
      <c r="C16823" s="1">
        <v>43993</v>
      </c>
      <c r="D16823" t="str">
        <f t="shared" si="262"/>
        <v>11Jun20</v>
      </c>
    </row>
    <row r="16824" spans="1:4" x14ac:dyDescent="0.2">
      <c r="A16824" t="s">
        <v>6351</v>
      </c>
      <c r="B16824" t="s">
        <v>15873</v>
      </c>
      <c r="C16824" s="1">
        <v>43993</v>
      </c>
      <c r="D16824" t="str">
        <f t="shared" si="262"/>
        <v>11Jun20</v>
      </c>
    </row>
    <row r="16825" spans="1:4" x14ac:dyDescent="0.2">
      <c r="D16825" t="str">
        <f t="shared" si="262"/>
        <v>00Jan00</v>
      </c>
    </row>
    <row r="16826" spans="1:4" x14ac:dyDescent="0.2">
      <c r="D16826" t="str">
        <f t="shared" si="262"/>
        <v>00Jan00</v>
      </c>
    </row>
    <row r="16827" spans="1:4" x14ac:dyDescent="0.2">
      <c r="A16827" t="s">
        <v>2183</v>
      </c>
      <c r="B16827" t="s">
        <v>15874</v>
      </c>
      <c r="C16827" s="1">
        <v>43993</v>
      </c>
      <c r="D16827" t="str">
        <f t="shared" si="262"/>
        <v>11Jun20</v>
      </c>
    </row>
    <row r="16828" spans="1:4" x14ac:dyDescent="0.2">
      <c r="A16828" t="s">
        <v>162</v>
      </c>
      <c r="B16828" t="s">
        <v>15875</v>
      </c>
      <c r="C16828" s="1">
        <v>43993</v>
      </c>
      <c r="D16828" t="str">
        <f t="shared" si="262"/>
        <v>11Jun20</v>
      </c>
    </row>
    <row r="16829" spans="1:4" x14ac:dyDescent="0.2">
      <c r="A16829" t="s">
        <v>15876</v>
      </c>
      <c r="B16829" t="s">
        <v>15877</v>
      </c>
      <c r="C16829" s="1">
        <v>43993</v>
      </c>
      <c r="D16829" t="str">
        <f t="shared" si="262"/>
        <v>11Jun20</v>
      </c>
    </row>
    <row r="16830" spans="1:4" x14ac:dyDescent="0.2">
      <c r="A16830" t="s">
        <v>86</v>
      </c>
      <c r="B16830" t="s">
        <v>15878</v>
      </c>
      <c r="C16830" s="1">
        <v>43993</v>
      </c>
      <c r="D16830" t="str">
        <f t="shared" si="262"/>
        <v>11Jun20</v>
      </c>
    </row>
    <row r="16831" spans="1:4" x14ac:dyDescent="0.2">
      <c r="D16831" t="str">
        <f t="shared" si="262"/>
        <v>00Jan00</v>
      </c>
    </row>
    <row r="16832" spans="1:4" x14ac:dyDescent="0.2">
      <c r="A16832" t="s">
        <v>34</v>
      </c>
      <c r="B16832" t="s">
        <v>15879</v>
      </c>
      <c r="C16832" s="1">
        <v>43993</v>
      </c>
      <c r="D16832" t="str">
        <f t="shared" si="262"/>
        <v>11Jun20</v>
      </c>
    </row>
    <row r="16833" spans="1:4" x14ac:dyDescent="0.2">
      <c r="A16833" t="s">
        <v>4588</v>
      </c>
      <c r="B16833" t="s">
        <v>15880</v>
      </c>
      <c r="C16833" s="1">
        <v>43993</v>
      </c>
      <c r="D16833" t="str">
        <f t="shared" si="262"/>
        <v>11Jun20</v>
      </c>
    </row>
    <row r="16834" spans="1:4" x14ac:dyDescent="0.2">
      <c r="D16834" t="str">
        <f t="shared" si="262"/>
        <v>00Jan00</v>
      </c>
    </row>
    <row r="16835" spans="1:4" x14ac:dyDescent="0.2">
      <c r="A16835" t="s">
        <v>503</v>
      </c>
      <c r="B16835" t="s">
        <v>15881</v>
      </c>
      <c r="C16835" s="1">
        <v>43993</v>
      </c>
      <c r="D16835" t="str">
        <f t="shared" ref="D16835:D16898" si="263">TEXT(C16835,"ddmmmyy")</f>
        <v>11Jun20</v>
      </c>
    </row>
    <row r="16836" spans="1:4" x14ac:dyDescent="0.2">
      <c r="A16836" t="s">
        <v>15882</v>
      </c>
      <c r="B16836" t="s">
        <v>15883</v>
      </c>
      <c r="C16836" s="1">
        <v>43993</v>
      </c>
      <c r="D16836" t="str">
        <f t="shared" si="263"/>
        <v>11Jun20</v>
      </c>
    </row>
    <row r="16837" spans="1:4" x14ac:dyDescent="0.2">
      <c r="A16837" t="s">
        <v>15884</v>
      </c>
      <c r="B16837" t="s">
        <v>15885</v>
      </c>
      <c r="C16837" s="1">
        <v>43993</v>
      </c>
      <c r="D16837" t="str">
        <f t="shared" si="263"/>
        <v>11Jun20</v>
      </c>
    </row>
    <row r="16838" spans="1:4" x14ac:dyDescent="0.2">
      <c r="A16838" t="s">
        <v>15886</v>
      </c>
      <c r="B16838" t="s">
        <v>15887</v>
      </c>
      <c r="C16838" s="1">
        <v>43993</v>
      </c>
      <c r="D16838" t="str">
        <f t="shared" si="263"/>
        <v>11Jun20</v>
      </c>
    </row>
    <row r="16839" spans="1:4" x14ac:dyDescent="0.2">
      <c r="A16839" t="s">
        <v>15888</v>
      </c>
      <c r="B16839" t="s">
        <v>15889</v>
      </c>
      <c r="C16839" s="1">
        <v>43993</v>
      </c>
      <c r="D16839" t="str">
        <f t="shared" si="263"/>
        <v>11Jun20</v>
      </c>
    </row>
    <row r="16840" spans="1:4" x14ac:dyDescent="0.2">
      <c r="A16840" t="s">
        <v>15890</v>
      </c>
      <c r="B16840" t="s">
        <v>15891</v>
      </c>
      <c r="C16840" s="1">
        <v>43993</v>
      </c>
      <c r="D16840" t="str">
        <f t="shared" si="263"/>
        <v>11Jun20</v>
      </c>
    </row>
    <row r="16841" spans="1:4" x14ac:dyDescent="0.2">
      <c r="A16841" t="s">
        <v>15892</v>
      </c>
      <c r="B16841" t="s">
        <v>15893</v>
      </c>
      <c r="C16841" s="1">
        <v>43993</v>
      </c>
      <c r="D16841" t="str">
        <f t="shared" si="263"/>
        <v>11Jun20</v>
      </c>
    </row>
    <row r="16842" spans="1:4" x14ac:dyDescent="0.2">
      <c r="A16842" t="s">
        <v>203</v>
      </c>
      <c r="B16842" t="s">
        <v>15894</v>
      </c>
      <c r="C16842" s="1">
        <v>43993</v>
      </c>
      <c r="D16842" t="str">
        <f t="shared" si="263"/>
        <v>11Jun20</v>
      </c>
    </row>
    <row r="16843" spans="1:4" x14ac:dyDescent="0.2">
      <c r="A16843" t="s">
        <v>15895</v>
      </c>
      <c r="B16843" t="s">
        <v>15896</v>
      </c>
      <c r="C16843" s="1">
        <v>43993</v>
      </c>
      <c r="D16843" t="str">
        <f t="shared" si="263"/>
        <v>11Jun20</v>
      </c>
    </row>
    <row r="16844" spans="1:4" x14ac:dyDescent="0.2">
      <c r="A16844" t="s">
        <v>2003</v>
      </c>
      <c r="B16844" t="s">
        <v>15897</v>
      </c>
      <c r="C16844" s="1">
        <v>43993</v>
      </c>
      <c r="D16844" t="str">
        <f t="shared" si="263"/>
        <v>11Jun20</v>
      </c>
    </row>
    <row r="16845" spans="1:4" x14ac:dyDescent="0.2">
      <c r="D16845" t="str">
        <f t="shared" si="263"/>
        <v>00Jan00</v>
      </c>
    </row>
    <row r="16846" spans="1:4" x14ac:dyDescent="0.2">
      <c r="A16846" t="s">
        <v>15898</v>
      </c>
      <c r="B16846" t="s">
        <v>15899</v>
      </c>
      <c r="C16846" s="1">
        <v>43993</v>
      </c>
      <c r="D16846" t="str">
        <f t="shared" si="263"/>
        <v>11Jun20</v>
      </c>
    </row>
    <row r="16847" spans="1:4" x14ac:dyDescent="0.2">
      <c r="A16847" t="s">
        <v>2576</v>
      </c>
      <c r="B16847" t="s">
        <v>15900</v>
      </c>
      <c r="C16847" s="1">
        <v>43993</v>
      </c>
      <c r="D16847" t="str">
        <f t="shared" si="263"/>
        <v>11Jun20</v>
      </c>
    </row>
    <row r="16848" spans="1:4" x14ac:dyDescent="0.2">
      <c r="A16848" t="s">
        <v>15901</v>
      </c>
      <c r="B16848" t="s">
        <v>15902</v>
      </c>
      <c r="C16848" s="1">
        <v>43993</v>
      </c>
      <c r="D16848" t="str">
        <f t="shared" si="263"/>
        <v>11Jun20</v>
      </c>
    </row>
    <row r="16849" spans="1:4" x14ac:dyDescent="0.2">
      <c r="A16849" t="s">
        <v>5904</v>
      </c>
      <c r="B16849" t="s">
        <v>15903</v>
      </c>
      <c r="C16849" s="1">
        <v>43993</v>
      </c>
      <c r="D16849" t="str">
        <f t="shared" si="263"/>
        <v>11Jun20</v>
      </c>
    </row>
    <row r="16850" spans="1:4" x14ac:dyDescent="0.2">
      <c r="A16850" t="s">
        <v>15904</v>
      </c>
      <c r="B16850" t="s">
        <v>15905</v>
      </c>
      <c r="C16850" s="1">
        <v>43993</v>
      </c>
      <c r="D16850" t="str">
        <f t="shared" si="263"/>
        <v>11Jun20</v>
      </c>
    </row>
    <row r="16851" spans="1:4" x14ac:dyDescent="0.2">
      <c r="D16851" t="str">
        <f t="shared" si="263"/>
        <v>00Jan00</v>
      </c>
    </row>
    <row r="16852" spans="1:4" x14ac:dyDescent="0.2">
      <c r="A16852" t="s">
        <v>65</v>
      </c>
      <c r="B16852" t="s">
        <v>15906</v>
      </c>
      <c r="C16852" s="1">
        <v>43993</v>
      </c>
      <c r="D16852" t="str">
        <f t="shared" si="263"/>
        <v>11Jun20</v>
      </c>
    </row>
    <row r="16853" spans="1:4" x14ac:dyDescent="0.2">
      <c r="A16853" t="s">
        <v>15907</v>
      </c>
      <c r="B16853" t="s">
        <v>15908</v>
      </c>
      <c r="C16853" s="1">
        <v>43993</v>
      </c>
      <c r="D16853" t="str">
        <f t="shared" si="263"/>
        <v>11Jun20</v>
      </c>
    </row>
    <row r="16854" spans="1:4" x14ac:dyDescent="0.2">
      <c r="D16854" t="str">
        <f t="shared" si="263"/>
        <v>00Jan00</v>
      </c>
    </row>
    <row r="16855" spans="1:4" x14ac:dyDescent="0.2">
      <c r="A16855" t="s">
        <v>15909</v>
      </c>
      <c r="B16855" t="s">
        <v>15910</v>
      </c>
      <c r="C16855" s="1">
        <v>43993</v>
      </c>
      <c r="D16855" t="str">
        <f t="shared" si="263"/>
        <v>11Jun20</v>
      </c>
    </row>
    <row r="16856" spans="1:4" x14ac:dyDescent="0.2">
      <c r="A16856" t="s">
        <v>15911</v>
      </c>
      <c r="B16856" t="s">
        <v>15912</v>
      </c>
      <c r="C16856" s="1">
        <v>43993</v>
      </c>
      <c r="D16856" t="str">
        <f t="shared" si="263"/>
        <v>11Jun20</v>
      </c>
    </row>
    <row r="16857" spans="1:4" x14ac:dyDescent="0.2">
      <c r="A16857" t="s">
        <v>16</v>
      </c>
      <c r="B16857" t="s">
        <v>15913</v>
      </c>
      <c r="C16857" s="1">
        <v>43993</v>
      </c>
      <c r="D16857" t="str">
        <f t="shared" si="263"/>
        <v>11Jun20</v>
      </c>
    </row>
    <row r="16858" spans="1:4" x14ac:dyDescent="0.2">
      <c r="A16858" t="s">
        <v>409</v>
      </c>
      <c r="B16858" t="s">
        <v>15914</v>
      </c>
      <c r="C16858" s="1">
        <v>43993</v>
      </c>
      <c r="D16858" t="str">
        <f t="shared" si="263"/>
        <v>11Jun20</v>
      </c>
    </row>
    <row r="16859" spans="1:4" x14ac:dyDescent="0.2">
      <c r="D16859" t="str">
        <f t="shared" si="263"/>
        <v>00Jan00</v>
      </c>
    </row>
    <row r="16860" spans="1:4" x14ac:dyDescent="0.2">
      <c r="A16860" t="s">
        <v>413</v>
      </c>
      <c r="B16860" t="s">
        <v>15915</v>
      </c>
      <c r="C16860" s="1">
        <v>43993</v>
      </c>
      <c r="D16860" t="str">
        <f t="shared" si="263"/>
        <v>11Jun20</v>
      </c>
    </row>
    <row r="16861" spans="1:4" x14ac:dyDescent="0.2">
      <c r="A16861" t="s">
        <v>610</v>
      </c>
      <c r="B16861" t="s">
        <v>15916</v>
      </c>
      <c r="C16861" s="1">
        <v>43993</v>
      </c>
      <c r="D16861" t="str">
        <f t="shared" si="263"/>
        <v>11Jun20</v>
      </c>
    </row>
    <row r="16862" spans="1:4" x14ac:dyDescent="0.2">
      <c r="A16862" t="s">
        <v>15917</v>
      </c>
      <c r="B16862" t="s">
        <v>15918</v>
      </c>
      <c r="C16862" s="1">
        <v>43993</v>
      </c>
      <c r="D16862" t="str">
        <f t="shared" si="263"/>
        <v>11Jun20</v>
      </c>
    </row>
    <row r="16863" spans="1:4" x14ac:dyDescent="0.2">
      <c r="A16863" t="s">
        <v>15919</v>
      </c>
      <c r="B16863" t="s">
        <v>15920</v>
      </c>
      <c r="C16863" s="1">
        <v>43993</v>
      </c>
      <c r="D16863" t="str">
        <f t="shared" si="263"/>
        <v>11Jun20</v>
      </c>
    </row>
    <row r="16864" spans="1:4" x14ac:dyDescent="0.2">
      <c r="A16864" t="s">
        <v>12286</v>
      </c>
      <c r="B16864" t="s">
        <v>15921</v>
      </c>
      <c r="C16864" s="1">
        <v>43993</v>
      </c>
      <c r="D16864" t="str">
        <f t="shared" si="263"/>
        <v>11Jun20</v>
      </c>
    </row>
    <row r="16865" spans="1:4" x14ac:dyDescent="0.2">
      <c r="A16865" t="s">
        <v>3706</v>
      </c>
      <c r="B16865" t="s">
        <v>15922</v>
      </c>
      <c r="C16865" s="1">
        <v>43993</v>
      </c>
      <c r="D16865" t="str">
        <f t="shared" si="263"/>
        <v>11Jun20</v>
      </c>
    </row>
    <row r="16866" spans="1:4" x14ac:dyDescent="0.2">
      <c r="A16866" t="s">
        <v>15923</v>
      </c>
      <c r="B16866" t="s">
        <v>15924</v>
      </c>
      <c r="C16866" s="1">
        <v>43993</v>
      </c>
      <c r="D16866" t="str">
        <f t="shared" si="263"/>
        <v>11Jun20</v>
      </c>
    </row>
    <row r="16867" spans="1:4" x14ac:dyDescent="0.2">
      <c r="A16867" t="s">
        <v>15925</v>
      </c>
      <c r="B16867" t="s">
        <v>15926</v>
      </c>
      <c r="C16867" s="1">
        <v>43993</v>
      </c>
      <c r="D16867" t="str">
        <f t="shared" si="263"/>
        <v>11Jun20</v>
      </c>
    </row>
    <row r="16868" spans="1:4" x14ac:dyDescent="0.2">
      <c r="D16868" t="str">
        <f t="shared" si="263"/>
        <v>00Jan00</v>
      </c>
    </row>
    <row r="16869" spans="1:4" x14ac:dyDescent="0.2">
      <c r="A16869" t="s">
        <v>15927</v>
      </c>
      <c r="B16869" t="s">
        <v>15928</v>
      </c>
      <c r="C16869" s="1">
        <v>43993</v>
      </c>
      <c r="D16869" t="str">
        <f t="shared" si="263"/>
        <v>11Jun20</v>
      </c>
    </row>
    <row r="16870" spans="1:4" x14ac:dyDescent="0.2">
      <c r="A16870" t="s">
        <v>15929</v>
      </c>
      <c r="B16870" t="s">
        <v>15930</v>
      </c>
      <c r="C16870" s="1">
        <v>43993</v>
      </c>
      <c r="D16870" t="str">
        <f t="shared" si="263"/>
        <v>11Jun20</v>
      </c>
    </row>
    <row r="16871" spans="1:4" x14ac:dyDescent="0.2">
      <c r="A16871" t="s">
        <v>199</v>
      </c>
      <c r="B16871" t="s">
        <v>15931</v>
      </c>
      <c r="C16871" s="1">
        <v>43993</v>
      </c>
      <c r="D16871" t="str">
        <f t="shared" si="263"/>
        <v>11Jun20</v>
      </c>
    </row>
    <row r="16872" spans="1:4" x14ac:dyDescent="0.2">
      <c r="A16872" t="s">
        <v>15932</v>
      </c>
      <c r="B16872" t="s">
        <v>15933</v>
      </c>
      <c r="C16872" s="1">
        <v>43993</v>
      </c>
      <c r="D16872" t="str">
        <f t="shared" si="263"/>
        <v>11Jun20</v>
      </c>
    </row>
    <row r="16873" spans="1:4" x14ac:dyDescent="0.2">
      <c r="A16873" t="s">
        <v>3836</v>
      </c>
      <c r="B16873" t="s">
        <v>15934</v>
      </c>
      <c r="C16873" s="1">
        <v>43993</v>
      </c>
      <c r="D16873" t="str">
        <f t="shared" si="263"/>
        <v>11Jun20</v>
      </c>
    </row>
    <row r="16874" spans="1:4" x14ac:dyDescent="0.2">
      <c r="D16874" t="str">
        <f t="shared" si="263"/>
        <v>00Jan00</v>
      </c>
    </row>
    <row r="16875" spans="1:4" x14ac:dyDescent="0.2">
      <c r="A16875" t="s">
        <v>15935</v>
      </c>
      <c r="B16875" t="s">
        <v>15936</v>
      </c>
      <c r="C16875" s="1">
        <v>43993</v>
      </c>
      <c r="D16875" t="str">
        <f t="shared" si="263"/>
        <v>11Jun20</v>
      </c>
    </row>
    <row r="16876" spans="1:4" x14ac:dyDescent="0.2">
      <c r="A16876" t="s">
        <v>15937</v>
      </c>
      <c r="B16876" t="s">
        <v>15938</v>
      </c>
      <c r="C16876" s="1">
        <v>43993</v>
      </c>
      <c r="D16876" t="str">
        <f t="shared" si="263"/>
        <v>11Jun20</v>
      </c>
    </row>
    <row r="16877" spans="1:4" x14ac:dyDescent="0.2">
      <c r="A16877" t="s">
        <v>16</v>
      </c>
      <c r="B16877" t="s">
        <v>15939</v>
      </c>
      <c r="C16877" s="1">
        <v>43993</v>
      </c>
      <c r="D16877" t="str">
        <f t="shared" si="263"/>
        <v>11Jun20</v>
      </c>
    </row>
    <row r="16878" spans="1:4" x14ac:dyDescent="0.2">
      <c r="A16878" t="s">
        <v>849</v>
      </c>
      <c r="B16878" t="s">
        <v>15940</v>
      </c>
      <c r="C16878" s="1">
        <v>43993</v>
      </c>
      <c r="D16878" t="str">
        <f t="shared" si="263"/>
        <v>11Jun20</v>
      </c>
    </row>
    <row r="16879" spans="1:4" x14ac:dyDescent="0.2">
      <c r="A16879" t="s">
        <v>15941</v>
      </c>
      <c r="B16879" t="s">
        <v>15942</v>
      </c>
      <c r="C16879" s="1">
        <v>43993</v>
      </c>
      <c r="D16879" t="str">
        <f t="shared" si="263"/>
        <v>11Jun20</v>
      </c>
    </row>
    <row r="16880" spans="1:4" x14ac:dyDescent="0.2">
      <c r="A16880" t="s">
        <v>203</v>
      </c>
      <c r="B16880" t="s">
        <v>15943</v>
      </c>
      <c r="C16880" s="1">
        <v>43993</v>
      </c>
      <c r="D16880" t="str">
        <f t="shared" si="263"/>
        <v>11Jun20</v>
      </c>
    </row>
    <row r="16881" spans="1:4" x14ac:dyDescent="0.2">
      <c r="D16881" t="str">
        <f t="shared" si="263"/>
        <v>00Jan00</v>
      </c>
    </row>
    <row r="16882" spans="1:4" x14ac:dyDescent="0.2">
      <c r="A16882" t="s">
        <v>15944</v>
      </c>
      <c r="B16882" t="s">
        <v>15945</v>
      </c>
      <c r="C16882" s="1">
        <v>43993</v>
      </c>
      <c r="D16882" t="str">
        <f t="shared" si="263"/>
        <v>11Jun20</v>
      </c>
    </row>
    <row r="16883" spans="1:4" x14ac:dyDescent="0.2">
      <c r="D16883" t="str">
        <f t="shared" si="263"/>
        <v>00Jan00</v>
      </c>
    </row>
    <row r="16884" spans="1:4" x14ac:dyDescent="0.2">
      <c r="A16884" t="s">
        <v>15946</v>
      </c>
      <c r="B16884" t="s">
        <v>15947</v>
      </c>
      <c r="C16884" s="1">
        <v>43993</v>
      </c>
      <c r="D16884" t="str">
        <f t="shared" si="263"/>
        <v>11Jun20</v>
      </c>
    </row>
    <row r="16885" spans="1:4" x14ac:dyDescent="0.2">
      <c r="D16885" t="str">
        <f t="shared" si="263"/>
        <v>00Jan00</v>
      </c>
    </row>
    <row r="16886" spans="1:4" x14ac:dyDescent="0.2">
      <c r="A16886" t="s">
        <v>14661</v>
      </c>
      <c r="B16886" t="s">
        <v>15948</v>
      </c>
      <c r="C16886" s="1">
        <v>43993</v>
      </c>
      <c r="D16886" t="str">
        <f t="shared" si="263"/>
        <v>11Jun20</v>
      </c>
    </row>
    <row r="16887" spans="1:4" x14ac:dyDescent="0.2">
      <c r="A16887" t="s">
        <v>15949</v>
      </c>
      <c r="B16887" t="s">
        <v>15950</v>
      </c>
      <c r="C16887" s="1">
        <v>43993</v>
      </c>
      <c r="D16887" t="str">
        <f t="shared" si="263"/>
        <v>11Jun20</v>
      </c>
    </row>
    <row r="16888" spans="1:4" x14ac:dyDescent="0.2">
      <c r="A16888" t="s">
        <v>65</v>
      </c>
      <c r="B16888" t="s">
        <v>15951</v>
      </c>
      <c r="C16888" s="1">
        <v>43993</v>
      </c>
      <c r="D16888" t="str">
        <f t="shared" si="263"/>
        <v>11Jun20</v>
      </c>
    </row>
    <row r="16889" spans="1:4" x14ac:dyDescent="0.2">
      <c r="A16889" t="s">
        <v>15952</v>
      </c>
      <c r="B16889" t="s">
        <v>15953</v>
      </c>
      <c r="C16889" s="1">
        <v>43993</v>
      </c>
      <c r="D16889" t="str">
        <f t="shared" si="263"/>
        <v>11Jun20</v>
      </c>
    </row>
    <row r="16890" spans="1:4" x14ac:dyDescent="0.2">
      <c r="A16890" t="s">
        <v>15954</v>
      </c>
      <c r="B16890" t="s">
        <v>15955</v>
      </c>
      <c r="C16890" s="1">
        <v>43993</v>
      </c>
      <c r="D16890" t="str">
        <f t="shared" si="263"/>
        <v>11Jun20</v>
      </c>
    </row>
    <row r="16891" spans="1:4" x14ac:dyDescent="0.2">
      <c r="A16891" t="s">
        <v>65</v>
      </c>
      <c r="B16891" t="s">
        <v>15956</v>
      </c>
      <c r="C16891" s="1">
        <v>43993</v>
      </c>
      <c r="D16891" t="str">
        <f t="shared" si="263"/>
        <v>11Jun20</v>
      </c>
    </row>
    <row r="16892" spans="1:4" x14ac:dyDescent="0.2">
      <c r="A16892" t="s">
        <v>16</v>
      </c>
      <c r="B16892" t="s">
        <v>15957</v>
      </c>
      <c r="C16892" s="1">
        <v>43993</v>
      </c>
      <c r="D16892" t="str">
        <f t="shared" si="263"/>
        <v>11Jun20</v>
      </c>
    </row>
    <row r="16893" spans="1:4" x14ac:dyDescent="0.2">
      <c r="A16893" t="s">
        <v>18</v>
      </c>
      <c r="B16893" t="s">
        <v>15958</v>
      </c>
      <c r="C16893" s="1">
        <v>43993</v>
      </c>
      <c r="D16893" t="str">
        <f t="shared" si="263"/>
        <v>11Jun20</v>
      </c>
    </row>
    <row r="16894" spans="1:4" x14ac:dyDescent="0.2">
      <c r="A16894" t="s">
        <v>113</v>
      </c>
      <c r="B16894" t="s">
        <v>15959</v>
      </c>
      <c r="C16894" s="1">
        <v>43993</v>
      </c>
      <c r="D16894" t="str">
        <f t="shared" si="263"/>
        <v>11Jun20</v>
      </c>
    </row>
    <row r="16895" spans="1:4" x14ac:dyDescent="0.2">
      <c r="A16895" t="s">
        <v>15960</v>
      </c>
      <c r="B16895" t="s">
        <v>15961</v>
      </c>
      <c r="C16895" s="1">
        <v>43993</v>
      </c>
      <c r="D16895" t="str">
        <f t="shared" si="263"/>
        <v>11Jun20</v>
      </c>
    </row>
    <row r="16896" spans="1:4" x14ac:dyDescent="0.2">
      <c r="D16896" t="str">
        <f t="shared" si="263"/>
        <v>00Jan00</v>
      </c>
    </row>
    <row r="16897" spans="1:4" x14ac:dyDescent="0.2">
      <c r="D16897" t="str">
        <f t="shared" si="263"/>
        <v>00Jan00</v>
      </c>
    </row>
    <row r="16898" spans="1:4" x14ac:dyDescent="0.2">
      <c r="A16898" t="s">
        <v>15962</v>
      </c>
      <c r="B16898" t="s">
        <v>15963</v>
      </c>
      <c r="C16898" s="1">
        <v>43993</v>
      </c>
      <c r="D16898" t="str">
        <f t="shared" si="263"/>
        <v>11Jun20</v>
      </c>
    </row>
    <row r="16899" spans="1:4" x14ac:dyDescent="0.2">
      <c r="A16899" t="s">
        <v>15964</v>
      </c>
      <c r="B16899" t="s">
        <v>15965</v>
      </c>
      <c r="C16899" s="1">
        <v>43993</v>
      </c>
      <c r="D16899" t="str">
        <f t="shared" ref="D16899:D16962" si="264">TEXT(C16899,"ddmmmyy")</f>
        <v>11Jun20</v>
      </c>
    </row>
    <row r="16900" spans="1:4" x14ac:dyDescent="0.2">
      <c r="A16900" t="s">
        <v>15966</v>
      </c>
      <c r="B16900" t="s">
        <v>15967</v>
      </c>
      <c r="C16900" s="1">
        <v>43993</v>
      </c>
      <c r="D16900" t="str">
        <f t="shared" si="264"/>
        <v>11Jun20</v>
      </c>
    </row>
    <row r="16901" spans="1:4" x14ac:dyDescent="0.2">
      <c r="A16901" t="s">
        <v>426</v>
      </c>
      <c r="B16901" t="s">
        <v>15968</v>
      </c>
      <c r="C16901" s="1">
        <v>43993</v>
      </c>
      <c r="D16901" t="str">
        <f t="shared" si="264"/>
        <v>11Jun20</v>
      </c>
    </row>
    <row r="16902" spans="1:4" x14ac:dyDescent="0.2">
      <c r="A16902" t="s">
        <v>15969</v>
      </c>
      <c r="B16902" t="s">
        <v>15970</v>
      </c>
      <c r="C16902" s="1">
        <v>43993</v>
      </c>
      <c r="D16902" t="str">
        <f t="shared" si="264"/>
        <v>11Jun20</v>
      </c>
    </row>
    <row r="16903" spans="1:4" x14ac:dyDescent="0.2">
      <c r="A16903" t="s">
        <v>15971</v>
      </c>
      <c r="B16903" t="s">
        <v>15972</v>
      </c>
      <c r="C16903" s="1">
        <v>43993</v>
      </c>
      <c r="D16903" t="str">
        <f t="shared" si="264"/>
        <v>11Jun20</v>
      </c>
    </row>
    <row r="16904" spans="1:4" x14ac:dyDescent="0.2">
      <c r="D16904" t="str">
        <f t="shared" si="264"/>
        <v>00Jan00</v>
      </c>
    </row>
    <row r="16905" spans="1:4" x14ac:dyDescent="0.2">
      <c r="A16905" t="s">
        <v>11051</v>
      </c>
      <c r="B16905" t="s">
        <v>15973</v>
      </c>
      <c r="C16905" s="1">
        <v>43993</v>
      </c>
      <c r="D16905" t="str">
        <f t="shared" si="264"/>
        <v>11Jun20</v>
      </c>
    </row>
    <row r="16906" spans="1:4" x14ac:dyDescent="0.2">
      <c r="A16906" t="s">
        <v>15974</v>
      </c>
      <c r="B16906" t="s">
        <v>15975</v>
      </c>
      <c r="C16906" s="1">
        <v>43993</v>
      </c>
      <c r="D16906" t="str">
        <f t="shared" si="264"/>
        <v>11Jun20</v>
      </c>
    </row>
    <row r="16907" spans="1:4" x14ac:dyDescent="0.2">
      <c r="D16907" t="str">
        <f t="shared" si="264"/>
        <v>00Jan00</v>
      </c>
    </row>
    <row r="16908" spans="1:4" x14ac:dyDescent="0.2">
      <c r="A16908" t="s">
        <v>6</v>
      </c>
      <c r="B16908" t="s">
        <v>15976</v>
      </c>
      <c r="C16908" s="1">
        <v>43993</v>
      </c>
      <c r="D16908" t="str">
        <f t="shared" si="264"/>
        <v>11Jun20</v>
      </c>
    </row>
    <row r="16909" spans="1:4" x14ac:dyDescent="0.2">
      <c r="D16909" t="str">
        <f t="shared" si="264"/>
        <v>00Jan00</v>
      </c>
    </row>
    <row r="16910" spans="1:4" x14ac:dyDescent="0.2">
      <c r="A16910" t="s">
        <v>842</v>
      </c>
      <c r="B16910" t="s">
        <v>15977</v>
      </c>
      <c r="C16910" s="1">
        <v>43993</v>
      </c>
      <c r="D16910" t="str">
        <f t="shared" si="264"/>
        <v>11Jun20</v>
      </c>
    </row>
    <row r="16911" spans="1:4" x14ac:dyDescent="0.2">
      <c r="A16911" t="s">
        <v>15978</v>
      </c>
      <c r="B16911" t="s">
        <v>15979</v>
      </c>
      <c r="C16911" s="1">
        <v>43993</v>
      </c>
      <c r="D16911" t="str">
        <f t="shared" si="264"/>
        <v>11Jun20</v>
      </c>
    </row>
    <row r="16912" spans="1:4" x14ac:dyDescent="0.2">
      <c r="A16912" t="s">
        <v>15980</v>
      </c>
      <c r="B16912" t="s">
        <v>15981</v>
      </c>
      <c r="C16912" s="1">
        <v>43993</v>
      </c>
      <c r="D16912" t="str">
        <f t="shared" si="264"/>
        <v>11Jun20</v>
      </c>
    </row>
    <row r="16913" spans="1:4" x14ac:dyDescent="0.2">
      <c r="A16913" t="s">
        <v>10892</v>
      </c>
      <c r="B16913" t="s">
        <v>15982</v>
      </c>
      <c r="C16913" s="1">
        <v>43993</v>
      </c>
      <c r="D16913" t="str">
        <f t="shared" si="264"/>
        <v>11Jun20</v>
      </c>
    </row>
    <row r="16914" spans="1:4" x14ac:dyDescent="0.2">
      <c r="A16914" t="s">
        <v>179</v>
      </c>
      <c r="B16914" t="s">
        <v>15983</v>
      </c>
      <c r="C16914" s="1">
        <v>43993</v>
      </c>
      <c r="D16914" t="str">
        <f t="shared" si="264"/>
        <v>11Jun20</v>
      </c>
    </row>
    <row r="16915" spans="1:4" x14ac:dyDescent="0.2">
      <c r="A16915" t="s">
        <v>15984</v>
      </c>
      <c r="B16915" t="s">
        <v>15985</v>
      </c>
      <c r="C16915" s="1">
        <v>43993</v>
      </c>
      <c r="D16915" t="str">
        <f t="shared" si="264"/>
        <v>11Jun20</v>
      </c>
    </row>
    <row r="16916" spans="1:4" x14ac:dyDescent="0.2">
      <c r="A16916" t="s">
        <v>3258</v>
      </c>
      <c r="B16916" t="s">
        <v>15986</v>
      </c>
      <c r="C16916" s="1">
        <v>43993</v>
      </c>
      <c r="D16916" t="str">
        <f t="shared" si="264"/>
        <v>11Jun20</v>
      </c>
    </row>
    <row r="16917" spans="1:4" x14ac:dyDescent="0.2">
      <c r="A16917" t="s">
        <v>16</v>
      </c>
      <c r="B16917" t="s">
        <v>15987</v>
      </c>
      <c r="C16917" s="1">
        <v>43993</v>
      </c>
      <c r="D16917" t="str">
        <f t="shared" si="264"/>
        <v>11Jun20</v>
      </c>
    </row>
    <row r="16918" spans="1:4" x14ac:dyDescent="0.2">
      <c r="A16918" t="s">
        <v>173</v>
      </c>
      <c r="B16918" t="s">
        <v>15988</v>
      </c>
      <c r="C16918" s="1">
        <v>43993</v>
      </c>
      <c r="D16918" t="str">
        <f t="shared" si="264"/>
        <v>11Jun20</v>
      </c>
    </row>
    <row r="16919" spans="1:4" x14ac:dyDescent="0.2">
      <c r="A16919" t="s">
        <v>65</v>
      </c>
      <c r="B16919" t="s">
        <v>15989</v>
      </c>
      <c r="C16919" s="1">
        <v>43993</v>
      </c>
      <c r="D16919" t="str">
        <f t="shared" si="264"/>
        <v>11Jun20</v>
      </c>
    </row>
    <row r="16920" spans="1:4" x14ac:dyDescent="0.2">
      <c r="A16920" t="s">
        <v>6213</v>
      </c>
      <c r="B16920" t="s">
        <v>15990</v>
      </c>
      <c r="C16920" s="1">
        <v>43993</v>
      </c>
      <c r="D16920" t="str">
        <f t="shared" si="264"/>
        <v>11Jun20</v>
      </c>
    </row>
    <row r="16921" spans="1:4" x14ac:dyDescent="0.2">
      <c r="A16921" t="s">
        <v>78</v>
      </c>
      <c r="B16921" t="s">
        <v>15991</v>
      </c>
      <c r="C16921" s="1">
        <v>43993</v>
      </c>
      <c r="D16921" t="str">
        <f t="shared" si="264"/>
        <v>11Jun20</v>
      </c>
    </row>
    <row r="16922" spans="1:4" x14ac:dyDescent="0.2">
      <c r="A16922" t="s">
        <v>5904</v>
      </c>
      <c r="B16922" t="s">
        <v>15992</v>
      </c>
      <c r="C16922" s="1">
        <v>43993</v>
      </c>
      <c r="D16922" t="str">
        <f t="shared" si="264"/>
        <v>11Jun20</v>
      </c>
    </row>
    <row r="16923" spans="1:4" x14ac:dyDescent="0.2">
      <c r="A16923" t="s">
        <v>166</v>
      </c>
      <c r="B16923" t="s">
        <v>15993</v>
      </c>
      <c r="C16923" s="1">
        <v>43993</v>
      </c>
      <c r="D16923" t="str">
        <f t="shared" si="264"/>
        <v>11Jun20</v>
      </c>
    </row>
    <row r="16924" spans="1:4" x14ac:dyDescent="0.2">
      <c r="A16924" t="s">
        <v>65</v>
      </c>
      <c r="B16924" t="s">
        <v>15994</v>
      </c>
      <c r="C16924" s="1">
        <v>43993</v>
      </c>
      <c r="D16924" t="str">
        <f t="shared" si="264"/>
        <v>11Jun20</v>
      </c>
    </row>
    <row r="16925" spans="1:4" x14ac:dyDescent="0.2">
      <c r="D16925" t="str">
        <f t="shared" si="264"/>
        <v>00Jan00</v>
      </c>
    </row>
    <row r="16926" spans="1:4" x14ac:dyDescent="0.2">
      <c r="A16926" t="s">
        <v>15995</v>
      </c>
      <c r="B16926" t="s">
        <v>15996</v>
      </c>
      <c r="C16926" s="1">
        <v>43993</v>
      </c>
      <c r="D16926" t="str">
        <f t="shared" si="264"/>
        <v>11Jun20</v>
      </c>
    </row>
    <row r="16927" spans="1:4" x14ac:dyDescent="0.2">
      <c r="D16927" t="str">
        <f t="shared" si="264"/>
        <v>00Jan00</v>
      </c>
    </row>
    <row r="16928" spans="1:4" x14ac:dyDescent="0.2">
      <c r="A16928" t="s">
        <v>902</v>
      </c>
      <c r="B16928" t="s">
        <v>15997</v>
      </c>
      <c r="C16928" s="1">
        <v>43993</v>
      </c>
      <c r="D16928" t="str">
        <f t="shared" si="264"/>
        <v>11Jun20</v>
      </c>
    </row>
    <row r="16929" spans="1:4" x14ac:dyDescent="0.2">
      <c r="D16929" t="str">
        <f t="shared" si="264"/>
        <v>00Jan00</v>
      </c>
    </row>
    <row r="16930" spans="1:4" x14ac:dyDescent="0.2">
      <c r="A16930" t="s">
        <v>15998</v>
      </c>
      <c r="B16930" t="s">
        <v>15999</v>
      </c>
      <c r="C16930" s="1">
        <v>43993</v>
      </c>
      <c r="D16930" t="str">
        <f t="shared" si="264"/>
        <v>11Jun20</v>
      </c>
    </row>
    <row r="16931" spans="1:4" x14ac:dyDescent="0.2">
      <c r="A16931" t="s">
        <v>4610</v>
      </c>
      <c r="B16931" t="s">
        <v>16000</v>
      </c>
      <c r="C16931" s="1">
        <v>43993</v>
      </c>
      <c r="D16931" t="str">
        <f t="shared" si="264"/>
        <v>11Jun20</v>
      </c>
    </row>
    <row r="16932" spans="1:4" x14ac:dyDescent="0.2">
      <c r="A16932" t="s">
        <v>290</v>
      </c>
      <c r="B16932" t="s">
        <v>16001</v>
      </c>
      <c r="C16932" s="1">
        <v>43993</v>
      </c>
      <c r="D16932" t="str">
        <f t="shared" si="264"/>
        <v>11Jun20</v>
      </c>
    </row>
    <row r="16933" spans="1:4" x14ac:dyDescent="0.2">
      <c r="A16933" t="s">
        <v>16002</v>
      </c>
      <c r="B16933" t="s">
        <v>16003</v>
      </c>
      <c r="C16933" s="1">
        <v>43993</v>
      </c>
      <c r="D16933" t="str">
        <f t="shared" si="264"/>
        <v>11Jun20</v>
      </c>
    </row>
    <row r="16934" spans="1:4" x14ac:dyDescent="0.2">
      <c r="A16934" t="s">
        <v>16004</v>
      </c>
      <c r="B16934" t="s">
        <v>16005</v>
      </c>
      <c r="C16934" s="1">
        <v>43993</v>
      </c>
      <c r="D16934" t="str">
        <f t="shared" si="264"/>
        <v>11Jun20</v>
      </c>
    </row>
    <row r="16935" spans="1:4" x14ac:dyDescent="0.2">
      <c r="D16935" t="str">
        <f t="shared" si="264"/>
        <v>00Jan00</v>
      </c>
    </row>
    <row r="16936" spans="1:4" x14ac:dyDescent="0.2">
      <c r="A16936" t="s">
        <v>16006</v>
      </c>
      <c r="B16936" t="s">
        <v>16007</v>
      </c>
      <c r="C16936" s="1">
        <v>43993</v>
      </c>
      <c r="D16936" t="str">
        <f t="shared" si="264"/>
        <v>11Jun20</v>
      </c>
    </row>
    <row r="16937" spans="1:4" x14ac:dyDescent="0.2">
      <c r="A16937" t="s">
        <v>383</v>
      </c>
      <c r="B16937" t="s">
        <v>16008</v>
      </c>
      <c r="C16937" s="1">
        <v>43993</v>
      </c>
      <c r="D16937" t="str">
        <f t="shared" si="264"/>
        <v>11Jun20</v>
      </c>
    </row>
    <row r="16938" spans="1:4" x14ac:dyDescent="0.2">
      <c r="A16938" t="s">
        <v>330</v>
      </c>
      <c r="B16938" t="s">
        <v>16009</v>
      </c>
      <c r="C16938" s="1">
        <v>43993</v>
      </c>
      <c r="D16938" t="str">
        <f t="shared" si="264"/>
        <v>11Jun20</v>
      </c>
    </row>
    <row r="16939" spans="1:4" x14ac:dyDescent="0.2">
      <c r="A16939" t="s">
        <v>498</v>
      </c>
      <c r="B16939" t="s">
        <v>16010</v>
      </c>
      <c r="C16939" s="1">
        <v>43993</v>
      </c>
      <c r="D16939" t="str">
        <f t="shared" si="264"/>
        <v>11Jun20</v>
      </c>
    </row>
    <row r="16940" spans="1:4" x14ac:dyDescent="0.2">
      <c r="A16940" t="s">
        <v>3756</v>
      </c>
      <c r="B16940" t="s">
        <v>16011</v>
      </c>
      <c r="C16940" s="1">
        <v>43993</v>
      </c>
      <c r="D16940" t="str">
        <f t="shared" si="264"/>
        <v>11Jun20</v>
      </c>
    </row>
    <row r="16941" spans="1:4" x14ac:dyDescent="0.2">
      <c r="D16941" t="str">
        <f t="shared" si="264"/>
        <v>00Jan00</v>
      </c>
    </row>
    <row r="16942" spans="1:4" x14ac:dyDescent="0.2">
      <c r="A16942" t="s">
        <v>4873</v>
      </c>
      <c r="B16942" t="s">
        <v>16012</v>
      </c>
      <c r="C16942" s="1">
        <v>43993</v>
      </c>
      <c r="D16942" t="str">
        <f t="shared" si="264"/>
        <v>11Jun20</v>
      </c>
    </row>
    <row r="16943" spans="1:4" x14ac:dyDescent="0.2">
      <c r="D16943" t="str">
        <f t="shared" si="264"/>
        <v>00Jan00</v>
      </c>
    </row>
    <row r="16944" spans="1:4" x14ac:dyDescent="0.2">
      <c r="A16944" t="s">
        <v>11011</v>
      </c>
      <c r="B16944" t="s">
        <v>16013</v>
      </c>
      <c r="C16944" s="1">
        <v>43993</v>
      </c>
      <c r="D16944" t="str">
        <f t="shared" si="264"/>
        <v>11Jun20</v>
      </c>
    </row>
    <row r="16945" spans="1:4" x14ac:dyDescent="0.2">
      <c r="A16945" t="s">
        <v>16014</v>
      </c>
      <c r="B16945" t="s">
        <v>16015</v>
      </c>
      <c r="C16945" s="1">
        <v>43993</v>
      </c>
      <c r="D16945" t="str">
        <f t="shared" si="264"/>
        <v>11Jun20</v>
      </c>
    </row>
    <row r="16946" spans="1:4" x14ac:dyDescent="0.2">
      <c r="A16946" t="s">
        <v>588</v>
      </c>
      <c r="B16946" t="s">
        <v>16016</v>
      </c>
      <c r="C16946" s="1">
        <v>43993</v>
      </c>
      <c r="D16946" t="str">
        <f t="shared" si="264"/>
        <v>11Jun20</v>
      </c>
    </row>
    <row r="16947" spans="1:4" x14ac:dyDescent="0.2">
      <c r="A16947" t="s">
        <v>16017</v>
      </c>
      <c r="B16947" t="s">
        <v>16018</v>
      </c>
      <c r="C16947" s="1">
        <v>43993</v>
      </c>
      <c r="D16947" t="str">
        <f t="shared" si="264"/>
        <v>11Jun20</v>
      </c>
    </row>
    <row r="16948" spans="1:4" x14ac:dyDescent="0.2">
      <c r="A16948" t="s">
        <v>16019</v>
      </c>
      <c r="B16948" t="s">
        <v>16020</v>
      </c>
      <c r="C16948" s="1">
        <v>43993</v>
      </c>
      <c r="D16948" t="str">
        <f t="shared" si="264"/>
        <v>11Jun20</v>
      </c>
    </row>
    <row r="16949" spans="1:4" x14ac:dyDescent="0.2">
      <c r="A16949" t="s">
        <v>16021</v>
      </c>
      <c r="B16949" t="s">
        <v>16022</v>
      </c>
      <c r="C16949" s="1">
        <v>43993</v>
      </c>
      <c r="D16949" t="str">
        <f t="shared" si="264"/>
        <v>11Jun20</v>
      </c>
    </row>
    <row r="16950" spans="1:4" x14ac:dyDescent="0.2">
      <c r="A16950" t="s">
        <v>8706</v>
      </c>
      <c r="B16950" t="s">
        <v>16023</v>
      </c>
      <c r="C16950" s="1">
        <v>43993</v>
      </c>
      <c r="D16950" t="str">
        <f t="shared" si="264"/>
        <v>11Jun20</v>
      </c>
    </row>
    <row r="16951" spans="1:4" x14ac:dyDescent="0.2">
      <c r="A16951" t="s">
        <v>1971</v>
      </c>
      <c r="B16951" t="s">
        <v>16024</v>
      </c>
      <c r="C16951" s="1">
        <v>43993</v>
      </c>
      <c r="D16951" t="str">
        <f t="shared" si="264"/>
        <v>11Jun20</v>
      </c>
    </row>
    <row r="16952" spans="1:4" x14ac:dyDescent="0.2">
      <c r="D16952" t="str">
        <f t="shared" si="264"/>
        <v>00Jan00</v>
      </c>
    </row>
    <row r="16953" spans="1:4" x14ac:dyDescent="0.2">
      <c r="A16953" t="s">
        <v>16025</v>
      </c>
      <c r="B16953" t="s">
        <v>16026</v>
      </c>
      <c r="C16953" s="1">
        <v>43993</v>
      </c>
      <c r="D16953" t="str">
        <f t="shared" si="264"/>
        <v>11Jun20</v>
      </c>
    </row>
    <row r="16954" spans="1:4" x14ac:dyDescent="0.2">
      <c r="D16954" t="str">
        <f t="shared" si="264"/>
        <v>00Jan00</v>
      </c>
    </row>
    <row r="16955" spans="1:4" x14ac:dyDescent="0.2">
      <c r="A16955" t="s">
        <v>779</v>
      </c>
      <c r="B16955" t="s">
        <v>16027</v>
      </c>
      <c r="C16955" s="1">
        <v>43993</v>
      </c>
      <c r="D16955" t="str">
        <f t="shared" si="264"/>
        <v>11Jun20</v>
      </c>
    </row>
    <row r="16956" spans="1:4" x14ac:dyDescent="0.2">
      <c r="A16956" t="s">
        <v>422</v>
      </c>
      <c r="B16956" t="s">
        <v>16028</v>
      </c>
      <c r="C16956" s="1">
        <v>43993</v>
      </c>
      <c r="D16956" t="str">
        <f t="shared" si="264"/>
        <v>11Jun20</v>
      </c>
    </row>
    <row r="16957" spans="1:4" x14ac:dyDescent="0.2">
      <c r="D16957" t="str">
        <f t="shared" si="264"/>
        <v>00Jan00</v>
      </c>
    </row>
    <row r="16958" spans="1:4" x14ac:dyDescent="0.2">
      <c r="A16958" t="s">
        <v>413</v>
      </c>
      <c r="B16958" t="s">
        <v>16029</v>
      </c>
      <c r="C16958" s="1">
        <v>43993</v>
      </c>
      <c r="D16958" t="str">
        <f t="shared" si="264"/>
        <v>11Jun20</v>
      </c>
    </row>
    <row r="16959" spans="1:4" x14ac:dyDescent="0.2">
      <c r="A16959" t="s">
        <v>6</v>
      </c>
      <c r="B16959" t="s">
        <v>16030</v>
      </c>
      <c r="C16959" s="1">
        <v>43993</v>
      </c>
      <c r="D16959" t="str">
        <f t="shared" si="264"/>
        <v>11Jun20</v>
      </c>
    </row>
    <row r="16960" spans="1:4" x14ac:dyDescent="0.2">
      <c r="A16960" t="s">
        <v>207</v>
      </c>
      <c r="B16960" t="s">
        <v>16031</v>
      </c>
      <c r="C16960" s="1">
        <v>43993</v>
      </c>
      <c r="D16960" t="str">
        <f t="shared" si="264"/>
        <v>11Jun20</v>
      </c>
    </row>
    <row r="16961" spans="1:4" x14ac:dyDescent="0.2">
      <c r="A16961" t="s">
        <v>11292</v>
      </c>
      <c r="B16961" t="s">
        <v>16032</v>
      </c>
      <c r="C16961" s="1">
        <v>43993</v>
      </c>
      <c r="D16961" t="str">
        <f t="shared" si="264"/>
        <v>11Jun20</v>
      </c>
    </row>
    <row r="16962" spans="1:4" x14ac:dyDescent="0.2">
      <c r="A16962" t="s">
        <v>16033</v>
      </c>
      <c r="B16962" t="s">
        <v>16034</v>
      </c>
      <c r="C16962" s="1">
        <v>43993</v>
      </c>
      <c r="D16962" t="str">
        <f t="shared" si="264"/>
        <v>11Jun20</v>
      </c>
    </row>
    <row r="16963" spans="1:4" x14ac:dyDescent="0.2">
      <c r="A16963" t="s">
        <v>6</v>
      </c>
      <c r="B16963" t="s">
        <v>16035</v>
      </c>
      <c r="C16963" s="1">
        <v>43993</v>
      </c>
      <c r="D16963" t="str">
        <f t="shared" ref="D16963:D17026" si="265">TEXT(C16963,"ddmmmyy")</f>
        <v>11Jun20</v>
      </c>
    </row>
    <row r="16964" spans="1:4" x14ac:dyDescent="0.2">
      <c r="D16964" t="str">
        <f t="shared" si="265"/>
        <v>00Jan00</v>
      </c>
    </row>
    <row r="16965" spans="1:4" x14ac:dyDescent="0.2">
      <c r="D16965" t="str">
        <f t="shared" si="265"/>
        <v>00Jan00</v>
      </c>
    </row>
    <row r="16966" spans="1:4" x14ac:dyDescent="0.2">
      <c r="D16966" t="str">
        <f t="shared" si="265"/>
        <v>00Jan00</v>
      </c>
    </row>
    <row r="16967" spans="1:4" x14ac:dyDescent="0.2">
      <c r="A16967" t="s">
        <v>16036</v>
      </c>
      <c r="B16967" t="s">
        <v>16037</v>
      </c>
      <c r="C16967" s="1">
        <v>43993</v>
      </c>
      <c r="D16967" t="str">
        <f t="shared" si="265"/>
        <v>11Jun20</v>
      </c>
    </row>
    <row r="16968" spans="1:4" x14ac:dyDescent="0.2">
      <c r="A16968" t="s">
        <v>152</v>
      </c>
      <c r="B16968" t="s">
        <v>16038</v>
      </c>
      <c r="C16968" s="1">
        <v>43993</v>
      </c>
      <c r="D16968" t="str">
        <f t="shared" si="265"/>
        <v>11Jun20</v>
      </c>
    </row>
    <row r="16969" spans="1:4" x14ac:dyDescent="0.2">
      <c r="A16969" t="s">
        <v>6160</v>
      </c>
      <c r="B16969" t="s">
        <v>16039</v>
      </c>
      <c r="C16969" s="1">
        <v>43993</v>
      </c>
      <c r="D16969" t="str">
        <f t="shared" si="265"/>
        <v>11Jun20</v>
      </c>
    </row>
    <row r="16970" spans="1:4" x14ac:dyDescent="0.2">
      <c r="D16970" t="str">
        <f t="shared" si="265"/>
        <v>00Jan00</v>
      </c>
    </row>
    <row r="16971" spans="1:4" x14ac:dyDescent="0.2">
      <c r="A16971" t="s">
        <v>16040</v>
      </c>
      <c r="B16971" t="s">
        <v>16041</v>
      </c>
      <c r="C16971" s="1">
        <v>43993</v>
      </c>
      <c r="D16971" t="str">
        <f t="shared" si="265"/>
        <v>11Jun20</v>
      </c>
    </row>
    <row r="16972" spans="1:4" x14ac:dyDescent="0.2">
      <c r="D16972" t="str">
        <f t="shared" si="265"/>
        <v>00Jan00</v>
      </c>
    </row>
    <row r="16973" spans="1:4" x14ac:dyDescent="0.2">
      <c r="A16973" t="s">
        <v>413</v>
      </c>
      <c r="B16973" t="s">
        <v>16042</v>
      </c>
      <c r="C16973" s="1">
        <v>43993</v>
      </c>
      <c r="D16973" t="str">
        <f t="shared" si="265"/>
        <v>11Jun20</v>
      </c>
    </row>
    <row r="16974" spans="1:4" x14ac:dyDescent="0.2">
      <c r="A16974" t="s">
        <v>207</v>
      </c>
      <c r="B16974" t="s">
        <v>16043</v>
      </c>
      <c r="C16974" s="1">
        <v>43993</v>
      </c>
      <c r="D16974" t="str">
        <f t="shared" si="265"/>
        <v>11Jun20</v>
      </c>
    </row>
    <row r="16975" spans="1:4" x14ac:dyDescent="0.2">
      <c r="A16975" t="s">
        <v>16044</v>
      </c>
      <c r="B16975" t="s">
        <v>16045</v>
      </c>
      <c r="C16975" s="1">
        <v>43993</v>
      </c>
      <c r="D16975" t="str">
        <f t="shared" si="265"/>
        <v>11Jun20</v>
      </c>
    </row>
    <row r="16976" spans="1:4" x14ac:dyDescent="0.2">
      <c r="A16976" t="s">
        <v>722</v>
      </c>
      <c r="B16976" t="s">
        <v>16046</v>
      </c>
      <c r="C16976" s="1">
        <v>43993</v>
      </c>
      <c r="D16976" t="str">
        <f t="shared" si="265"/>
        <v>11Jun20</v>
      </c>
    </row>
    <row r="16977" spans="1:4" x14ac:dyDescent="0.2">
      <c r="A16977" t="s">
        <v>78</v>
      </c>
      <c r="B16977" t="s">
        <v>16047</v>
      </c>
      <c r="C16977" s="1">
        <v>43993</v>
      </c>
      <c r="D16977" t="str">
        <f t="shared" si="265"/>
        <v>11Jun20</v>
      </c>
    </row>
    <row r="16978" spans="1:4" x14ac:dyDescent="0.2">
      <c r="D16978" t="str">
        <f t="shared" si="265"/>
        <v>00Jan00</v>
      </c>
    </row>
    <row r="16979" spans="1:4" x14ac:dyDescent="0.2">
      <c r="A16979" t="s">
        <v>16048</v>
      </c>
      <c r="B16979" t="s">
        <v>16049</v>
      </c>
      <c r="C16979" s="1">
        <v>43993</v>
      </c>
      <c r="D16979" t="str">
        <f t="shared" si="265"/>
        <v>11Jun20</v>
      </c>
    </row>
    <row r="16980" spans="1:4" x14ac:dyDescent="0.2">
      <c r="D16980" t="str">
        <f t="shared" si="265"/>
        <v>00Jan00</v>
      </c>
    </row>
    <row r="16981" spans="1:4" x14ac:dyDescent="0.2">
      <c r="A16981" t="s">
        <v>8756</v>
      </c>
      <c r="B16981" t="s">
        <v>16050</v>
      </c>
      <c r="C16981" s="1">
        <v>43993</v>
      </c>
      <c r="D16981" t="str">
        <f t="shared" si="265"/>
        <v>11Jun20</v>
      </c>
    </row>
    <row r="16982" spans="1:4" x14ac:dyDescent="0.2">
      <c r="A16982" t="s">
        <v>22</v>
      </c>
      <c r="B16982" t="s">
        <v>16051</v>
      </c>
      <c r="C16982" s="1">
        <v>43993</v>
      </c>
      <c r="D16982" t="str">
        <f t="shared" si="265"/>
        <v>11Jun20</v>
      </c>
    </row>
    <row r="16983" spans="1:4" x14ac:dyDescent="0.2">
      <c r="A16983" t="s">
        <v>16052</v>
      </c>
      <c r="B16983" t="s">
        <v>16053</v>
      </c>
      <c r="C16983" s="1">
        <v>43993</v>
      </c>
      <c r="D16983" t="str">
        <f t="shared" si="265"/>
        <v>11Jun20</v>
      </c>
    </row>
    <row r="16984" spans="1:4" x14ac:dyDescent="0.2">
      <c r="A16984" t="s">
        <v>16054</v>
      </c>
      <c r="B16984" t="s">
        <v>16055</v>
      </c>
      <c r="C16984" s="1">
        <v>43993</v>
      </c>
      <c r="D16984" t="str">
        <f t="shared" si="265"/>
        <v>11Jun20</v>
      </c>
    </row>
    <row r="16985" spans="1:4" x14ac:dyDescent="0.2">
      <c r="D16985" t="str">
        <f t="shared" si="265"/>
        <v>00Jan00</v>
      </c>
    </row>
    <row r="16986" spans="1:4" x14ac:dyDescent="0.2">
      <c r="A16986" t="s">
        <v>154</v>
      </c>
      <c r="B16986" t="s">
        <v>16056</v>
      </c>
      <c r="C16986" s="1">
        <v>43993</v>
      </c>
      <c r="D16986" t="str">
        <f t="shared" si="265"/>
        <v>11Jun20</v>
      </c>
    </row>
    <row r="16987" spans="1:4" x14ac:dyDescent="0.2">
      <c r="A16987" t="s">
        <v>16057</v>
      </c>
      <c r="B16987" t="s">
        <v>16058</v>
      </c>
      <c r="C16987" s="1">
        <v>43993</v>
      </c>
      <c r="D16987" t="str">
        <f t="shared" si="265"/>
        <v>11Jun20</v>
      </c>
    </row>
    <row r="16988" spans="1:4" x14ac:dyDescent="0.2">
      <c r="A16988" t="s">
        <v>2270</v>
      </c>
      <c r="B16988" t="s">
        <v>16059</v>
      </c>
      <c r="C16988" s="1">
        <v>43993</v>
      </c>
      <c r="D16988" t="str">
        <f t="shared" si="265"/>
        <v>11Jun20</v>
      </c>
    </row>
    <row r="16989" spans="1:4" x14ac:dyDescent="0.2">
      <c r="A16989" t="s">
        <v>16060</v>
      </c>
      <c r="B16989" t="s">
        <v>16061</v>
      </c>
      <c r="C16989" s="1">
        <v>43993</v>
      </c>
      <c r="D16989" t="str">
        <f t="shared" si="265"/>
        <v>11Jun20</v>
      </c>
    </row>
    <row r="16990" spans="1:4" x14ac:dyDescent="0.2">
      <c r="A16990" t="s">
        <v>16062</v>
      </c>
      <c r="B16990" t="s">
        <v>16063</v>
      </c>
      <c r="C16990" s="1">
        <v>43993</v>
      </c>
      <c r="D16990" t="str">
        <f t="shared" si="265"/>
        <v>11Jun20</v>
      </c>
    </row>
    <row r="16991" spans="1:4" x14ac:dyDescent="0.2">
      <c r="A16991" t="s">
        <v>5249</v>
      </c>
      <c r="B16991" t="s">
        <v>16064</v>
      </c>
      <c r="C16991" s="1">
        <v>43993</v>
      </c>
      <c r="D16991" t="str">
        <f t="shared" si="265"/>
        <v>11Jun20</v>
      </c>
    </row>
    <row r="16992" spans="1:4" x14ac:dyDescent="0.2">
      <c r="A16992" t="s">
        <v>8</v>
      </c>
      <c r="B16992" t="s">
        <v>16065</v>
      </c>
      <c r="C16992" s="1">
        <v>43993</v>
      </c>
      <c r="D16992" t="str">
        <f t="shared" si="265"/>
        <v>11Jun20</v>
      </c>
    </row>
    <row r="16993" spans="1:4" x14ac:dyDescent="0.2">
      <c r="D16993" t="str">
        <f t="shared" si="265"/>
        <v>00Jan00</v>
      </c>
    </row>
    <row r="16994" spans="1:4" x14ac:dyDescent="0.2">
      <c r="A16994" t="s">
        <v>16066</v>
      </c>
      <c r="B16994" t="s">
        <v>16067</v>
      </c>
      <c r="C16994" s="1">
        <v>43993</v>
      </c>
      <c r="D16994" t="str">
        <f t="shared" si="265"/>
        <v>11Jun20</v>
      </c>
    </row>
    <row r="16995" spans="1:4" x14ac:dyDescent="0.2">
      <c r="A16995" t="s">
        <v>16068</v>
      </c>
      <c r="B16995" t="s">
        <v>16069</v>
      </c>
      <c r="C16995" s="1">
        <v>43993</v>
      </c>
      <c r="D16995" t="str">
        <f t="shared" si="265"/>
        <v>11Jun20</v>
      </c>
    </row>
    <row r="16996" spans="1:4" x14ac:dyDescent="0.2">
      <c r="A16996" t="s">
        <v>5893</v>
      </c>
      <c r="B16996" t="s">
        <v>16070</v>
      </c>
      <c r="C16996" s="1">
        <v>43993</v>
      </c>
      <c r="D16996" t="str">
        <f t="shared" si="265"/>
        <v>11Jun20</v>
      </c>
    </row>
    <row r="16997" spans="1:4" x14ac:dyDescent="0.2">
      <c r="A16997" t="s">
        <v>1028</v>
      </c>
      <c r="B16997" t="s">
        <v>16071</v>
      </c>
      <c r="C16997" s="1">
        <v>43993</v>
      </c>
      <c r="D16997" t="str">
        <f t="shared" si="265"/>
        <v>11Jun20</v>
      </c>
    </row>
    <row r="16998" spans="1:4" x14ac:dyDescent="0.2">
      <c r="A16998" t="s">
        <v>97</v>
      </c>
      <c r="B16998" t="s">
        <v>16072</v>
      </c>
      <c r="C16998" s="1">
        <v>43993</v>
      </c>
      <c r="D16998" t="str">
        <f t="shared" si="265"/>
        <v>11Jun20</v>
      </c>
    </row>
    <row r="16999" spans="1:4" x14ac:dyDescent="0.2">
      <c r="A16999" t="s">
        <v>16073</v>
      </c>
      <c r="B16999" t="s">
        <v>16074</v>
      </c>
      <c r="C16999" s="1">
        <v>43993</v>
      </c>
      <c r="D16999" t="str">
        <f t="shared" si="265"/>
        <v>11Jun20</v>
      </c>
    </row>
    <row r="17000" spans="1:4" x14ac:dyDescent="0.2">
      <c r="D17000" t="str">
        <f t="shared" si="265"/>
        <v>00Jan00</v>
      </c>
    </row>
    <row r="17001" spans="1:4" x14ac:dyDescent="0.2">
      <c r="A17001" t="s">
        <v>16075</v>
      </c>
      <c r="B17001" t="s">
        <v>16076</v>
      </c>
      <c r="C17001" s="1">
        <v>43993</v>
      </c>
      <c r="D17001" t="str">
        <f t="shared" si="265"/>
        <v>11Jun20</v>
      </c>
    </row>
    <row r="17002" spans="1:4" x14ac:dyDescent="0.2">
      <c r="A17002" t="s">
        <v>16</v>
      </c>
      <c r="B17002" t="s">
        <v>16077</v>
      </c>
      <c r="C17002" s="1">
        <v>43993</v>
      </c>
      <c r="D17002" t="str">
        <f t="shared" si="265"/>
        <v>11Jun20</v>
      </c>
    </row>
    <row r="17003" spans="1:4" x14ac:dyDescent="0.2">
      <c r="A17003" t="s">
        <v>49</v>
      </c>
      <c r="B17003" t="s">
        <v>16078</v>
      </c>
      <c r="C17003" s="1">
        <v>43993</v>
      </c>
      <c r="D17003" t="str">
        <f t="shared" si="265"/>
        <v>11Jun20</v>
      </c>
    </row>
    <row r="17004" spans="1:4" x14ac:dyDescent="0.2">
      <c r="A17004" t="s">
        <v>207</v>
      </c>
      <c r="B17004" t="s">
        <v>16079</v>
      </c>
      <c r="C17004" s="1">
        <v>43993</v>
      </c>
      <c r="D17004" t="str">
        <f t="shared" si="265"/>
        <v>11Jun20</v>
      </c>
    </row>
    <row r="17005" spans="1:4" x14ac:dyDescent="0.2">
      <c r="A17005" t="s">
        <v>413</v>
      </c>
      <c r="B17005" t="s">
        <v>16080</v>
      </c>
      <c r="C17005" s="1">
        <v>43993</v>
      </c>
      <c r="D17005" t="str">
        <f t="shared" si="265"/>
        <v>11Jun20</v>
      </c>
    </row>
    <row r="17006" spans="1:4" x14ac:dyDescent="0.2">
      <c r="A17006" t="s">
        <v>491</v>
      </c>
      <c r="B17006" t="s">
        <v>16081</v>
      </c>
      <c r="C17006" s="1">
        <v>43993</v>
      </c>
      <c r="D17006" t="str">
        <f t="shared" si="265"/>
        <v>11Jun20</v>
      </c>
    </row>
    <row r="17007" spans="1:4" x14ac:dyDescent="0.2">
      <c r="A17007" t="s">
        <v>16082</v>
      </c>
      <c r="B17007" t="s">
        <v>16083</v>
      </c>
      <c r="C17007" s="1">
        <v>43993</v>
      </c>
      <c r="D17007" t="str">
        <f t="shared" si="265"/>
        <v>11Jun20</v>
      </c>
    </row>
    <row r="17008" spans="1:4" x14ac:dyDescent="0.2">
      <c r="A17008" t="s">
        <v>5904</v>
      </c>
      <c r="B17008" t="s">
        <v>16084</v>
      </c>
      <c r="C17008" s="1">
        <v>43993</v>
      </c>
      <c r="D17008" t="str">
        <f t="shared" si="265"/>
        <v>11Jun20</v>
      </c>
    </row>
    <row r="17009" spans="1:4" x14ac:dyDescent="0.2">
      <c r="D17009" t="str">
        <f t="shared" si="265"/>
        <v>00Jan00</v>
      </c>
    </row>
    <row r="17010" spans="1:4" x14ac:dyDescent="0.2">
      <c r="A17010" t="s">
        <v>12</v>
      </c>
      <c r="B17010" t="s">
        <v>16085</v>
      </c>
      <c r="C17010" s="1">
        <v>43993</v>
      </c>
      <c r="D17010" t="str">
        <f t="shared" si="265"/>
        <v>11Jun20</v>
      </c>
    </row>
    <row r="17011" spans="1:4" x14ac:dyDescent="0.2">
      <c r="A17011" t="s">
        <v>939</v>
      </c>
      <c r="B17011" t="s">
        <v>16086</v>
      </c>
      <c r="C17011" s="1">
        <v>43993</v>
      </c>
      <c r="D17011" t="str">
        <f t="shared" si="265"/>
        <v>11Jun20</v>
      </c>
    </row>
    <row r="17012" spans="1:4" x14ac:dyDescent="0.2">
      <c r="A17012" t="s">
        <v>129</v>
      </c>
      <c r="B17012" t="s">
        <v>16087</v>
      </c>
      <c r="C17012" s="1">
        <v>43993</v>
      </c>
      <c r="D17012" t="str">
        <f t="shared" si="265"/>
        <v>11Jun20</v>
      </c>
    </row>
    <row r="17013" spans="1:4" x14ac:dyDescent="0.2">
      <c r="D17013" t="str">
        <f t="shared" si="265"/>
        <v>00Jan00</v>
      </c>
    </row>
    <row r="17014" spans="1:4" x14ac:dyDescent="0.2">
      <c r="D17014" t="str">
        <f t="shared" si="265"/>
        <v>00Jan00</v>
      </c>
    </row>
    <row r="17015" spans="1:4" x14ac:dyDescent="0.2">
      <c r="A17015" t="s">
        <v>99</v>
      </c>
      <c r="B17015" t="s">
        <v>16088</v>
      </c>
      <c r="C17015" s="1">
        <v>43993</v>
      </c>
      <c r="D17015" t="str">
        <f t="shared" si="265"/>
        <v>11Jun20</v>
      </c>
    </row>
    <row r="17016" spans="1:4" x14ac:dyDescent="0.2">
      <c r="A17016" t="s">
        <v>16089</v>
      </c>
      <c r="B17016" t="s">
        <v>16090</v>
      </c>
      <c r="C17016" s="1">
        <v>43993</v>
      </c>
      <c r="D17016" t="str">
        <f t="shared" si="265"/>
        <v>11Jun20</v>
      </c>
    </row>
    <row r="17017" spans="1:4" x14ac:dyDescent="0.2">
      <c r="D17017" t="str">
        <f t="shared" si="265"/>
        <v>00Jan00</v>
      </c>
    </row>
    <row r="17018" spans="1:4" x14ac:dyDescent="0.2">
      <c r="D17018" t="str">
        <f t="shared" si="265"/>
        <v>00Jan00</v>
      </c>
    </row>
    <row r="17019" spans="1:4" x14ac:dyDescent="0.2">
      <c r="A17019" t="s">
        <v>4015</v>
      </c>
      <c r="B17019" t="s">
        <v>16091</v>
      </c>
      <c r="C17019" s="1">
        <v>43993</v>
      </c>
      <c r="D17019" t="str">
        <f t="shared" si="265"/>
        <v>11Jun20</v>
      </c>
    </row>
    <row r="17020" spans="1:4" x14ac:dyDescent="0.2">
      <c r="A17020" t="s">
        <v>6453</v>
      </c>
      <c r="B17020" t="s">
        <v>16092</v>
      </c>
      <c r="C17020" s="1">
        <v>43993</v>
      </c>
      <c r="D17020" t="str">
        <f t="shared" si="265"/>
        <v>11Jun20</v>
      </c>
    </row>
    <row r="17021" spans="1:4" x14ac:dyDescent="0.2">
      <c r="A17021" t="s">
        <v>16093</v>
      </c>
      <c r="B17021" t="s">
        <v>16094</v>
      </c>
      <c r="C17021" s="1">
        <v>43993</v>
      </c>
      <c r="D17021" t="str">
        <f t="shared" si="265"/>
        <v>11Jun20</v>
      </c>
    </row>
    <row r="17022" spans="1:4" x14ac:dyDescent="0.2">
      <c r="A17022" t="s">
        <v>16095</v>
      </c>
      <c r="B17022" t="s">
        <v>16096</v>
      </c>
      <c r="C17022" s="1">
        <v>43993</v>
      </c>
      <c r="D17022" t="str">
        <f t="shared" si="265"/>
        <v>11Jun20</v>
      </c>
    </row>
    <row r="17023" spans="1:4" x14ac:dyDescent="0.2">
      <c r="A17023" t="s">
        <v>70</v>
      </c>
      <c r="B17023" t="s">
        <v>16097</v>
      </c>
      <c r="C17023" s="1">
        <v>43993</v>
      </c>
      <c r="D17023" t="str">
        <f t="shared" si="265"/>
        <v>11Jun20</v>
      </c>
    </row>
    <row r="17024" spans="1:4" x14ac:dyDescent="0.2">
      <c r="D17024" t="str">
        <f t="shared" si="265"/>
        <v>00Jan00</v>
      </c>
    </row>
    <row r="17025" spans="1:4" x14ac:dyDescent="0.2">
      <c r="D17025" t="str">
        <f t="shared" si="265"/>
        <v>00Jan00</v>
      </c>
    </row>
    <row r="17026" spans="1:4" x14ac:dyDescent="0.2">
      <c r="A17026" t="s">
        <v>2801</v>
      </c>
      <c r="B17026" t="s">
        <v>16098</v>
      </c>
      <c r="C17026" s="1">
        <v>43993</v>
      </c>
      <c r="D17026" t="str">
        <f t="shared" si="265"/>
        <v>11Jun20</v>
      </c>
    </row>
    <row r="17027" spans="1:4" x14ac:dyDescent="0.2">
      <c r="A17027" t="s">
        <v>16099</v>
      </c>
      <c r="B17027" t="s">
        <v>16100</v>
      </c>
      <c r="C17027" s="1">
        <v>43993</v>
      </c>
      <c r="D17027" t="str">
        <f t="shared" ref="D17027:D17090" si="266">TEXT(C17027,"ddmmmyy")</f>
        <v>11Jun20</v>
      </c>
    </row>
    <row r="17028" spans="1:4" x14ac:dyDescent="0.2">
      <c r="A17028" t="s">
        <v>13286</v>
      </c>
      <c r="B17028" t="s">
        <v>16101</v>
      </c>
      <c r="C17028" s="1">
        <v>43993</v>
      </c>
      <c r="D17028" t="str">
        <f t="shared" si="266"/>
        <v>11Jun20</v>
      </c>
    </row>
    <row r="17029" spans="1:4" x14ac:dyDescent="0.2">
      <c r="A17029" t="s">
        <v>16102</v>
      </c>
      <c r="B17029" t="s">
        <v>16103</v>
      </c>
      <c r="C17029" s="1">
        <v>43993</v>
      </c>
      <c r="D17029" t="str">
        <f t="shared" si="266"/>
        <v>11Jun20</v>
      </c>
    </row>
    <row r="17030" spans="1:4" x14ac:dyDescent="0.2">
      <c r="D17030" t="str">
        <f t="shared" si="266"/>
        <v>00Jan00</v>
      </c>
    </row>
    <row r="17031" spans="1:4" x14ac:dyDescent="0.2">
      <c r="A17031" t="s">
        <v>417</v>
      </c>
      <c r="B17031" t="s">
        <v>16104</v>
      </c>
      <c r="C17031" s="1">
        <v>43993</v>
      </c>
      <c r="D17031" t="str">
        <f t="shared" si="266"/>
        <v>11Jun20</v>
      </c>
    </row>
    <row r="17032" spans="1:4" x14ac:dyDescent="0.2">
      <c r="A17032" t="s">
        <v>16105</v>
      </c>
      <c r="B17032" t="s">
        <v>16106</v>
      </c>
      <c r="C17032" s="1">
        <v>43993</v>
      </c>
      <c r="D17032" t="str">
        <f t="shared" si="266"/>
        <v>11Jun20</v>
      </c>
    </row>
    <row r="17033" spans="1:4" x14ac:dyDescent="0.2">
      <c r="D17033" t="str">
        <f t="shared" si="266"/>
        <v>00Jan00</v>
      </c>
    </row>
    <row r="17034" spans="1:4" x14ac:dyDescent="0.2">
      <c r="D17034" t="str">
        <f t="shared" si="266"/>
        <v>00Jan00</v>
      </c>
    </row>
    <row r="17035" spans="1:4" x14ac:dyDescent="0.2">
      <c r="A17035" t="s">
        <v>16107</v>
      </c>
      <c r="B17035" t="s">
        <v>16108</v>
      </c>
      <c r="C17035" s="1">
        <v>43993</v>
      </c>
      <c r="D17035" t="str">
        <f t="shared" si="266"/>
        <v>11Jun20</v>
      </c>
    </row>
    <row r="17036" spans="1:4" x14ac:dyDescent="0.2">
      <c r="D17036" t="str">
        <f t="shared" si="266"/>
        <v>00Jan00</v>
      </c>
    </row>
    <row r="17037" spans="1:4" x14ac:dyDescent="0.2">
      <c r="A17037" t="s">
        <v>16109</v>
      </c>
      <c r="B17037" t="s">
        <v>16110</v>
      </c>
      <c r="C17037" s="1">
        <v>43993</v>
      </c>
      <c r="D17037" t="str">
        <f t="shared" si="266"/>
        <v>11Jun20</v>
      </c>
    </row>
    <row r="17038" spans="1:4" x14ac:dyDescent="0.2">
      <c r="A17038" t="s">
        <v>16111</v>
      </c>
      <c r="B17038" t="s">
        <v>16112</v>
      </c>
      <c r="C17038" s="1">
        <v>43993</v>
      </c>
      <c r="D17038" t="str">
        <f t="shared" si="266"/>
        <v>11Jun20</v>
      </c>
    </row>
    <row r="17039" spans="1:4" x14ac:dyDescent="0.2">
      <c r="A17039" t="s">
        <v>16113</v>
      </c>
      <c r="B17039" t="s">
        <v>16114</v>
      </c>
      <c r="C17039" s="1">
        <v>43993</v>
      </c>
      <c r="D17039" t="str">
        <f t="shared" si="266"/>
        <v>11Jun20</v>
      </c>
    </row>
    <row r="17040" spans="1:4" x14ac:dyDescent="0.2">
      <c r="A17040" t="s">
        <v>193</v>
      </c>
      <c r="B17040" t="s">
        <v>16115</v>
      </c>
      <c r="C17040" s="1">
        <v>43993</v>
      </c>
      <c r="D17040" t="str">
        <f t="shared" si="266"/>
        <v>11Jun20</v>
      </c>
    </row>
    <row r="17041" spans="1:4" x14ac:dyDescent="0.2">
      <c r="A17041" t="s">
        <v>528</v>
      </c>
      <c r="B17041" t="s">
        <v>16116</v>
      </c>
      <c r="C17041" s="1">
        <v>43993</v>
      </c>
      <c r="D17041" t="str">
        <f t="shared" si="266"/>
        <v>11Jun20</v>
      </c>
    </row>
    <row r="17042" spans="1:4" x14ac:dyDescent="0.2">
      <c r="A17042" t="s">
        <v>154</v>
      </c>
      <c r="B17042" t="s">
        <v>16117</v>
      </c>
      <c r="C17042" s="1">
        <v>43993</v>
      </c>
      <c r="D17042" t="str">
        <f t="shared" si="266"/>
        <v>11Jun20</v>
      </c>
    </row>
    <row r="17043" spans="1:4" x14ac:dyDescent="0.2">
      <c r="A17043" t="s">
        <v>16118</v>
      </c>
      <c r="B17043" t="s">
        <v>16119</v>
      </c>
      <c r="C17043" s="1">
        <v>43993</v>
      </c>
      <c r="D17043" t="str">
        <f t="shared" si="266"/>
        <v>11Jun20</v>
      </c>
    </row>
    <row r="17044" spans="1:4" x14ac:dyDescent="0.2">
      <c r="A17044" t="s">
        <v>16120</v>
      </c>
      <c r="B17044" t="s">
        <v>16121</v>
      </c>
      <c r="C17044" s="1">
        <v>43993</v>
      </c>
      <c r="D17044" t="str">
        <f t="shared" si="266"/>
        <v>11Jun20</v>
      </c>
    </row>
    <row r="17045" spans="1:4" x14ac:dyDescent="0.2">
      <c r="A17045" t="s">
        <v>16122</v>
      </c>
      <c r="B17045" t="s">
        <v>16123</v>
      </c>
      <c r="C17045" s="1">
        <v>43993</v>
      </c>
      <c r="D17045" t="str">
        <f t="shared" si="266"/>
        <v>11Jun20</v>
      </c>
    </row>
    <row r="17046" spans="1:4" x14ac:dyDescent="0.2">
      <c r="A17046" t="s">
        <v>610</v>
      </c>
      <c r="B17046" t="s">
        <v>16124</v>
      </c>
      <c r="C17046" s="1">
        <v>43993</v>
      </c>
      <c r="D17046" t="str">
        <f t="shared" si="266"/>
        <v>11Jun20</v>
      </c>
    </row>
    <row r="17047" spans="1:4" x14ac:dyDescent="0.2">
      <c r="A17047" t="s">
        <v>10892</v>
      </c>
      <c r="B17047" t="s">
        <v>16125</v>
      </c>
      <c r="C17047" s="1">
        <v>43993</v>
      </c>
      <c r="D17047" t="str">
        <f t="shared" si="266"/>
        <v>11Jun20</v>
      </c>
    </row>
    <row r="17048" spans="1:4" x14ac:dyDescent="0.2">
      <c r="A17048" t="s">
        <v>353</v>
      </c>
      <c r="B17048" t="s">
        <v>16126</v>
      </c>
      <c r="C17048" s="1">
        <v>43993</v>
      </c>
      <c r="D17048" t="str">
        <f t="shared" si="266"/>
        <v>11Jun20</v>
      </c>
    </row>
    <row r="17049" spans="1:4" x14ac:dyDescent="0.2">
      <c r="D17049" t="str">
        <f t="shared" si="266"/>
        <v>00Jan00</v>
      </c>
    </row>
    <row r="17050" spans="1:4" x14ac:dyDescent="0.2">
      <c r="A17050" t="s">
        <v>1148</v>
      </c>
      <c r="B17050" t="s">
        <v>16127</v>
      </c>
      <c r="C17050" s="1">
        <v>43993</v>
      </c>
      <c r="D17050" t="str">
        <f t="shared" si="266"/>
        <v>11Jun20</v>
      </c>
    </row>
    <row r="17051" spans="1:4" x14ac:dyDescent="0.2">
      <c r="A17051" t="s">
        <v>610</v>
      </c>
      <c r="B17051" t="s">
        <v>16128</v>
      </c>
      <c r="C17051" s="1">
        <v>43993</v>
      </c>
      <c r="D17051" t="str">
        <f t="shared" si="266"/>
        <v>11Jun20</v>
      </c>
    </row>
    <row r="17052" spans="1:4" x14ac:dyDescent="0.2">
      <c r="D17052" t="str">
        <f t="shared" si="266"/>
        <v>00Jan00</v>
      </c>
    </row>
    <row r="17053" spans="1:4" x14ac:dyDescent="0.2">
      <c r="D17053" t="str">
        <f t="shared" si="266"/>
        <v>00Jan00</v>
      </c>
    </row>
    <row r="17054" spans="1:4" x14ac:dyDescent="0.2">
      <c r="D17054" t="str">
        <f t="shared" si="266"/>
        <v>00Jan00</v>
      </c>
    </row>
    <row r="17055" spans="1:4" x14ac:dyDescent="0.2">
      <c r="A17055" t="s">
        <v>16129</v>
      </c>
      <c r="B17055" t="s">
        <v>16130</v>
      </c>
      <c r="C17055" s="1">
        <v>43993</v>
      </c>
      <c r="D17055" t="str">
        <f t="shared" si="266"/>
        <v>11Jun20</v>
      </c>
    </row>
    <row r="17056" spans="1:4" x14ac:dyDescent="0.2">
      <c r="A17056" t="s">
        <v>16131</v>
      </c>
      <c r="B17056" t="s">
        <v>16132</v>
      </c>
      <c r="C17056" s="1">
        <v>43993</v>
      </c>
      <c r="D17056" t="str">
        <f t="shared" si="266"/>
        <v>11Jun20</v>
      </c>
    </row>
    <row r="17057" spans="1:4" x14ac:dyDescent="0.2">
      <c r="A17057" t="s">
        <v>1950</v>
      </c>
      <c r="B17057" t="s">
        <v>16133</v>
      </c>
      <c r="C17057" s="1">
        <v>43993</v>
      </c>
      <c r="D17057" t="str">
        <f t="shared" si="266"/>
        <v>11Jun20</v>
      </c>
    </row>
    <row r="17058" spans="1:4" x14ac:dyDescent="0.2">
      <c r="A17058" t="s">
        <v>16134</v>
      </c>
      <c r="B17058" t="s">
        <v>16135</v>
      </c>
      <c r="C17058" s="1">
        <v>43993</v>
      </c>
      <c r="D17058" t="str">
        <f t="shared" si="266"/>
        <v>11Jun20</v>
      </c>
    </row>
    <row r="17059" spans="1:4" x14ac:dyDescent="0.2">
      <c r="A17059" t="s">
        <v>939</v>
      </c>
      <c r="B17059" t="s">
        <v>16136</v>
      </c>
      <c r="C17059" s="1">
        <v>43993</v>
      </c>
      <c r="D17059" t="str">
        <f t="shared" si="266"/>
        <v>11Jun20</v>
      </c>
    </row>
    <row r="17060" spans="1:4" x14ac:dyDescent="0.2">
      <c r="A17060" t="s">
        <v>16137</v>
      </c>
      <c r="B17060" t="s">
        <v>16138</v>
      </c>
      <c r="C17060" s="1">
        <v>43993</v>
      </c>
      <c r="D17060" t="str">
        <f t="shared" si="266"/>
        <v>11Jun20</v>
      </c>
    </row>
    <row r="17061" spans="1:4" x14ac:dyDescent="0.2">
      <c r="A17061" t="s">
        <v>16139</v>
      </c>
      <c r="B17061" t="s">
        <v>16140</v>
      </c>
      <c r="C17061" s="1">
        <v>43993</v>
      </c>
      <c r="D17061" t="str">
        <f t="shared" si="266"/>
        <v>11Jun20</v>
      </c>
    </row>
    <row r="17062" spans="1:4" x14ac:dyDescent="0.2">
      <c r="A17062" t="s">
        <v>1745</v>
      </c>
      <c r="B17062" t="s">
        <v>16141</v>
      </c>
      <c r="C17062" s="1">
        <v>43993</v>
      </c>
      <c r="D17062" t="str">
        <f t="shared" si="266"/>
        <v>11Jun20</v>
      </c>
    </row>
    <row r="17063" spans="1:4" x14ac:dyDescent="0.2">
      <c r="A17063" t="s">
        <v>4</v>
      </c>
      <c r="B17063" t="s">
        <v>16142</v>
      </c>
      <c r="C17063" s="1">
        <v>43993</v>
      </c>
      <c r="D17063" t="str">
        <f t="shared" si="266"/>
        <v>11Jun20</v>
      </c>
    </row>
    <row r="17064" spans="1:4" x14ac:dyDescent="0.2">
      <c r="D17064" t="str">
        <f t="shared" si="266"/>
        <v>00Jan00</v>
      </c>
    </row>
    <row r="17065" spans="1:4" x14ac:dyDescent="0.2">
      <c r="A17065" t="s">
        <v>824</v>
      </c>
      <c r="B17065" t="s">
        <v>16143</v>
      </c>
      <c r="C17065" s="1">
        <v>43993</v>
      </c>
      <c r="D17065" t="str">
        <f t="shared" si="266"/>
        <v>11Jun20</v>
      </c>
    </row>
    <row r="17066" spans="1:4" x14ac:dyDescent="0.2">
      <c r="D17066" t="str">
        <f t="shared" si="266"/>
        <v>00Jan00</v>
      </c>
    </row>
    <row r="17067" spans="1:4" x14ac:dyDescent="0.2">
      <c r="D17067" t="str">
        <f t="shared" si="266"/>
        <v>00Jan00</v>
      </c>
    </row>
    <row r="17068" spans="1:4" x14ac:dyDescent="0.2">
      <c r="D17068" t="str">
        <f t="shared" si="266"/>
        <v>00Jan00</v>
      </c>
    </row>
    <row r="17069" spans="1:4" x14ac:dyDescent="0.2">
      <c r="A17069" t="s">
        <v>16144</v>
      </c>
      <c r="B17069" t="s">
        <v>16145</v>
      </c>
      <c r="C17069" s="1">
        <v>43993</v>
      </c>
      <c r="D17069" t="str">
        <f t="shared" si="266"/>
        <v>11Jun20</v>
      </c>
    </row>
    <row r="17070" spans="1:4" x14ac:dyDescent="0.2">
      <c r="A17070" t="s">
        <v>472</v>
      </c>
      <c r="B17070" t="s">
        <v>16146</v>
      </c>
      <c r="C17070" s="1">
        <v>43993</v>
      </c>
      <c r="D17070" t="str">
        <f t="shared" si="266"/>
        <v>11Jun20</v>
      </c>
    </row>
    <row r="17071" spans="1:4" x14ac:dyDescent="0.2">
      <c r="A17071" t="s">
        <v>255</v>
      </c>
      <c r="B17071" t="s">
        <v>16147</v>
      </c>
      <c r="C17071" s="1">
        <v>43993</v>
      </c>
      <c r="D17071" t="str">
        <f t="shared" si="266"/>
        <v>11Jun20</v>
      </c>
    </row>
    <row r="17072" spans="1:4" x14ac:dyDescent="0.2">
      <c r="D17072" t="str">
        <f t="shared" si="266"/>
        <v>00Jan00</v>
      </c>
    </row>
    <row r="17073" spans="1:4" x14ac:dyDescent="0.2">
      <c r="D17073" t="str">
        <f t="shared" si="266"/>
        <v>00Jan00</v>
      </c>
    </row>
    <row r="17074" spans="1:4" x14ac:dyDescent="0.2">
      <c r="A17074" t="s">
        <v>590</v>
      </c>
      <c r="B17074" t="s">
        <v>16148</v>
      </c>
      <c r="C17074" s="1">
        <v>43993</v>
      </c>
      <c r="D17074" t="str">
        <f t="shared" si="266"/>
        <v>11Jun20</v>
      </c>
    </row>
    <row r="17075" spans="1:4" x14ac:dyDescent="0.2">
      <c r="A17075" t="s">
        <v>16149</v>
      </c>
      <c r="B17075" t="s">
        <v>16150</v>
      </c>
      <c r="C17075" s="1">
        <v>43993</v>
      </c>
      <c r="D17075" t="str">
        <f t="shared" si="266"/>
        <v>11Jun20</v>
      </c>
    </row>
    <row r="17076" spans="1:4" x14ac:dyDescent="0.2">
      <c r="A17076" t="s">
        <v>16151</v>
      </c>
      <c r="B17076" t="s">
        <v>16152</v>
      </c>
      <c r="C17076" s="1">
        <v>43993</v>
      </c>
      <c r="D17076" t="str">
        <f t="shared" si="266"/>
        <v>11Jun20</v>
      </c>
    </row>
    <row r="17077" spans="1:4" x14ac:dyDescent="0.2">
      <c r="A17077" t="s">
        <v>8892</v>
      </c>
      <c r="B17077" t="s">
        <v>16153</v>
      </c>
      <c r="C17077" s="1">
        <v>43993</v>
      </c>
      <c r="D17077" t="str">
        <f t="shared" si="266"/>
        <v>11Jun20</v>
      </c>
    </row>
    <row r="17078" spans="1:4" x14ac:dyDescent="0.2">
      <c r="A17078" t="s">
        <v>16154</v>
      </c>
      <c r="B17078" t="s">
        <v>16155</v>
      </c>
      <c r="C17078" s="1">
        <v>43993</v>
      </c>
      <c r="D17078" t="str">
        <f t="shared" si="266"/>
        <v>11Jun20</v>
      </c>
    </row>
    <row r="17079" spans="1:4" x14ac:dyDescent="0.2">
      <c r="D17079" t="str">
        <f t="shared" si="266"/>
        <v>00Jan00</v>
      </c>
    </row>
    <row r="17080" spans="1:4" x14ac:dyDescent="0.2">
      <c r="A17080" t="s">
        <v>4</v>
      </c>
      <c r="B17080" t="s">
        <v>16156</v>
      </c>
      <c r="C17080" s="1">
        <v>43993</v>
      </c>
      <c r="D17080" t="str">
        <f t="shared" si="266"/>
        <v>11Jun20</v>
      </c>
    </row>
    <row r="17081" spans="1:4" x14ac:dyDescent="0.2">
      <c r="A17081" t="s">
        <v>16157</v>
      </c>
      <c r="B17081" t="s">
        <v>16158</v>
      </c>
      <c r="C17081" s="1">
        <v>43993</v>
      </c>
      <c r="D17081" t="str">
        <f t="shared" si="266"/>
        <v>11Jun20</v>
      </c>
    </row>
    <row r="17082" spans="1:4" x14ac:dyDescent="0.2">
      <c r="D17082" t="str">
        <f t="shared" si="266"/>
        <v>00Jan00</v>
      </c>
    </row>
    <row r="17083" spans="1:4" x14ac:dyDescent="0.2">
      <c r="A17083" t="s">
        <v>16159</v>
      </c>
      <c r="B17083" t="s">
        <v>16160</v>
      </c>
      <c r="C17083" s="1">
        <v>43993</v>
      </c>
      <c r="D17083" t="str">
        <f t="shared" si="266"/>
        <v>11Jun20</v>
      </c>
    </row>
    <row r="17084" spans="1:4" x14ac:dyDescent="0.2">
      <c r="A17084" t="s">
        <v>1523</v>
      </c>
      <c r="B17084" t="s">
        <v>16161</v>
      </c>
      <c r="C17084" s="1">
        <v>43993</v>
      </c>
      <c r="D17084" t="str">
        <f t="shared" si="266"/>
        <v>11Jun20</v>
      </c>
    </row>
    <row r="17085" spans="1:4" x14ac:dyDescent="0.2">
      <c r="A17085" t="s">
        <v>422</v>
      </c>
      <c r="B17085" t="s">
        <v>16162</v>
      </c>
      <c r="C17085" s="1">
        <v>43993</v>
      </c>
      <c r="D17085" t="str">
        <f t="shared" si="266"/>
        <v>11Jun20</v>
      </c>
    </row>
    <row r="17086" spans="1:4" x14ac:dyDescent="0.2">
      <c r="D17086" t="str">
        <f t="shared" si="266"/>
        <v>00Jan00</v>
      </c>
    </row>
    <row r="17087" spans="1:4" x14ac:dyDescent="0.2">
      <c r="D17087" t="str">
        <f t="shared" si="266"/>
        <v>00Jan00</v>
      </c>
    </row>
    <row r="17088" spans="1:4" x14ac:dyDescent="0.2">
      <c r="D17088" t="str">
        <f t="shared" si="266"/>
        <v>00Jan00</v>
      </c>
    </row>
    <row r="17089" spans="1:4" x14ac:dyDescent="0.2">
      <c r="A17089" t="s">
        <v>65</v>
      </c>
      <c r="B17089" t="s">
        <v>16163</v>
      </c>
      <c r="C17089" s="1">
        <v>43993</v>
      </c>
      <c r="D17089" t="str">
        <f t="shared" si="266"/>
        <v>11Jun20</v>
      </c>
    </row>
    <row r="17090" spans="1:4" x14ac:dyDescent="0.2">
      <c r="D17090" t="str">
        <f t="shared" si="266"/>
        <v>00Jan00</v>
      </c>
    </row>
    <row r="17091" spans="1:4" x14ac:dyDescent="0.2">
      <c r="A17091" t="s">
        <v>16164</v>
      </c>
      <c r="B17091" t="s">
        <v>16165</v>
      </c>
      <c r="C17091" s="1">
        <v>43993</v>
      </c>
      <c r="D17091" t="str">
        <f t="shared" ref="D17091:D17154" si="267">TEXT(C17091,"ddmmmyy")</f>
        <v>11Jun20</v>
      </c>
    </row>
    <row r="17092" spans="1:4" x14ac:dyDescent="0.2">
      <c r="A17092" t="s">
        <v>16166</v>
      </c>
      <c r="B17092" t="s">
        <v>16167</v>
      </c>
      <c r="C17092" s="1">
        <v>43993</v>
      </c>
      <c r="D17092" t="str">
        <f t="shared" si="267"/>
        <v>11Jun20</v>
      </c>
    </row>
    <row r="17093" spans="1:4" x14ac:dyDescent="0.2">
      <c r="A17093" t="s">
        <v>16168</v>
      </c>
      <c r="B17093" t="s">
        <v>16169</v>
      </c>
      <c r="C17093" s="1">
        <v>43993</v>
      </c>
      <c r="D17093" t="str">
        <f t="shared" si="267"/>
        <v>11Jun20</v>
      </c>
    </row>
    <row r="17094" spans="1:4" x14ac:dyDescent="0.2">
      <c r="A17094" t="s">
        <v>16170</v>
      </c>
      <c r="B17094" t="s">
        <v>16171</v>
      </c>
      <c r="C17094" s="1">
        <v>43993</v>
      </c>
      <c r="D17094" t="str">
        <f t="shared" si="267"/>
        <v>11Jun20</v>
      </c>
    </row>
    <row r="17095" spans="1:4" x14ac:dyDescent="0.2">
      <c r="A17095" t="s">
        <v>16172</v>
      </c>
      <c r="B17095" t="s">
        <v>16173</v>
      </c>
      <c r="C17095" s="1">
        <v>43993</v>
      </c>
      <c r="D17095" t="str">
        <f t="shared" si="267"/>
        <v>11Jun20</v>
      </c>
    </row>
    <row r="17096" spans="1:4" x14ac:dyDescent="0.2">
      <c r="A17096" t="s">
        <v>2808</v>
      </c>
      <c r="B17096" t="s">
        <v>16174</v>
      </c>
      <c r="C17096" s="1">
        <v>43993</v>
      </c>
      <c r="D17096" t="str">
        <f t="shared" si="267"/>
        <v>11Jun20</v>
      </c>
    </row>
    <row r="17097" spans="1:4" x14ac:dyDescent="0.2">
      <c r="D17097" t="str">
        <f t="shared" si="267"/>
        <v>00Jan00</v>
      </c>
    </row>
    <row r="17098" spans="1:4" x14ac:dyDescent="0.2">
      <c r="A17098" t="s">
        <v>6493</v>
      </c>
      <c r="B17098" t="s">
        <v>16175</v>
      </c>
      <c r="C17098" s="1">
        <v>43993</v>
      </c>
      <c r="D17098" t="str">
        <f t="shared" si="267"/>
        <v>11Jun20</v>
      </c>
    </row>
    <row r="17099" spans="1:4" x14ac:dyDescent="0.2">
      <c r="A17099" t="s">
        <v>16176</v>
      </c>
      <c r="B17099" t="s">
        <v>16177</v>
      </c>
      <c r="C17099" s="1">
        <v>43993</v>
      </c>
      <c r="D17099" t="str">
        <f t="shared" si="267"/>
        <v>11Jun20</v>
      </c>
    </row>
    <row r="17100" spans="1:4" x14ac:dyDescent="0.2">
      <c r="A17100" t="s">
        <v>16178</v>
      </c>
      <c r="B17100" t="s">
        <v>16179</v>
      </c>
      <c r="C17100" s="1">
        <v>43993</v>
      </c>
      <c r="D17100" t="str">
        <f t="shared" si="267"/>
        <v>11Jun20</v>
      </c>
    </row>
    <row r="17101" spans="1:4" x14ac:dyDescent="0.2">
      <c r="A17101" t="s">
        <v>426</v>
      </c>
      <c r="B17101" t="s">
        <v>16180</v>
      </c>
      <c r="C17101" s="1">
        <v>43993</v>
      </c>
      <c r="D17101" t="str">
        <f t="shared" si="267"/>
        <v>11Jun20</v>
      </c>
    </row>
    <row r="17102" spans="1:4" x14ac:dyDescent="0.2">
      <c r="A17102" t="s">
        <v>4816</v>
      </c>
      <c r="B17102" t="s">
        <v>16181</v>
      </c>
      <c r="C17102" s="1">
        <v>43993</v>
      </c>
      <c r="D17102" t="str">
        <f t="shared" si="267"/>
        <v>11Jun20</v>
      </c>
    </row>
    <row r="17103" spans="1:4" x14ac:dyDescent="0.2">
      <c r="A17103" t="s">
        <v>16182</v>
      </c>
      <c r="B17103" t="s">
        <v>16183</v>
      </c>
      <c r="C17103" s="1">
        <v>43993</v>
      </c>
      <c r="D17103" t="str">
        <f t="shared" si="267"/>
        <v>11Jun20</v>
      </c>
    </row>
    <row r="17104" spans="1:4" x14ac:dyDescent="0.2">
      <c r="A17104" t="s">
        <v>8965</v>
      </c>
      <c r="B17104" t="s">
        <v>16184</v>
      </c>
      <c r="C17104" s="1">
        <v>43993</v>
      </c>
      <c r="D17104" t="str">
        <f t="shared" si="267"/>
        <v>11Jun20</v>
      </c>
    </row>
    <row r="17105" spans="1:4" x14ac:dyDescent="0.2">
      <c r="A17105" t="s">
        <v>16185</v>
      </c>
      <c r="B17105" t="s">
        <v>16186</v>
      </c>
      <c r="C17105" s="1">
        <v>43993</v>
      </c>
      <c r="D17105" t="str">
        <f t="shared" si="267"/>
        <v>11Jun20</v>
      </c>
    </row>
    <row r="17106" spans="1:4" x14ac:dyDescent="0.2">
      <c r="A17106" t="s">
        <v>16187</v>
      </c>
      <c r="B17106" t="s">
        <v>16188</v>
      </c>
      <c r="C17106" s="1">
        <v>43993</v>
      </c>
      <c r="D17106" t="str">
        <f t="shared" si="267"/>
        <v>11Jun20</v>
      </c>
    </row>
    <row r="17107" spans="1:4" x14ac:dyDescent="0.2">
      <c r="D17107" t="str">
        <f t="shared" si="267"/>
        <v>00Jan00</v>
      </c>
    </row>
    <row r="17108" spans="1:4" x14ac:dyDescent="0.2">
      <c r="A17108" t="s">
        <v>694</v>
      </c>
      <c r="B17108" t="s">
        <v>16189</v>
      </c>
      <c r="C17108" s="1">
        <v>43993</v>
      </c>
      <c r="D17108" t="str">
        <f t="shared" si="267"/>
        <v>11Jun20</v>
      </c>
    </row>
    <row r="17109" spans="1:4" x14ac:dyDescent="0.2">
      <c r="A17109" t="s">
        <v>11276</v>
      </c>
      <c r="B17109" t="s">
        <v>16190</v>
      </c>
      <c r="C17109" s="1">
        <v>43993</v>
      </c>
      <c r="D17109" t="str">
        <f t="shared" si="267"/>
        <v>11Jun20</v>
      </c>
    </row>
    <row r="17110" spans="1:4" x14ac:dyDescent="0.2">
      <c r="A17110" t="s">
        <v>397</v>
      </c>
      <c r="B17110" t="s">
        <v>16191</v>
      </c>
      <c r="C17110" s="1">
        <v>43993</v>
      </c>
      <c r="D17110" t="str">
        <f t="shared" si="267"/>
        <v>11Jun20</v>
      </c>
    </row>
    <row r="17111" spans="1:4" x14ac:dyDescent="0.2">
      <c r="D17111" t="str">
        <f t="shared" si="267"/>
        <v>00Jan00</v>
      </c>
    </row>
    <row r="17112" spans="1:4" x14ac:dyDescent="0.2">
      <c r="A17112" t="s">
        <v>16192</v>
      </c>
      <c r="B17112" t="s">
        <v>16193</v>
      </c>
      <c r="C17112" s="1">
        <v>43993</v>
      </c>
      <c r="D17112" t="str">
        <f t="shared" si="267"/>
        <v>11Jun20</v>
      </c>
    </row>
    <row r="17113" spans="1:4" x14ac:dyDescent="0.2">
      <c r="A17113" t="s">
        <v>2963</v>
      </c>
      <c r="B17113" t="s">
        <v>16194</v>
      </c>
      <c r="C17113" s="1">
        <v>43993</v>
      </c>
      <c r="D17113" t="str">
        <f t="shared" si="267"/>
        <v>11Jun20</v>
      </c>
    </row>
    <row r="17114" spans="1:4" x14ac:dyDescent="0.2">
      <c r="D17114" t="str">
        <f t="shared" si="267"/>
        <v>00Jan00</v>
      </c>
    </row>
    <row r="17115" spans="1:4" x14ac:dyDescent="0.2">
      <c r="A17115" t="s">
        <v>16195</v>
      </c>
      <c r="B17115" t="s">
        <v>16196</v>
      </c>
      <c r="C17115" s="1">
        <v>43993</v>
      </c>
      <c r="D17115" t="str">
        <f t="shared" si="267"/>
        <v>11Jun20</v>
      </c>
    </row>
    <row r="17116" spans="1:4" x14ac:dyDescent="0.2">
      <c r="D17116" t="str">
        <f t="shared" si="267"/>
        <v>00Jan00</v>
      </c>
    </row>
    <row r="17117" spans="1:4" x14ac:dyDescent="0.2">
      <c r="A17117" t="s">
        <v>413</v>
      </c>
      <c r="B17117" t="s">
        <v>16197</v>
      </c>
      <c r="C17117" s="1">
        <v>43993</v>
      </c>
      <c r="D17117" t="str">
        <f t="shared" si="267"/>
        <v>11Jun20</v>
      </c>
    </row>
    <row r="17118" spans="1:4" x14ac:dyDescent="0.2">
      <c r="D17118" t="str">
        <f t="shared" si="267"/>
        <v>00Jan00</v>
      </c>
    </row>
    <row r="17119" spans="1:4" x14ac:dyDescent="0.2">
      <c r="A17119" t="s">
        <v>16198</v>
      </c>
      <c r="B17119" t="s">
        <v>16199</v>
      </c>
      <c r="C17119" s="1">
        <v>43993</v>
      </c>
      <c r="D17119" t="str">
        <f t="shared" si="267"/>
        <v>11Jun20</v>
      </c>
    </row>
    <row r="17120" spans="1:4" x14ac:dyDescent="0.2">
      <c r="A17120" t="s">
        <v>18</v>
      </c>
      <c r="B17120" t="s">
        <v>16200</v>
      </c>
      <c r="C17120" s="1">
        <v>43993</v>
      </c>
      <c r="D17120" t="str">
        <f t="shared" si="267"/>
        <v>11Jun20</v>
      </c>
    </row>
    <row r="17121" spans="1:4" x14ac:dyDescent="0.2">
      <c r="D17121" t="str">
        <f t="shared" si="267"/>
        <v>00Jan00</v>
      </c>
    </row>
    <row r="17122" spans="1:4" x14ac:dyDescent="0.2">
      <c r="A17122" t="s">
        <v>16201</v>
      </c>
      <c r="B17122" t="s">
        <v>16202</v>
      </c>
      <c r="C17122" s="1">
        <v>43993</v>
      </c>
      <c r="D17122" t="str">
        <f t="shared" si="267"/>
        <v>11Jun20</v>
      </c>
    </row>
    <row r="17123" spans="1:4" x14ac:dyDescent="0.2">
      <c r="A17123" t="s">
        <v>498</v>
      </c>
      <c r="B17123" t="s">
        <v>16203</v>
      </c>
      <c r="C17123" s="1">
        <v>43993</v>
      </c>
      <c r="D17123" t="str">
        <f t="shared" si="267"/>
        <v>11Jun20</v>
      </c>
    </row>
    <row r="17124" spans="1:4" x14ac:dyDescent="0.2">
      <c r="A17124" t="s">
        <v>16204</v>
      </c>
      <c r="B17124" t="s">
        <v>16205</v>
      </c>
      <c r="C17124" s="1">
        <v>43993</v>
      </c>
      <c r="D17124" t="str">
        <f t="shared" si="267"/>
        <v>11Jun20</v>
      </c>
    </row>
    <row r="17125" spans="1:4" x14ac:dyDescent="0.2">
      <c r="A17125" t="s">
        <v>16206</v>
      </c>
      <c r="B17125" t="s">
        <v>16207</v>
      </c>
      <c r="C17125" s="1">
        <v>43993</v>
      </c>
      <c r="D17125" t="str">
        <f t="shared" si="267"/>
        <v>11Jun20</v>
      </c>
    </row>
    <row r="17126" spans="1:4" x14ac:dyDescent="0.2">
      <c r="A17126" t="s">
        <v>22</v>
      </c>
      <c r="B17126" t="s">
        <v>16208</v>
      </c>
      <c r="C17126" s="1">
        <v>43993</v>
      </c>
      <c r="D17126" t="str">
        <f t="shared" si="267"/>
        <v>11Jun20</v>
      </c>
    </row>
    <row r="17127" spans="1:4" x14ac:dyDescent="0.2">
      <c r="A17127" t="s">
        <v>503</v>
      </c>
      <c r="B17127" t="s">
        <v>16209</v>
      </c>
      <c r="C17127" s="1">
        <v>43993</v>
      </c>
      <c r="D17127" t="str">
        <f t="shared" si="267"/>
        <v>11Jun20</v>
      </c>
    </row>
    <row r="17128" spans="1:4" x14ac:dyDescent="0.2">
      <c r="A17128" t="s">
        <v>8648</v>
      </c>
      <c r="B17128" t="s">
        <v>16210</v>
      </c>
      <c r="C17128" s="1">
        <v>43993</v>
      </c>
      <c r="D17128" t="str">
        <f t="shared" si="267"/>
        <v>11Jun20</v>
      </c>
    </row>
    <row r="17129" spans="1:4" x14ac:dyDescent="0.2">
      <c r="A17129" t="s">
        <v>2155</v>
      </c>
      <c r="B17129" t="s">
        <v>16211</v>
      </c>
      <c r="C17129" s="1">
        <v>43993</v>
      </c>
      <c r="D17129" t="str">
        <f t="shared" si="267"/>
        <v>11Jun20</v>
      </c>
    </row>
    <row r="17130" spans="1:4" x14ac:dyDescent="0.2">
      <c r="A17130" t="s">
        <v>543</v>
      </c>
      <c r="B17130" t="s">
        <v>16212</v>
      </c>
      <c r="C17130" s="1">
        <v>43993</v>
      </c>
      <c r="D17130" t="str">
        <f t="shared" si="267"/>
        <v>11Jun20</v>
      </c>
    </row>
    <row r="17131" spans="1:4" x14ac:dyDescent="0.2">
      <c r="D17131" t="str">
        <f t="shared" si="267"/>
        <v>00Jan00</v>
      </c>
    </row>
    <row r="17132" spans="1:4" x14ac:dyDescent="0.2">
      <c r="D17132" t="str">
        <f t="shared" si="267"/>
        <v>00Jan00</v>
      </c>
    </row>
    <row r="17133" spans="1:4" x14ac:dyDescent="0.2">
      <c r="A17133" t="s">
        <v>207</v>
      </c>
      <c r="B17133" t="s">
        <v>16213</v>
      </c>
      <c r="C17133" s="1">
        <v>43993</v>
      </c>
      <c r="D17133" t="str">
        <f t="shared" si="267"/>
        <v>11Jun20</v>
      </c>
    </row>
    <row r="17134" spans="1:4" x14ac:dyDescent="0.2">
      <c r="D17134" t="str">
        <f t="shared" si="267"/>
        <v>00Jan00</v>
      </c>
    </row>
    <row r="17135" spans="1:4" x14ac:dyDescent="0.2">
      <c r="A17135" t="s">
        <v>16214</v>
      </c>
      <c r="B17135" t="s">
        <v>16215</v>
      </c>
      <c r="C17135" s="1">
        <v>43993</v>
      </c>
      <c r="D17135" t="str">
        <f t="shared" si="267"/>
        <v>11Jun20</v>
      </c>
    </row>
    <row r="17136" spans="1:4" x14ac:dyDescent="0.2">
      <c r="D17136" t="str">
        <f t="shared" si="267"/>
        <v>00Jan00</v>
      </c>
    </row>
    <row r="17137" spans="1:4" x14ac:dyDescent="0.2">
      <c r="D17137" t="str">
        <f t="shared" si="267"/>
        <v>00Jan00</v>
      </c>
    </row>
    <row r="17138" spans="1:4" x14ac:dyDescent="0.2">
      <c r="A17138" t="s">
        <v>16216</v>
      </c>
      <c r="B17138" t="s">
        <v>16217</v>
      </c>
      <c r="C17138" s="1">
        <v>43993</v>
      </c>
      <c r="D17138" t="str">
        <f t="shared" si="267"/>
        <v>11Jun20</v>
      </c>
    </row>
    <row r="17139" spans="1:4" x14ac:dyDescent="0.2">
      <c r="A17139" t="s">
        <v>3240</v>
      </c>
      <c r="B17139" t="s">
        <v>16218</v>
      </c>
      <c r="C17139" s="1">
        <v>43993</v>
      </c>
      <c r="D17139" t="str">
        <f t="shared" si="267"/>
        <v>11Jun20</v>
      </c>
    </row>
    <row r="17140" spans="1:4" x14ac:dyDescent="0.2">
      <c r="A17140" t="s">
        <v>16219</v>
      </c>
      <c r="B17140" t="s">
        <v>16220</v>
      </c>
      <c r="C17140" s="1">
        <v>43993</v>
      </c>
      <c r="D17140" t="str">
        <f t="shared" si="267"/>
        <v>11Jun20</v>
      </c>
    </row>
    <row r="17141" spans="1:4" x14ac:dyDescent="0.2">
      <c r="A17141" t="s">
        <v>16221</v>
      </c>
      <c r="B17141" t="s">
        <v>16222</v>
      </c>
      <c r="C17141" s="1">
        <v>43993</v>
      </c>
      <c r="D17141" t="str">
        <f t="shared" si="267"/>
        <v>11Jun20</v>
      </c>
    </row>
    <row r="17142" spans="1:4" x14ac:dyDescent="0.2">
      <c r="A17142" t="s">
        <v>16223</v>
      </c>
      <c r="B17142" t="s">
        <v>16224</v>
      </c>
      <c r="C17142" s="1">
        <v>43993</v>
      </c>
      <c r="D17142" t="str">
        <f t="shared" si="267"/>
        <v>11Jun20</v>
      </c>
    </row>
    <row r="17143" spans="1:4" x14ac:dyDescent="0.2">
      <c r="A17143" t="s">
        <v>16</v>
      </c>
      <c r="B17143" t="s">
        <v>16225</v>
      </c>
      <c r="C17143" s="1">
        <v>43993</v>
      </c>
      <c r="D17143" t="str">
        <f t="shared" si="267"/>
        <v>11Jun20</v>
      </c>
    </row>
    <row r="17144" spans="1:4" x14ac:dyDescent="0.2">
      <c r="A17144" t="s">
        <v>16226</v>
      </c>
      <c r="B17144" t="s">
        <v>16227</v>
      </c>
      <c r="C17144" s="1">
        <v>43993</v>
      </c>
      <c r="D17144" t="str">
        <f t="shared" si="267"/>
        <v>11Jun20</v>
      </c>
    </row>
    <row r="17145" spans="1:4" x14ac:dyDescent="0.2">
      <c r="A17145" t="s">
        <v>16228</v>
      </c>
      <c r="B17145" t="s">
        <v>16229</v>
      </c>
      <c r="C17145" s="1">
        <v>43993</v>
      </c>
      <c r="D17145" t="str">
        <f t="shared" si="267"/>
        <v>11Jun20</v>
      </c>
    </row>
    <row r="17146" spans="1:4" x14ac:dyDescent="0.2">
      <c r="A17146" t="s">
        <v>12148</v>
      </c>
      <c r="B17146" t="s">
        <v>16230</v>
      </c>
      <c r="C17146" s="1">
        <v>43993</v>
      </c>
      <c r="D17146" t="str">
        <f t="shared" si="267"/>
        <v>11Jun20</v>
      </c>
    </row>
    <row r="17147" spans="1:4" x14ac:dyDescent="0.2">
      <c r="A17147" t="s">
        <v>16231</v>
      </c>
      <c r="B17147" t="s">
        <v>16232</v>
      </c>
      <c r="C17147" s="1">
        <v>43993</v>
      </c>
      <c r="D17147" t="str">
        <f t="shared" si="267"/>
        <v>11Jun20</v>
      </c>
    </row>
    <row r="17148" spans="1:4" x14ac:dyDescent="0.2">
      <c r="A17148" t="s">
        <v>510</v>
      </c>
      <c r="B17148" t="s">
        <v>16233</v>
      </c>
      <c r="C17148" s="1">
        <v>43993</v>
      </c>
      <c r="D17148" t="str">
        <f t="shared" si="267"/>
        <v>11Jun20</v>
      </c>
    </row>
    <row r="17149" spans="1:4" x14ac:dyDescent="0.2">
      <c r="D17149" t="str">
        <f t="shared" si="267"/>
        <v>00Jan00</v>
      </c>
    </row>
    <row r="17150" spans="1:4" x14ac:dyDescent="0.2">
      <c r="A17150" t="s">
        <v>16234</v>
      </c>
      <c r="B17150" t="s">
        <v>16235</v>
      </c>
      <c r="C17150" s="1">
        <v>43993</v>
      </c>
      <c r="D17150" t="str">
        <f t="shared" si="267"/>
        <v>11Jun20</v>
      </c>
    </row>
    <row r="17151" spans="1:4" x14ac:dyDescent="0.2">
      <c r="A17151" t="s">
        <v>5692</v>
      </c>
      <c r="B17151" t="s">
        <v>16236</v>
      </c>
      <c r="C17151" s="1">
        <v>43993</v>
      </c>
      <c r="D17151" t="str">
        <f t="shared" si="267"/>
        <v>11Jun20</v>
      </c>
    </row>
    <row r="17152" spans="1:4" x14ac:dyDescent="0.2">
      <c r="A17152" t="s">
        <v>16237</v>
      </c>
      <c r="B17152" t="s">
        <v>16238</v>
      </c>
      <c r="C17152" s="1">
        <v>43993</v>
      </c>
      <c r="D17152" t="str">
        <f t="shared" si="267"/>
        <v>11Jun20</v>
      </c>
    </row>
    <row r="17153" spans="1:4" x14ac:dyDescent="0.2">
      <c r="A17153" t="s">
        <v>70</v>
      </c>
      <c r="B17153" t="s">
        <v>16239</v>
      </c>
      <c r="C17153" s="1">
        <v>43993</v>
      </c>
      <c r="D17153" t="str">
        <f t="shared" si="267"/>
        <v>11Jun20</v>
      </c>
    </row>
    <row r="17154" spans="1:4" x14ac:dyDescent="0.2">
      <c r="A17154" t="s">
        <v>16240</v>
      </c>
      <c r="B17154" t="s">
        <v>16241</v>
      </c>
      <c r="C17154" s="1">
        <v>43993</v>
      </c>
      <c r="D17154" t="str">
        <f t="shared" si="267"/>
        <v>11Jun20</v>
      </c>
    </row>
    <row r="17155" spans="1:4" x14ac:dyDescent="0.2">
      <c r="D17155" t="str">
        <f t="shared" ref="D17155:D17218" si="268">TEXT(C17155,"ddmmmyy")</f>
        <v>00Jan00</v>
      </c>
    </row>
    <row r="17156" spans="1:4" x14ac:dyDescent="0.2">
      <c r="A17156" t="s">
        <v>369</v>
      </c>
      <c r="B17156" t="s">
        <v>16242</v>
      </c>
      <c r="C17156" s="1">
        <v>43993</v>
      </c>
      <c r="D17156" t="str">
        <f t="shared" si="268"/>
        <v>11Jun20</v>
      </c>
    </row>
    <row r="17157" spans="1:4" x14ac:dyDescent="0.2">
      <c r="A17157" t="s">
        <v>16243</v>
      </c>
      <c r="B17157" t="s">
        <v>16244</v>
      </c>
      <c r="C17157" s="1">
        <v>43993</v>
      </c>
      <c r="D17157" t="str">
        <f t="shared" si="268"/>
        <v>11Jun20</v>
      </c>
    </row>
    <row r="17158" spans="1:4" x14ac:dyDescent="0.2">
      <c r="A17158" t="s">
        <v>16</v>
      </c>
      <c r="B17158" t="s">
        <v>16245</v>
      </c>
      <c r="C17158" s="1">
        <v>43993</v>
      </c>
      <c r="D17158" t="str">
        <f t="shared" si="268"/>
        <v>11Jun20</v>
      </c>
    </row>
    <row r="17159" spans="1:4" x14ac:dyDescent="0.2">
      <c r="D17159" t="str">
        <f t="shared" si="268"/>
        <v>00Jan00</v>
      </c>
    </row>
    <row r="17160" spans="1:4" x14ac:dyDescent="0.2">
      <c r="A17160" t="s">
        <v>16246</v>
      </c>
      <c r="B17160" t="s">
        <v>16247</v>
      </c>
      <c r="C17160" s="1">
        <v>43993</v>
      </c>
      <c r="D17160" t="str">
        <f t="shared" si="268"/>
        <v>11Jun20</v>
      </c>
    </row>
    <row r="17161" spans="1:4" x14ac:dyDescent="0.2">
      <c r="D17161" t="str">
        <f t="shared" si="268"/>
        <v>00Jan00</v>
      </c>
    </row>
    <row r="17162" spans="1:4" x14ac:dyDescent="0.2">
      <c r="A17162" t="s">
        <v>16248</v>
      </c>
      <c r="B17162" t="s">
        <v>16249</v>
      </c>
      <c r="C17162" s="1">
        <v>43993</v>
      </c>
      <c r="D17162" t="str">
        <f t="shared" si="268"/>
        <v>11Jun20</v>
      </c>
    </row>
    <row r="17163" spans="1:4" x14ac:dyDescent="0.2">
      <c r="A17163" t="s">
        <v>16250</v>
      </c>
      <c r="B17163" t="s">
        <v>16251</v>
      </c>
      <c r="C17163" s="1">
        <v>43993</v>
      </c>
      <c r="D17163" t="str">
        <f t="shared" si="268"/>
        <v>11Jun20</v>
      </c>
    </row>
    <row r="17164" spans="1:4" x14ac:dyDescent="0.2">
      <c r="A17164" t="s">
        <v>154</v>
      </c>
      <c r="B17164" t="s">
        <v>16252</v>
      </c>
      <c r="C17164" s="1">
        <v>43993</v>
      </c>
      <c r="D17164" t="str">
        <f t="shared" si="268"/>
        <v>11Jun20</v>
      </c>
    </row>
    <row r="17165" spans="1:4" x14ac:dyDescent="0.2">
      <c r="A17165" t="s">
        <v>16253</v>
      </c>
      <c r="B17165" t="s">
        <v>16254</v>
      </c>
      <c r="C17165" s="1">
        <v>43993</v>
      </c>
      <c r="D17165" t="str">
        <f t="shared" si="268"/>
        <v>11Jun20</v>
      </c>
    </row>
    <row r="17166" spans="1:4" x14ac:dyDescent="0.2">
      <c r="A17166" t="s">
        <v>16255</v>
      </c>
      <c r="B17166" t="s">
        <v>16256</v>
      </c>
      <c r="C17166" s="1">
        <v>43993</v>
      </c>
      <c r="D17166" t="str">
        <f t="shared" si="268"/>
        <v>11Jun20</v>
      </c>
    </row>
    <row r="17167" spans="1:4" x14ac:dyDescent="0.2">
      <c r="A17167" t="s">
        <v>154</v>
      </c>
      <c r="B17167" t="s">
        <v>16257</v>
      </c>
      <c r="C17167" s="1">
        <v>43993</v>
      </c>
      <c r="D17167" t="str">
        <f t="shared" si="268"/>
        <v>11Jun20</v>
      </c>
    </row>
    <row r="17168" spans="1:4" x14ac:dyDescent="0.2">
      <c r="D17168" t="str">
        <f t="shared" si="268"/>
        <v>00Jan00</v>
      </c>
    </row>
    <row r="17169" spans="1:4" x14ac:dyDescent="0.2">
      <c r="D17169" t="str">
        <f t="shared" si="268"/>
        <v>00Jan00</v>
      </c>
    </row>
    <row r="17170" spans="1:4" x14ac:dyDescent="0.2">
      <c r="A17170" t="s">
        <v>16258</v>
      </c>
      <c r="B17170" t="s">
        <v>16259</v>
      </c>
      <c r="C17170" s="1">
        <v>43993</v>
      </c>
      <c r="D17170" t="str">
        <f t="shared" si="268"/>
        <v>11Jun20</v>
      </c>
    </row>
    <row r="17171" spans="1:4" x14ac:dyDescent="0.2">
      <c r="A17171" t="s">
        <v>2630</v>
      </c>
      <c r="B17171" t="s">
        <v>16260</v>
      </c>
      <c r="C17171" s="1">
        <v>43993</v>
      </c>
      <c r="D17171" t="str">
        <f t="shared" si="268"/>
        <v>11Jun20</v>
      </c>
    </row>
    <row r="17172" spans="1:4" x14ac:dyDescent="0.2">
      <c r="A17172" t="s">
        <v>16261</v>
      </c>
      <c r="B17172" t="s">
        <v>16262</v>
      </c>
      <c r="C17172" s="1">
        <v>43993</v>
      </c>
      <c r="D17172" t="str">
        <f t="shared" si="268"/>
        <v>11Jun20</v>
      </c>
    </row>
    <row r="17173" spans="1:4" x14ac:dyDescent="0.2">
      <c r="A17173" t="s">
        <v>16263</v>
      </c>
      <c r="B17173" t="s">
        <v>16264</v>
      </c>
      <c r="C17173" s="1">
        <v>43993</v>
      </c>
      <c r="D17173" t="str">
        <f t="shared" si="268"/>
        <v>11Jun20</v>
      </c>
    </row>
    <row r="17174" spans="1:4" x14ac:dyDescent="0.2">
      <c r="A17174" t="s">
        <v>16265</v>
      </c>
      <c r="B17174" t="s">
        <v>16266</v>
      </c>
      <c r="C17174" s="1">
        <v>43993</v>
      </c>
      <c r="D17174" t="str">
        <f t="shared" si="268"/>
        <v>11Jun20</v>
      </c>
    </row>
    <row r="17175" spans="1:4" x14ac:dyDescent="0.2">
      <c r="A17175" t="s">
        <v>1028</v>
      </c>
      <c r="B17175" t="s">
        <v>16267</v>
      </c>
      <c r="C17175" s="1">
        <v>43993</v>
      </c>
      <c r="D17175" t="str">
        <f t="shared" si="268"/>
        <v>11Jun20</v>
      </c>
    </row>
    <row r="17176" spans="1:4" x14ac:dyDescent="0.2">
      <c r="D17176" t="str">
        <f t="shared" si="268"/>
        <v>00Jan00</v>
      </c>
    </row>
    <row r="17177" spans="1:4" x14ac:dyDescent="0.2">
      <c r="A17177" t="s">
        <v>16268</v>
      </c>
      <c r="B17177" t="s">
        <v>16269</v>
      </c>
      <c r="C17177" s="1">
        <v>43993</v>
      </c>
      <c r="D17177" t="str">
        <f t="shared" si="268"/>
        <v>11Jun20</v>
      </c>
    </row>
    <row r="17178" spans="1:4" x14ac:dyDescent="0.2">
      <c r="D17178" t="str">
        <f t="shared" si="268"/>
        <v>00Jan00</v>
      </c>
    </row>
    <row r="17179" spans="1:4" x14ac:dyDescent="0.2">
      <c r="A17179" t="s">
        <v>10472</v>
      </c>
      <c r="B17179" t="s">
        <v>16270</v>
      </c>
      <c r="C17179" s="1">
        <v>43993</v>
      </c>
      <c r="D17179" t="str">
        <f t="shared" si="268"/>
        <v>11Jun20</v>
      </c>
    </row>
    <row r="17180" spans="1:4" x14ac:dyDescent="0.2">
      <c r="D17180" t="str">
        <f t="shared" si="268"/>
        <v>00Jan00</v>
      </c>
    </row>
    <row r="17181" spans="1:4" x14ac:dyDescent="0.2">
      <c r="A17181" t="s">
        <v>6308</v>
      </c>
      <c r="B17181" t="s">
        <v>16271</v>
      </c>
      <c r="C17181" s="1">
        <v>43993</v>
      </c>
      <c r="D17181" t="str">
        <f t="shared" si="268"/>
        <v>11Jun20</v>
      </c>
    </row>
    <row r="17182" spans="1:4" x14ac:dyDescent="0.2">
      <c r="A17182" t="s">
        <v>16272</v>
      </c>
      <c r="B17182" t="s">
        <v>16273</v>
      </c>
      <c r="C17182" s="1">
        <v>43993</v>
      </c>
      <c r="D17182" t="str">
        <f t="shared" si="268"/>
        <v>11Jun20</v>
      </c>
    </row>
    <row r="17183" spans="1:4" x14ac:dyDescent="0.2">
      <c r="A17183" t="s">
        <v>175</v>
      </c>
      <c r="B17183" t="s">
        <v>16274</v>
      </c>
      <c r="C17183" s="1">
        <v>43993</v>
      </c>
      <c r="D17183" t="str">
        <f t="shared" si="268"/>
        <v>11Jun20</v>
      </c>
    </row>
    <row r="17184" spans="1:4" x14ac:dyDescent="0.2">
      <c r="A17184" t="s">
        <v>422</v>
      </c>
      <c r="B17184" t="s">
        <v>16275</v>
      </c>
      <c r="C17184" s="1">
        <v>43993</v>
      </c>
      <c r="D17184" t="str">
        <f t="shared" si="268"/>
        <v>11Jun20</v>
      </c>
    </row>
    <row r="17185" spans="1:4" x14ac:dyDescent="0.2">
      <c r="A17185" t="s">
        <v>16276</v>
      </c>
      <c r="B17185" t="s">
        <v>16277</v>
      </c>
      <c r="C17185" s="1">
        <v>43993</v>
      </c>
      <c r="D17185" t="str">
        <f t="shared" si="268"/>
        <v>11Jun20</v>
      </c>
    </row>
    <row r="17186" spans="1:4" x14ac:dyDescent="0.2">
      <c r="A17186" t="s">
        <v>422</v>
      </c>
      <c r="B17186" t="s">
        <v>16278</v>
      </c>
      <c r="C17186" s="1">
        <v>43993</v>
      </c>
      <c r="D17186" t="str">
        <f t="shared" si="268"/>
        <v>11Jun20</v>
      </c>
    </row>
    <row r="17187" spans="1:4" x14ac:dyDescent="0.2">
      <c r="A17187" t="s">
        <v>16279</v>
      </c>
      <c r="B17187" t="s">
        <v>16280</v>
      </c>
      <c r="C17187" s="1">
        <v>43993</v>
      </c>
      <c r="D17187" t="str">
        <f t="shared" si="268"/>
        <v>11Jun20</v>
      </c>
    </row>
    <row r="17188" spans="1:4" x14ac:dyDescent="0.2">
      <c r="D17188" t="str">
        <f t="shared" si="268"/>
        <v>00Jan00</v>
      </c>
    </row>
    <row r="17189" spans="1:4" x14ac:dyDescent="0.2">
      <c r="A17189" t="s">
        <v>16281</v>
      </c>
      <c r="B17189" t="s">
        <v>16282</v>
      </c>
      <c r="C17189" s="1">
        <v>43993</v>
      </c>
      <c r="D17189" t="str">
        <f t="shared" si="268"/>
        <v>11Jun20</v>
      </c>
    </row>
    <row r="17190" spans="1:4" x14ac:dyDescent="0.2">
      <c r="A17190" t="s">
        <v>16</v>
      </c>
      <c r="B17190" t="s">
        <v>16283</v>
      </c>
      <c r="C17190" s="1">
        <v>43993</v>
      </c>
      <c r="D17190" t="str">
        <f t="shared" si="268"/>
        <v>11Jun20</v>
      </c>
    </row>
    <row r="17191" spans="1:4" x14ac:dyDescent="0.2">
      <c r="D17191" t="str">
        <f t="shared" si="268"/>
        <v>00Jan00</v>
      </c>
    </row>
    <row r="17192" spans="1:4" x14ac:dyDescent="0.2">
      <c r="A17192" t="s">
        <v>175</v>
      </c>
      <c r="B17192" t="s">
        <v>16284</v>
      </c>
      <c r="C17192" s="1">
        <v>43993</v>
      </c>
      <c r="D17192" t="str">
        <f t="shared" si="268"/>
        <v>11Jun20</v>
      </c>
    </row>
    <row r="17193" spans="1:4" x14ac:dyDescent="0.2">
      <c r="A17193" t="s">
        <v>2711</v>
      </c>
      <c r="B17193" t="s">
        <v>16285</v>
      </c>
      <c r="C17193" s="1">
        <v>43993</v>
      </c>
      <c r="D17193" t="str">
        <f t="shared" si="268"/>
        <v>11Jun20</v>
      </c>
    </row>
    <row r="17194" spans="1:4" x14ac:dyDescent="0.2">
      <c r="D17194" t="str">
        <f t="shared" si="268"/>
        <v>00Jan00</v>
      </c>
    </row>
    <row r="17195" spans="1:4" x14ac:dyDescent="0.2">
      <c r="A17195" t="s">
        <v>426</v>
      </c>
      <c r="B17195" t="s">
        <v>16286</v>
      </c>
      <c r="C17195" s="1">
        <v>43993</v>
      </c>
      <c r="D17195" t="str">
        <f t="shared" si="268"/>
        <v>11Jun20</v>
      </c>
    </row>
    <row r="17196" spans="1:4" x14ac:dyDescent="0.2">
      <c r="D17196" t="str">
        <f t="shared" si="268"/>
        <v>00Jan00</v>
      </c>
    </row>
    <row r="17197" spans="1:4" x14ac:dyDescent="0.2">
      <c r="A17197" t="s">
        <v>16287</v>
      </c>
      <c r="B17197" t="s">
        <v>16288</v>
      </c>
      <c r="C17197" s="1">
        <v>43993</v>
      </c>
      <c r="D17197" t="str">
        <f t="shared" si="268"/>
        <v>11Jun20</v>
      </c>
    </row>
    <row r="17198" spans="1:4" x14ac:dyDescent="0.2">
      <c r="A17198" t="s">
        <v>65</v>
      </c>
      <c r="B17198" t="s">
        <v>16289</v>
      </c>
      <c r="C17198" s="1">
        <v>43993</v>
      </c>
      <c r="D17198" t="str">
        <f t="shared" si="268"/>
        <v>11Jun20</v>
      </c>
    </row>
    <row r="17199" spans="1:4" x14ac:dyDescent="0.2">
      <c r="A17199" t="s">
        <v>16290</v>
      </c>
      <c r="B17199" t="s">
        <v>16291</v>
      </c>
      <c r="C17199" s="1">
        <v>43993</v>
      </c>
      <c r="D17199" t="str">
        <f t="shared" si="268"/>
        <v>11Jun20</v>
      </c>
    </row>
    <row r="17200" spans="1:4" x14ac:dyDescent="0.2">
      <c r="A17200" t="s">
        <v>973</v>
      </c>
      <c r="B17200" t="s">
        <v>16292</v>
      </c>
      <c r="C17200" s="1">
        <v>43993</v>
      </c>
      <c r="D17200" t="str">
        <f t="shared" si="268"/>
        <v>11Jun20</v>
      </c>
    </row>
    <row r="17201" spans="1:4" x14ac:dyDescent="0.2">
      <c r="A17201" t="s">
        <v>16293</v>
      </c>
      <c r="B17201" t="s">
        <v>16294</v>
      </c>
      <c r="C17201" s="1">
        <v>43993</v>
      </c>
      <c r="D17201" t="str">
        <f t="shared" si="268"/>
        <v>11Jun20</v>
      </c>
    </row>
    <row r="17202" spans="1:4" x14ac:dyDescent="0.2">
      <c r="A17202" t="s">
        <v>819</v>
      </c>
      <c r="B17202" t="s">
        <v>16295</v>
      </c>
      <c r="C17202" s="1">
        <v>43993</v>
      </c>
      <c r="D17202" t="str">
        <f t="shared" si="268"/>
        <v>11Jun20</v>
      </c>
    </row>
    <row r="17203" spans="1:4" x14ac:dyDescent="0.2">
      <c r="A17203" t="s">
        <v>16296</v>
      </c>
      <c r="B17203" t="s">
        <v>16297</v>
      </c>
      <c r="C17203" s="1">
        <v>43993</v>
      </c>
      <c r="D17203" t="str">
        <f t="shared" si="268"/>
        <v>11Jun20</v>
      </c>
    </row>
    <row r="17204" spans="1:4" x14ac:dyDescent="0.2">
      <c r="A17204" t="s">
        <v>16298</v>
      </c>
      <c r="B17204" t="s">
        <v>16299</v>
      </c>
      <c r="C17204" s="1">
        <v>43993</v>
      </c>
      <c r="D17204" t="str">
        <f t="shared" si="268"/>
        <v>11Jun20</v>
      </c>
    </row>
    <row r="17205" spans="1:4" x14ac:dyDescent="0.2">
      <c r="A17205" t="s">
        <v>16300</v>
      </c>
      <c r="B17205" t="s">
        <v>16301</v>
      </c>
      <c r="C17205" s="1">
        <v>43993</v>
      </c>
      <c r="D17205" t="str">
        <f t="shared" si="268"/>
        <v>11Jun20</v>
      </c>
    </row>
    <row r="17206" spans="1:4" x14ac:dyDescent="0.2">
      <c r="A17206" t="s">
        <v>910</v>
      </c>
      <c r="B17206" t="s">
        <v>16302</v>
      </c>
      <c r="C17206" s="1">
        <v>43993</v>
      </c>
      <c r="D17206" t="str">
        <f t="shared" si="268"/>
        <v>11Jun20</v>
      </c>
    </row>
    <row r="17207" spans="1:4" x14ac:dyDescent="0.2">
      <c r="D17207" t="str">
        <f t="shared" si="268"/>
        <v>00Jan00</v>
      </c>
    </row>
    <row r="17208" spans="1:4" x14ac:dyDescent="0.2">
      <c r="D17208" t="str">
        <f t="shared" si="268"/>
        <v>00Jan00</v>
      </c>
    </row>
    <row r="17209" spans="1:4" x14ac:dyDescent="0.2">
      <c r="D17209" t="str">
        <f t="shared" si="268"/>
        <v>00Jan00</v>
      </c>
    </row>
    <row r="17210" spans="1:4" x14ac:dyDescent="0.2">
      <c r="A17210" t="s">
        <v>16303</v>
      </c>
      <c r="B17210" t="s">
        <v>16304</v>
      </c>
      <c r="C17210" s="1">
        <v>43993</v>
      </c>
      <c r="D17210" t="str">
        <f t="shared" si="268"/>
        <v>11Jun20</v>
      </c>
    </row>
    <row r="17211" spans="1:4" x14ac:dyDescent="0.2">
      <c r="A17211" t="s">
        <v>103</v>
      </c>
      <c r="B17211" t="s">
        <v>16305</v>
      </c>
      <c r="C17211" s="1">
        <v>43993</v>
      </c>
      <c r="D17211" t="str">
        <f t="shared" si="268"/>
        <v>11Jun20</v>
      </c>
    </row>
    <row r="17212" spans="1:4" x14ac:dyDescent="0.2">
      <c r="A17212" t="s">
        <v>16306</v>
      </c>
      <c r="B17212" t="s">
        <v>16307</v>
      </c>
      <c r="C17212" s="1">
        <v>43993</v>
      </c>
      <c r="D17212" t="str">
        <f t="shared" si="268"/>
        <v>11Jun20</v>
      </c>
    </row>
    <row r="17213" spans="1:4" x14ac:dyDescent="0.2">
      <c r="A17213" t="s">
        <v>265</v>
      </c>
      <c r="B17213" t="s">
        <v>16308</v>
      </c>
      <c r="C17213" s="1">
        <v>43993</v>
      </c>
      <c r="D17213" t="str">
        <f t="shared" si="268"/>
        <v>11Jun20</v>
      </c>
    </row>
    <row r="17214" spans="1:4" x14ac:dyDescent="0.2">
      <c r="D17214" t="str">
        <f t="shared" si="268"/>
        <v>00Jan00</v>
      </c>
    </row>
    <row r="17215" spans="1:4" x14ac:dyDescent="0.2">
      <c r="A17215" t="s">
        <v>2808</v>
      </c>
      <c r="B17215" t="s">
        <v>16309</v>
      </c>
      <c r="C17215" s="1">
        <v>43993</v>
      </c>
      <c r="D17215" t="str">
        <f t="shared" si="268"/>
        <v>11Jun20</v>
      </c>
    </row>
    <row r="17216" spans="1:4" x14ac:dyDescent="0.2">
      <c r="A17216" t="s">
        <v>16310</v>
      </c>
      <c r="B17216" t="s">
        <v>16311</v>
      </c>
      <c r="C17216" s="1">
        <v>43993</v>
      </c>
      <c r="D17216" t="str">
        <f t="shared" si="268"/>
        <v>11Jun20</v>
      </c>
    </row>
    <row r="17217" spans="1:4" x14ac:dyDescent="0.2">
      <c r="A17217" t="s">
        <v>16312</v>
      </c>
      <c r="B17217" t="s">
        <v>16313</v>
      </c>
      <c r="C17217" s="1">
        <v>43993</v>
      </c>
      <c r="D17217" t="str">
        <f t="shared" si="268"/>
        <v>11Jun20</v>
      </c>
    </row>
    <row r="17218" spans="1:4" x14ac:dyDescent="0.2">
      <c r="A17218" t="s">
        <v>6</v>
      </c>
      <c r="B17218" t="s">
        <v>16314</v>
      </c>
      <c r="C17218" s="1">
        <v>43993</v>
      </c>
      <c r="D17218" t="str">
        <f t="shared" si="268"/>
        <v>11Jun20</v>
      </c>
    </row>
    <row r="17219" spans="1:4" x14ac:dyDescent="0.2">
      <c r="A17219" t="s">
        <v>16315</v>
      </c>
      <c r="B17219" t="s">
        <v>16316</v>
      </c>
      <c r="C17219" s="1">
        <v>43993</v>
      </c>
      <c r="D17219" t="str">
        <f t="shared" ref="D17219:D17282" si="269">TEXT(C17219,"ddmmmyy")</f>
        <v>11Jun20</v>
      </c>
    </row>
    <row r="17220" spans="1:4" x14ac:dyDescent="0.2">
      <c r="A17220" t="s">
        <v>610</v>
      </c>
      <c r="B17220" t="s">
        <v>16317</v>
      </c>
      <c r="C17220" s="1">
        <v>43993</v>
      </c>
      <c r="D17220" t="str">
        <f t="shared" si="269"/>
        <v>11Jun20</v>
      </c>
    </row>
    <row r="17221" spans="1:4" x14ac:dyDescent="0.2">
      <c r="D17221" t="str">
        <f t="shared" si="269"/>
        <v>00Jan00</v>
      </c>
    </row>
    <row r="17222" spans="1:4" x14ac:dyDescent="0.2">
      <c r="A17222" t="s">
        <v>22</v>
      </c>
      <c r="B17222" t="s">
        <v>16318</v>
      </c>
      <c r="C17222" s="1">
        <v>43993</v>
      </c>
      <c r="D17222" t="str">
        <f t="shared" si="269"/>
        <v>11Jun20</v>
      </c>
    </row>
    <row r="17223" spans="1:4" x14ac:dyDescent="0.2">
      <c r="A17223" t="s">
        <v>16319</v>
      </c>
      <c r="B17223" t="s">
        <v>16320</v>
      </c>
      <c r="C17223" s="1">
        <v>43993</v>
      </c>
      <c r="D17223" t="str">
        <f t="shared" si="269"/>
        <v>11Jun20</v>
      </c>
    </row>
    <row r="17224" spans="1:4" x14ac:dyDescent="0.2">
      <c r="A17224" t="s">
        <v>199</v>
      </c>
      <c r="B17224" t="s">
        <v>16321</v>
      </c>
      <c r="C17224" s="1">
        <v>43993</v>
      </c>
      <c r="D17224" t="str">
        <f t="shared" si="269"/>
        <v>11Jun20</v>
      </c>
    </row>
    <row r="17225" spans="1:4" x14ac:dyDescent="0.2">
      <c r="A17225" t="s">
        <v>16322</v>
      </c>
      <c r="B17225" t="s">
        <v>16323</v>
      </c>
      <c r="C17225" s="1">
        <v>43993</v>
      </c>
      <c r="D17225" t="str">
        <f t="shared" si="269"/>
        <v>11Jun20</v>
      </c>
    </row>
    <row r="17226" spans="1:4" x14ac:dyDescent="0.2">
      <c r="A17226" t="s">
        <v>819</v>
      </c>
      <c r="B17226" t="s">
        <v>16324</v>
      </c>
      <c r="C17226" s="1">
        <v>43993</v>
      </c>
      <c r="D17226" t="str">
        <f t="shared" si="269"/>
        <v>11Jun20</v>
      </c>
    </row>
    <row r="17227" spans="1:4" x14ac:dyDescent="0.2">
      <c r="A17227" t="s">
        <v>902</v>
      </c>
      <c r="B17227" t="s">
        <v>16325</v>
      </c>
      <c r="C17227" s="1">
        <v>43993</v>
      </c>
      <c r="D17227" t="str">
        <f t="shared" si="269"/>
        <v>11Jun20</v>
      </c>
    </row>
    <row r="17228" spans="1:4" x14ac:dyDescent="0.2">
      <c r="A17228" t="s">
        <v>455</v>
      </c>
      <c r="B17228" t="s">
        <v>16326</v>
      </c>
      <c r="C17228" s="1">
        <v>43993</v>
      </c>
      <c r="D17228" t="str">
        <f t="shared" si="269"/>
        <v>11Jun20</v>
      </c>
    </row>
    <row r="17229" spans="1:4" x14ac:dyDescent="0.2">
      <c r="A17229" t="s">
        <v>34</v>
      </c>
      <c r="B17229" t="s">
        <v>16327</v>
      </c>
      <c r="C17229" s="1">
        <v>43993</v>
      </c>
      <c r="D17229" t="str">
        <f t="shared" si="269"/>
        <v>11Jun20</v>
      </c>
    </row>
    <row r="17230" spans="1:4" x14ac:dyDescent="0.2">
      <c r="A17230" t="s">
        <v>97</v>
      </c>
      <c r="B17230" t="s">
        <v>16328</v>
      </c>
      <c r="C17230" s="1">
        <v>43993</v>
      </c>
      <c r="D17230" t="str">
        <f t="shared" si="269"/>
        <v>11Jun20</v>
      </c>
    </row>
    <row r="17231" spans="1:4" x14ac:dyDescent="0.2">
      <c r="D17231" t="str">
        <f t="shared" si="269"/>
        <v>00Jan00</v>
      </c>
    </row>
    <row r="17232" spans="1:4" x14ac:dyDescent="0.2">
      <c r="A17232" t="s">
        <v>203</v>
      </c>
      <c r="B17232" t="s">
        <v>16329</v>
      </c>
      <c r="C17232" s="1">
        <v>43993</v>
      </c>
      <c r="D17232" t="str">
        <f t="shared" si="269"/>
        <v>11Jun20</v>
      </c>
    </row>
    <row r="17233" spans="1:4" x14ac:dyDescent="0.2">
      <c r="A17233" t="s">
        <v>16330</v>
      </c>
      <c r="B17233" t="s">
        <v>16331</v>
      </c>
      <c r="C17233" s="1">
        <v>43993</v>
      </c>
      <c r="D17233" t="str">
        <f t="shared" si="269"/>
        <v>11Jun20</v>
      </c>
    </row>
    <row r="17234" spans="1:4" x14ac:dyDescent="0.2">
      <c r="A17234" t="s">
        <v>16332</v>
      </c>
      <c r="B17234" t="s">
        <v>16333</v>
      </c>
      <c r="C17234" s="1">
        <v>43993</v>
      </c>
      <c r="D17234" t="str">
        <f t="shared" si="269"/>
        <v>11Jun20</v>
      </c>
    </row>
    <row r="17235" spans="1:4" x14ac:dyDescent="0.2">
      <c r="A17235" t="s">
        <v>16334</v>
      </c>
      <c r="B17235" t="s">
        <v>16335</v>
      </c>
      <c r="C17235" s="1">
        <v>43993</v>
      </c>
      <c r="D17235" t="str">
        <f t="shared" si="269"/>
        <v>11Jun20</v>
      </c>
    </row>
    <row r="17236" spans="1:4" x14ac:dyDescent="0.2">
      <c r="A17236" t="s">
        <v>16336</v>
      </c>
      <c r="B17236" t="s">
        <v>16337</v>
      </c>
      <c r="C17236" s="1">
        <v>43993</v>
      </c>
      <c r="D17236" t="str">
        <f t="shared" si="269"/>
        <v>11Jun20</v>
      </c>
    </row>
    <row r="17237" spans="1:4" x14ac:dyDescent="0.2">
      <c r="A17237" t="s">
        <v>8607</v>
      </c>
      <c r="B17237" t="s">
        <v>16338</v>
      </c>
      <c r="C17237" s="1">
        <v>43993</v>
      </c>
      <c r="D17237" t="str">
        <f t="shared" si="269"/>
        <v>11Jun20</v>
      </c>
    </row>
    <row r="17238" spans="1:4" x14ac:dyDescent="0.2">
      <c r="A17238" t="s">
        <v>2003</v>
      </c>
      <c r="B17238" t="s">
        <v>16339</v>
      </c>
      <c r="C17238" s="1">
        <v>43993</v>
      </c>
      <c r="D17238" t="str">
        <f t="shared" si="269"/>
        <v>11Jun20</v>
      </c>
    </row>
    <row r="17239" spans="1:4" x14ac:dyDescent="0.2">
      <c r="D17239" t="str">
        <f t="shared" si="269"/>
        <v>00Jan00</v>
      </c>
    </row>
    <row r="17240" spans="1:4" x14ac:dyDescent="0.2">
      <c r="A17240" t="s">
        <v>166</v>
      </c>
      <c r="B17240" t="s">
        <v>16340</v>
      </c>
      <c r="C17240" s="1">
        <v>43993</v>
      </c>
      <c r="D17240" t="str">
        <f t="shared" si="269"/>
        <v>11Jun20</v>
      </c>
    </row>
    <row r="17241" spans="1:4" x14ac:dyDescent="0.2">
      <c r="A17241" t="s">
        <v>16341</v>
      </c>
      <c r="B17241" t="s">
        <v>16342</v>
      </c>
      <c r="C17241" s="1">
        <v>43993</v>
      </c>
      <c r="D17241" t="str">
        <f t="shared" si="269"/>
        <v>11Jun20</v>
      </c>
    </row>
    <row r="17242" spans="1:4" x14ac:dyDescent="0.2">
      <c r="A17242" t="s">
        <v>16343</v>
      </c>
      <c r="B17242" t="s">
        <v>16344</v>
      </c>
      <c r="C17242" s="1">
        <v>43993</v>
      </c>
      <c r="D17242" t="str">
        <f t="shared" si="269"/>
        <v>11Jun20</v>
      </c>
    </row>
    <row r="17243" spans="1:4" x14ac:dyDescent="0.2">
      <c r="D17243" t="str">
        <f t="shared" si="269"/>
        <v>00Jan00</v>
      </c>
    </row>
    <row r="17244" spans="1:4" x14ac:dyDescent="0.2">
      <c r="D17244" t="str">
        <f t="shared" si="269"/>
        <v>00Jan00</v>
      </c>
    </row>
    <row r="17245" spans="1:4" x14ac:dyDescent="0.2">
      <c r="A17245" t="s">
        <v>16345</v>
      </c>
      <c r="B17245" t="s">
        <v>16346</v>
      </c>
      <c r="C17245" s="1">
        <v>43993</v>
      </c>
      <c r="D17245" t="str">
        <f t="shared" si="269"/>
        <v>11Jun20</v>
      </c>
    </row>
    <row r="17246" spans="1:4" x14ac:dyDescent="0.2">
      <c r="A17246" t="s">
        <v>16347</v>
      </c>
      <c r="B17246" t="s">
        <v>16348</v>
      </c>
      <c r="C17246" s="1">
        <v>43993</v>
      </c>
      <c r="D17246" t="str">
        <f t="shared" si="269"/>
        <v>11Jun20</v>
      </c>
    </row>
    <row r="17247" spans="1:4" x14ac:dyDescent="0.2">
      <c r="A17247" t="s">
        <v>16349</v>
      </c>
      <c r="B17247" t="s">
        <v>16350</v>
      </c>
      <c r="C17247" s="1">
        <v>43993</v>
      </c>
      <c r="D17247" t="str">
        <f t="shared" si="269"/>
        <v>11Jun20</v>
      </c>
    </row>
    <row r="17248" spans="1:4" x14ac:dyDescent="0.2">
      <c r="A17248" t="s">
        <v>175</v>
      </c>
      <c r="B17248" t="s">
        <v>16351</v>
      </c>
      <c r="C17248" s="1">
        <v>43993</v>
      </c>
      <c r="D17248" t="str">
        <f t="shared" si="269"/>
        <v>11Jun20</v>
      </c>
    </row>
    <row r="17249" spans="1:4" x14ac:dyDescent="0.2">
      <c r="A17249" t="s">
        <v>78</v>
      </c>
      <c r="B17249" t="s">
        <v>16352</v>
      </c>
      <c r="C17249" s="1">
        <v>43993</v>
      </c>
      <c r="D17249" t="str">
        <f t="shared" si="269"/>
        <v>11Jun20</v>
      </c>
    </row>
    <row r="17250" spans="1:4" x14ac:dyDescent="0.2">
      <c r="D17250" t="str">
        <f t="shared" si="269"/>
        <v>00Jan00</v>
      </c>
    </row>
    <row r="17251" spans="1:4" x14ac:dyDescent="0.2">
      <c r="D17251" t="str">
        <f t="shared" si="269"/>
        <v>00Jan00</v>
      </c>
    </row>
    <row r="17252" spans="1:4" x14ac:dyDescent="0.2">
      <c r="D17252" t="str">
        <f t="shared" si="269"/>
        <v>00Jan00</v>
      </c>
    </row>
    <row r="17253" spans="1:4" x14ac:dyDescent="0.2">
      <c r="A17253" t="s">
        <v>16353</v>
      </c>
      <c r="B17253" t="s">
        <v>16354</v>
      </c>
      <c r="C17253" s="1">
        <v>43993</v>
      </c>
      <c r="D17253" t="str">
        <f t="shared" si="269"/>
        <v>11Jun20</v>
      </c>
    </row>
    <row r="17254" spans="1:4" x14ac:dyDescent="0.2">
      <c r="A17254" t="s">
        <v>16355</v>
      </c>
      <c r="B17254" t="s">
        <v>16356</v>
      </c>
      <c r="C17254" s="1">
        <v>43993</v>
      </c>
      <c r="D17254" t="str">
        <f t="shared" si="269"/>
        <v>11Jun20</v>
      </c>
    </row>
    <row r="17255" spans="1:4" x14ac:dyDescent="0.2">
      <c r="D17255" t="str">
        <f t="shared" si="269"/>
        <v>00Jan00</v>
      </c>
    </row>
    <row r="17256" spans="1:4" x14ac:dyDescent="0.2">
      <c r="D17256" t="str">
        <f t="shared" si="269"/>
        <v>00Jan00</v>
      </c>
    </row>
    <row r="17257" spans="1:4" x14ac:dyDescent="0.2">
      <c r="A17257" t="s">
        <v>175</v>
      </c>
      <c r="B17257" t="s">
        <v>16357</v>
      </c>
      <c r="C17257" s="1">
        <v>43993</v>
      </c>
      <c r="D17257" t="str">
        <f t="shared" si="269"/>
        <v>11Jun20</v>
      </c>
    </row>
    <row r="17258" spans="1:4" x14ac:dyDescent="0.2">
      <c r="A17258" t="s">
        <v>6</v>
      </c>
      <c r="B17258" t="s">
        <v>16358</v>
      </c>
      <c r="C17258" s="1">
        <v>43993</v>
      </c>
      <c r="D17258" t="str">
        <f t="shared" si="269"/>
        <v>11Jun20</v>
      </c>
    </row>
    <row r="17259" spans="1:4" x14ac:dyDescent="0.2">
      <c r="A17259" t="s">
        <v>93</v>
      </c>
      <c r="B17259" t="s">
        <v>16359</v>
      </c>
      <c r="C17259" s="1">
        <v>43993</v>
      </c>
      <c r="D17259" t="str">
        <f t="shared" si="269"/>
        <v>11Jun20</v>
      </c>
    </row>
    <row r="17260" spans="1:4" x14ac:dyDescent="0.2">
      <c r="A17260" t="s">
        <v>16</v>
      </c>
      <c r="B17260" t="s">
        <v>16360</v>
      </c>
      <c r="C17260" s="1">
        <v>43993</v>
      </c>
      <c r="D17260" t="str">
        <f t="shared" si="269"/>
        <v>11Jun20</v>
      </c>
    </row>
    <row r="17261" spans="1:4" x14ac:dyDescent="0.2">
      <c r="A17261" t="s">
        <v>16361</v>
      </c>
      <c r="B17261" t="s">
        <v>16362</v>
      </c>
      <c r="C17261" s="1">
        <v>43993</v>
      </c>
      <c r="D17261" t="str">
        <f t="shared" si="269"/>
        <v>11Jun20</v>
      </c>
    </row>
    <row r="17262" spans="1:4" x14ac:dyDescent="0.2">
      <c r="D17262" t="str">
        <f t="shared" si="269"/>
        <v>00Jan00</v>
      </c>
    </row>
    <row r="17263" spans="1:4" x14ac:dyDescent="0.2">
      <c r="A17263" t="s">
        <v>16363</v>
      </c>
      <c r="B17263" t="s">
        <v>16364</v>
      </c>
      <c r="C17263" s="1">
        <v>43993</v>
      </c>
      <c r="D17263" t="str">
        <f t="shared" si="269"/>
        <v>11Jun20</v>
      </c>
    </row>
    <row r="17264" spans="1:4" x14ac:dyDescent="0.2">
      <c r="D17264" t="str">
        <f t="shared" si="269"/>
        <v>00Jan00</v>
      </c>
    </row>
    <row r="17265" spans="1:4" x14ac:dyDescent="0.2">
      <c r="D17265" t="str">
        <f t="shared" si="269"/>
        <v>00Jan00</v>
      </c>
    </row>
    <row r="17266" spans="1:4" x14ac:dyDescent="0.2">
      <c r="D17266" t="str">
        <f t="shared" si="269"/>
        <v>00Jan00</v>
      </c>
    </row>
    <row r="17267" spans="1:4" x14ac:dyDescent="0.2">
      <c r="A17267" t="s">
        <v>15346</v>
      </c>
      <c r="B17267" t="s">
        <v>16365</v>
      </c>
      <c r="C17267" s="1">
        <v>43993</v>
      </c>
      <c r="D17267" t="str">
        <f t="shared" si="269"/>
        <v>11Jun20</v>
      </c>
    </row>
    <row r="17268" spans="1:4" x14ac:dyDescent="0.2">
      <c r="A17268" t="s">
        <v>16366</v>
      </c>
      <c r="B17268" t="s">
        <v>16367</v>
      </c>
      <c r="C17268" s="1">
        <v>43993</v>
      </c>
      <c r="D17268" t="str">
        <f t="shared" si="269"/>
        <v>11Jun20</v>
      </c>
    </row>
    <row r="17269" spans="1:4" x14ac:dyDescent="0.2">
      <c r="A17269" t="s">
        <v>16368</v>
      </c>
      <c r="B17269" t="s">
        <v>16369</v>
      </c>
      <c r="C17269" s="1">
        <v>43993</v>
      </c>
      <c r="D17269" t="str">
        <f t="shared" si="269"/>
        <v>11Jun20</v>
      </c>
    </row>
    <row r="17270" spans="1:4" x14ac:dyDescent="0.2">
      <c r="D17270" t="str">
        <f t="shared" si="269"/>
        <v>00Jan00</v>
      </c>
    </row>
    <row r="17271" spans="1:4" x14ac:dyDescent="0.2">
      <c r="A17271" t="s">
        <v>16370</v>
      </c>
      <c r="B17271" t="s">
        <v>16371</v>
      </c>
      <c r="C17271" s="1">
        <v>43993</v>
      </c>
      <c r="D17271" t="str">
        <f t="shared" si="269"/>
        <v>11Jun20</v>
      </c>
    </row>
    <row r="17272" spans="1:4" x14ac:dyDescent="0.2">
      <c r="A17272" t="s">
        <v>563</v>
      </c>
      <c r="B17272" t="s">
        <v>16372</v>
      </c>
      <c r="C17272" s="1">
        <v>43993</v>
      </c>
      <c r="D17272" t="str">
        <f t="shared" si="269"/>
        <v>11Jun20</v>
      </c>
    </row>
    <row r="17273" spans="1:4" x14ac:dyDescent="0.2">
      <c r="D17273" t="str">
        <f t="shared" si="269"/>
        <v>00Jan00</v>
      </c>
    </row>
    <row r="17274" spans="1:4" x14ac:dyDescent="0.2">
      <c r="A17274" t="s">
        <v>16</v>
      </c>
      <c r="B17274" t="s">
        <v>16373</v>
      </c>
      <c r="C17274" s="1">
        <v>43993</v>
      </c>
      <c r="D17274" t="str">
        <f t="shared" si="269"/>
        <v>11Jun20</v>
      </c>
    </row>
    <row r="17275" spans="1:4" x14ac:dyDescent="0.2">
      <c r="D17275" t="str">
        <f t="shared" si="269"/>
        <v>00Jan00</v>
      </c>
    </row>
    <row r="17276" spans="1:4" x14ac:dyDescent="0.2">
      <c r="A17276" t="s">
        <v>16374</v>
      </c>
      <c r="B17276" t="s">
        <v>16375</v>
      </c>
      <c r="C17276" s="1">
        <v>43993</v>
      </c>
      <c r="D17276" t="str">
        <f t="shared" si="269"/>
        <v>11Jun20</v>
      </c>
    </row>
    <row r="17277" spans="1:4" x14ac:dyDescent="0.2">
      <c r="A17277" t="s">
        <v>16376</v>
      </c>
      <c r="B17277" t="s">
        <v>16377</v>
      </c>
      <c r="C17277" s="1">
        <v>43993</v>
      </c>
      <c r="D17277" t="str">
        <f t="shared" si="269"/>
        <v>11Jun20</v>
      </c>
    </row>
    <row r="17278" spans="1:4" x14ac:dyDescent="0.2">
      <c r="D17278" t="str">
        <f t="shared" si="269"/>
        <v>00Jan00</v>
      </c>
    </row>
    <row r="17279" spans="1:4" x14ac:dyDescent="0.2">
      <c r="A17279" t="s">
        <v>16378</v>
      </c>
      <c r="B17279" t="s">
        <v>16379</v>
      </c>
      <c r="C17279" s="1">
        <v>43993</v>
      </c>
      <c r="D17279" t="str">
        <f t="shared" si="269"/>
        <v>11Jun20</v>
      </c>
    </row>
    <row r="17280" spans="1:4" x14ac:dyDescent="0.2">
      <c r="D17280" t="str">
        <f t="shared" si="269"/>
        <v>00Jan00</v>
      </c>
    </row>
    <row r="17281" spans="1:4" x14ac:dyDescent="0.2">
      <c r="A17281" t="s">
        <v>16380</v>
      </c>
      <c r="B17281" t="s">
        <v>16381</v>
      </c>
      <c r="C17281" s="1">
        <v>43993</v>
      </c>
      <c r="D17281" t="str">
        <f t="shared" si="269"/>
        <v>11Jun20</v>
      </c>
    </row>
    <row r="17282" spans="1:4" x14ac:dyDescent="0.2">
      <c r="A17282" t="s">
        <v>16382</v>
      </c>
      <c r="B17282" t="s">
        <v>16383</v>
      </c>
      <c r="C17282" s="1">
        <v>43993</v>
      </c>
      <c r="D17282" t="str">
        <f t="shared" si="269"/>
        <v>11Jun20</v>
      </c>
    </row>
    <row r="17283" spans="1:4" x14ac:dyDescent="0.2">
      <c r="A17283" t="s">
        <v>1978</v>
      </c>
      <c r="B17283" t="s">
        <v>16384</v>
      </c>
      <c r="C17283" s="1">
        <v>43993</v>
      </c>
      <c r="D17283" t="str">
        <f t="shared" ref="D17283:D17346" si="270">TEXT(C17283,"ddmmmyy")</f>
        <v>11Jun20</v>
      </c>
    </row>
    <row r="17284" spans="1:4" x14ac:dyDescent="0.2">
      <c r="D17284" t="str">
        <f t="shared" si="270"/>
        <v>00Jan00</v>
      </c>
    </row>
    <row r="17285" spans="1:4" x14ac:dyDescent="0.2">
      <c r="D17285" t="str">
        <f t="shared" si="270"/>
        <v>00Jan00</v>
      </c>
    </row>
    <row r="17286" spans="1:4" x14ac:dyDescent="0.2">
      <c r="A17286" t="s">
        <v>1346</v>
      </c>
      <c r="B17286" t="s">
        <v>16385</v>
      </c>
      <c r="C17286" s="1">
        <v>43993</v>
      </c>
      <c r="D17286" t="str">
        <f t="shared" si="270"/>
        <v>11Jun20</v>
      </c>
    </row>
    <row r="17287" spans="1:4" x14ac:dyDescent="0.2">
      <c r="A17287" t="s">
        <v>413</v>
      </c>
      <c r="B17287" t="s">
        <v>16386</v>
      </c>
      <c r="C17287" s="1">
        <v>43993</v>
      </c>
      <c r="D17287" t="str">
        <f t="shared" si="270"/>
        <v>11Jun20</v>
      </c>
    </row>
    <row r="17288" spans="1:4" x14ac:dyDescent="0.2">
      <c r="A17288" t="s">
        <v>5185</v>
      </c>
      <c r="B17288" t="s">
        <v>16387</v>
      </c>
      <c r="C17288" s="1">
        <v>43993</v>
      </c>
      <c r="D17288" t="str">
        <f t="shared" si="270"/>
        <v>11Jun20</v>
      </c>
    </row>
    <row r="17289" spans="1:4" x14ac:dyDescent="0.2">
      <c r="D17289" t="str">
        <f t="shared" si="270"/>
        <v>00Jan00</v>
      </c>
    </row>
    <row r="17290" spans="1:4" x14ac:dyDescent="0.2">
      <c r="A17290" t="s">
        <v>78</v>
      </c>
      <c r="B17290" t="s">
        <v>16388</v>
      </c>
      <c r="C17290" s="1">
        <v>43993</v>
      </c>
      <c r="D17290" t="str">
        <f t="shared" si="270"/>
        <v>11Jun20</v>
      </c>
    </row>
    <row r="17291" spans="1:4" x14ac:dyDescent="0.2">
      <c r="A17291" t="s">
        <v>2937</v>
      </c>
      <c r="B17291" t="s">
        <v>16389</v>
      </c>
      <c r="C17291" s="1">
        <v>43993</v>
      </c>
      <c r="D17291" t="str">
        <f t="shared" si="270"/>
        <v>11Jun20</v>
      </c>
    </row>
    <row r="17292" spans="1:4" x14ac:dyDescent="0.2">
      <c r="D17292" t="str">
        <f t="shared" si="270"/>
        <v>00Jan00</v>
      </c>
    </row>
    <row r="17293" spans="1:4" x14ac:dyDescent="0.2">
      <c r="A17293" t="s">
        <v>22</v>
      </c>
      <c r="B17293" t="s">
        <v>16390</v>
      </c>
      <c r="C17293" s="1">
        <v>43993</v>
      </c>
      <c r="D17293" t="str">
        <f t="shared" si="270"/>
        <v>11Jun20</v>
      </c>
    </row>
    <row r="17294" spans="1:4" x14ac:dyDescent="0.2">
      <c r="A17294" t="s">
        <v>16391</v>
      </c>
      <c r="B17294" t="s">
        <v>16392</v>
      </c>
      <c r="C17294" s="1">
        <v>43993</v>
      </c>
      <c r="D17294" t="str">
        <f t="shared" si="270"/>
        <v>11Jun20</v>
      </c>
    </row>
    <row r="17295" spans="1:4" x14ac:dyDescent="0.2">
      <c r="D17295" t="str">
        <f t="shared" si="270"/>
        <v>00Jan00</v>
      </c>
    </row>
    <row r="17296" spans="1:4" x14ac:dyDescent="0.2">
      <c r="A17296" t="s">
        <v>16393</v>
      </c>
      <c r="B17296" t="s">
        <v>16394</v>
      </c>
      <c r="C17296" s="1">
        <v>43993</v>
      </c>
      <c r="D17296" t="str">
        <f t="shared" si="270"/>
        <v>11Jun20</v>
      </c>
    </row>
    <row r="17297" spans="1:4" x14ac:dyDescent="0.2">
      <c r="A17297" t="s">
        <v>16395</v>
      </c>
      <c r="B17297" t="s">
        <v>16396</v>
      </c>
      <c r="C17297" s="1">
        <v>43993</v>
      </c>
      <c r="D17297" t="str">
        <f t="shared" si="270"/>
        <v>11Jun20</v>
      </c>
    </row>
    <row r="17298" spans="1:4" x14ac:dyDescent="0.2">
      <c r="A17298" t="s">
        <v>2363</v>
      </c>
      <c r="B17298" t="s">
        <v>16397</v>
      </c>
      <c r="C17298" s="1">
        <v>43993</v>
      </c>
      <c r="D17298" t="str">
        <f t="shared" si="270"/>
        <v>11Jun20</v>
      </c>
    </row>
    <row r="17299" spans="1:4" x14ac:dyDescent="0.2">
      <c r="A17299" t="s">
        <v>105</v>
      </c>
      <c r="B17299" t="s">
        <v>16398</v>
      </c>
      <c r="C17299" s="1">
        <v>43993</v>
      </c>
      <c r="D17299" t="str">
        <f t="shared" si="270"/>
        <v>11Jun20</v>
      </c>
    </row>
    <row r="17300" spans="1:4" x14ac:dyDescent="0.2">
      <c r="A17300" t="s">
        <v>65</v>
      </c>
      <c r="B17300" t="s">
        <v>16399</v>
      </c>
      <c r="C17300" s="1">
        <v>43993</v>
      </c>
      <c r="D17300" t="str">
        <f t="shared" si="270"/>
        <v>11Jun20</v>
      </c>
    </row>
    <row r="17301" spans="1:4" x14ac:dyDescent="0.2">
      <c r="A17301" t="s">
        <v>6272</v>
      </c>
      <c r="B17301" t="s">
        <v>16400</v>
      </c>
      <c r="C17301" s="1">
        <v>43993</v>
      </c>
      <c r="D17301" t="str">
        <f t="shared" si="270"/>
        <v>11Jun20</v>
      </c>
    </row>
    <row r="17302" spans="1:4" x14ac:dyDescent="0.2">
      <c r="A17302" t="s">
        <v>654</v>
      </c>
      <c r="B17302" t="s">
        <v>16401</v>
      </c>
      <c r="C17302" s="1">
        <v>43993</v>
      </c>
      <c r="D17302" t="str">
        <f t="shared" si="270"/>
        <v>11Jun20</v>
      </c>
    </row>
    <row r="17303" spans="1:4" x14ac:dyDescent="0.2">
      <c r="A17303" t="s">
        <v>3211</v>
      </c>
      <c r="B17303" t="s">
        <v>16402</v>
      </c>
      <c r="C17303" s="1">
        <v>43993</v>
      </c>
      <c r="D17303" t="str">
        <f t="shared" si="270"/>
        <v>11Jun20</v>
      </c>
    </row>
    <row r="17304" spans="1:4" x14ac:dyDescent="0.2">
      <c r="A17304" t="s">
        <v>49</v>
      </c>
      <c r="B17304" t="s">
        <v>16403</v>
      </c>
      <c r="C17304" s="1">
        <v>43993</v>
      </c>
      <c r="D17304" t="str">
        <f t="shared" si="270"/>
        <v>11Jun20</v>
      </c>
    </row>
    <row r="17305" spans="1:4" x14ac:dyDescent="0.2">
      <c r="A17305" t="s">
        <v>16404</v>
      </c>
      <c r="B17305" t="s">
        <v>16405</v>
      </c>
      <c r="C17305" s="1">
        <v>43993</v>
      </c>
      <c r="D17305" t="str">
        <f t="shared" si="270"/>
        <v>11Jun20</v>
      </c>
    </row>
    <row r="17306" spans="1:4" x14ac:dyDescent="0.2">
      <c r="A17306" t="s">
        <v>11922</v>
      </c>
      <c r="B17306" t="s">
        <v>16406</v>
      </c>
      <c r="C17306" s="1">
        <v>43993</v>
      </c>
      <c r="D17306" t="str">
        <f t="shared" si="270"/>
        <v>11Jun20</v>
      </c>
    </row>
    <row r="17307" spans="1:4" x14ac:dyDescent="0.2">
      <c r="A17307" t="s">
        <v>824</v>
      </c>
      <c r="B17307" t="s">
        <v>16407</v>
      </c>
      <c r="C17307" s="1">
        <v>43993</v>
      </c>
      <c r="D17307" t="str">
        <f t="shared" si="270"/>
        <v>11Jun20</v>
      </c>
    </row>
    <row r="17308" spans="1:4" x14ac:dyDescent="0.2">
      <c r="A17308" t="s">
        <v>654</v>
      </c>
      <c r="B17308" t="s">
        <v>16408</v>
      </c>
      <c r="C17308" s="1">
        <v>43993</v>
      </c>
      <c r="D17308" t="str">
        <f t="shared" si="270"/>
        <v>11Jun20</v>
      </c>
    </row>
    <row r="17309" spans="1:4" x14ac:dyDescent="0.2">
      <c r="A17309" t="s">
        <v>16409</v>
      </c>
      <c r="B17309" t="s">
        <v>16410</v>
      </c>
      <c r="C17309" s="1">
        <v>43993</v>
      </c>
      <c r="D17309" t="str">
        <f t="shared" si="270"/>
        <v>11Jun20</v>
      </c>
    </row>
    <row r="17310" spans="1:4" x14ac:dyDescent="0.2">
      <c r="D17310" t="str">
        <f t="shared" si="270"/>
        <v>00Jan00</v>
      </c>
    </row>
    <row r="17311" spans="1:4" x14ac:dyDescent="0.2">
      <c r="A17311" t="s">
        <v>8848</v>
      </c>
      <c r="B17311" t="s">
        <v>16411</v>
      </c>
      <c r="C17311" s="1">
        <v>43993</v>
      </c>
      <c r="D17311" t="str">
        <f t="shared" si="270"/>
        <v>11Jun20</v>
      </c>
    </row>
    <row r="17312" spans="1:4" x14ac:dyDescent="0.2">
      <c r="A17312" t="s">
        <v>16412</v>
      </c>
      <c r="B17312" t="s">
        <v>16413</v>
      </c>
      <c r="C17312" s="1">
        <v>43993</v>
      </c>
      <c r="D17312" t="str">
        <f t="shared" si="270"/>
        <v>11Jun20</v>
      </c>
    </row>
    <row r="17313" spans="1:4" x14ac:dyDescent="0.2">
      <c r="D17313" t="str">
        <f t="shared" si="270"/>
        <v>00Jan00</v>
      </c>
    </row>
    <row r="17314" spans="1:4" x14ac:dyDescent="0.2">
      <c r="A17314" t="s">
        <v>49</v>
      </c>
      <c r="B17314" t="s">
        <v>16414</v>
      </c>
      <c r="C17314" s="1">
        <v>43993</v>
      </c>
      <c r="D17314" t="str">
        <f t="shared" si="270"/>
        <v>11Jun20</v>
      </c>
    </row>
    <row r="17315" spans="1:4" x14ac:dyDescent="0.2">
      <c r="A17315" t="s">
        <v>6626</v>
      </c>
      <c r="B17315" t="s">
        <v>16415</v>
      </c>
      <c r="C17315" s="1">
        <v>43993</v>
      </c>
      <c r="D17315" t="str">
        <f t="shared" si="270"/>
        <v>11Jun20</v>
      </c>
    </row>
    <row r="17316" spans="1:4" x14ac:dyDescent="0.2">
      <c r="A17316" t="s">
        <v>16416</v>
      </c>
      <c r="B17316" t="s">
        <v>16417</v>
      </c>
      <c r="C17316" s="1">
        <v>43993</v>
      </c>
      <c r="D17316" t="str">
        <f t="shared" si="270"/>
        <v>11Jun20</v>
      </c>
    </row>
    <row r="17317" spans="1:4" x14ac:dyDescent="0.2">
      <c r="D17317" t="str">
        <f t="shared" si="270"/>
        <v>00Jan00</v>
      </c>
    </row>
    <row r="17318" spans="1:4" x14ac:dyDescent="0.2">
      <c r="A17318" t="s">
        <v>16418</v>
      </c>
      <c r="B17318" t="s">
        <v>16419</v>
      </c>
      <c r="C17318" s="1">
        <v>43993</v>
      </c>
      <c r="D17318" t="str">
        <f t="shared" si="270"/>
        <v>11Jun20</v>
      </c>
    </row>
    <row r="17319" spans="1:4" x14ac:dyDescent="0.2">
      <c r="A17319" t="s">
        <v>65</v>
      </c>
      <c r="B17319" t="s">
        <v>16420</v>
      </c>
      <c r="C17319" s="1">
        <v>43993</v>
      </c>
      <c r="D17319" t="str">
        <f t="shared" si="270"/>
        <v>11Jun20</v>
      </c>
    </row>
    <row r="17320" spans="1:4" x14ac:dyDescent="0.2">
      <c r="A17320" t="s">
        <v>330</v>
      </c>
      <c r="B17320" t="s">
        <v>16421</v>
      </c>
      <c r="C17320" s="1">
        <v>43993</v>
      </c>
      <c r="D17320" t="str">
        <f t="shared" si="270"/>
        <v>11Jun20</v>
      </c>
    </row>
    <row r="17321" spans="1:4" x14ac:dyDescent="0.2">
      <c r="A17321" t="s">
        <v>3230</v>
      </c>
      <c r="B17321" t="s">
        <v>16422</v>
      </c>
      <c r="C17321" s="1">
        <v>43993</v>
      </c>
      <c r="D17321" t="str">
        <f t="shared" si="270"/>
        <v>11Jun20</v>
      </c>
    </row>
    <row r="17322" spans="1:4" x14ac:dyDescent="0.2">
      <c r="A17322" t="s">
        <v>503</v>
      </c>
      <c r="B17322" t="s">
        <v>16423</v>
      </c>
      <c r="C17322" s="1">
        <v>43993</v>
      </c>
      <c r="D17322" t="str">
        <f t="shared" si="270"/>
        <v>11Jun20</v>
      </c>
    </row>
    <row r="17323" spans="1:4" x14ac:dyDescent="0.2">
      <c r="A17323" t="s">
        <v>16424</v>
      </c>
      <c r="B17323" t="s">
        <v>16425</v>
      </c>
      <c r="C17323" s="1">
        <v>43993</v>
      </c>
      <c r="D17323" t="str">
        <f t="shared" si="270"/>
        <v>11Jun20</v>
      </c>
    </row>
    <row r="17324" spans="1:4" x14ac:dyDescent="0.2">
      <c r="A17324" t="s">
        <v>16426</v>
      </c>
      <c r="B17324" t="s">
        <v>16427</v>
      </c>
      <c r="C17324" s="1">
        <v>43993</v>
      </c>
      <c r="D17324" t="str">
        <f t="shared" si="270"/>
        <v>11Jun20</v>
      </c>
    </row>
    <row r="17325" spans="1:4" x14ac:dyDescent="0.2">
      <c r="D17325" t="str">
        <f t="shared" si="270"/>
        <v>00Jan00</v>
      </c>
    </row>
    <row r="17326" spans="1:4" x14ac:dyDescent="0.2">
      <c r="A17326" t="s">
        <v>3577</v>
      </c>
      <c r="B17326" t="s">
        <v>16428</v>
      </c>
      <c r="C17326" s="1">
        <v>43993</v>
      </c>
      <c r="D17326" t="str">
        <f t="shared" si="270"/>
        <v>11Jun20</v>
      </c>
    </row>
    <row r="17327" spans="1:4" x14ac:dyDescent="0.2">
      <c r="D17327" t="str">
        <f t="shared" si="270"/>
        <v>00Jan00</v>
      </c>
    </row>
    <row r="17328" spans="1:4" x14ac:dyDescent="0.2">
      <c r="A17328" t="s">
        <v>154</v>
      </c>
      <c r="B17328" t="s">
        <v>16429</v>
      </c>
      <c r="C17328" s="1">
        <v>43993</v>
      </c>
      <c r="D17328" t="str">
        <f t="shared" si="270"/>
        <v>11Jun20</v>
      </c>
    </row>
    <row r="17329" spans="1:4" x14ac:dyDescent="0.2">
      <c r="A17329" t="s">
        <v>11276</v>
      </c>
      <c r="B17329" t="s">
        <v>16430</v>
      </c>
      <c r="C17329" s="1">
        <v>43993</v>
      </c>
      <c r="D17329" t="str">
        <f t="shared" si="270"/>
        <v>11Jun20</v>
      </c>
    </row>
    <row r="17330" spans="1:4" x14ac:dyDescent="0.2">
      <c r="A17330" t="s">
        <v>78</v>
      </c>
      <c r="B17330" t="s">
        <v>16431</v>
      </c>
      <c r="C17330" s="1">
        <v>43993</v>
      </c>
      <c r="D17330" t="str">
        <f t="shared" si="270"/>
        <v>11Jun20</v>
      </c>
    </row>
    <row r="17331" spans="1:4" x14ac:dyDescent="0.2">
      <c r="A17331" t="s">
        <v>819</v>
      </c>
      <c r="B17331" t="s">
        <v>16432</v>
      </c>
      <c r="C17331" s="1">
        <v>43993</v>
      </c>
      <c r="D17331" t="str">
        <f t="shared" si="270"/>
        <v>11Jun20</v>
      </c>
    </row>
    <row r="17332" spans="1:4" x14ac:dyDescent="0.2">
      <c r="A17332" t="s">
        <v>4</v>
      </c>
      <c r="B17332" t="s">
        <v>16433</v>
      </c>
      <c r="C17332" s="1">
        <v>43993</v>
      </c>
      <c r="D17332" t="str">
        <f t="shared" si="270"/>
        <v>11Jun20</v>
      </c>
    </row>
    <row r="17333" spans="1:4" x14ac:dyDescent="0.2">
      <c r="A17333" t="s">
        <v>16434</v>
      </c>
      <c r="B17333" t="s">
        <v>16435</v>
      </c>
      <c r="C17333" s="1">
        <v>43993</v>
      </c>
      <c r="D17333" t="str">
        <f t="shared" si="270"/>
        <v>11Jun20</v>
      </c>
    </row>
    <row r="17334" spans="1:4" x14ac:dyDescent="0.2">
      <c r="A17334" t="s">
        <v>16436</v>
      </c>
      <c r="B17334" t="s">
        <v>16437</v>
      </c>
      <c r="C17334" s="1">
        <v>43993</v>
      </c>
      <c r="D17334" t="str">
        <f t="shared" si="270"/>
        <v>11Jun20</v>
      </c>
    </row>
    <row r="17335" spans="1:4" x14ac:dyDescent="0.2">
      <c r="A17335" t="s">
        <v>16438</v>
      </c>
      <c r="B17335" t="s">
        <v>16439</v>
      </c>
      <c r="C17335" s="1">
        <v>43993</v>
      </c>
      <c r="D17335" t="str">
        <f t="shared" si="270"/>
        <v>11Jun20</v>
      </c>
    </row>
    <row r="17336" spans="1:4" x14ac:dyDescent="0.2">
      <c r="D17336" t="str">
        <f t="shared" si="270"/>
        <v>00Jan00</v>
      </c>
    </row>
    <row r="17337" spans="1:4" x14ac:dyDescent="0.2">
      <c r="D17337" t="str">
        <f t="shared" si="270"/>
        <v>00Jan00</v>
      </c>
    </row>
    <row r="17338" spans="1:4" x14ac:dyDescent="0.2">
      <c r="A17338" t="s">
        <v>16440</v>
      </c>
      <c r="B17338" t="s">
        <v>16441</v>
      </c>
      <c r="C17338" s="1">
        <v>43993</v>
      </c>
      <c r="D17338" t="str">
        <f t="shared" si="270"/>
        <v>11Jun20</v>
      </c>
    </row>
    <row r="17339" spans="1:4" x14ac:dyDescent="0.2">
      <c r="D17339" t="str">
        <f t="shared" si="270"/>
        <v>00Jan00</v>
      </c>
    </row>
    <row r="17340" spans="1:4" x14ac:dyDescent="0.2">
      <c r="D17340" t="str">
        <f t="shared" si="270"/>
        <v>00Jan00</v>
      </c>
    </row>
    <row r="17341" spans="1:4" x14ac:dyDescent="0.2">
      <c r="A17341" t="s">
        <v>16</v>
      </c>
      <c r="B17341" t="s">
        <v>16442</v>
      </c>
      <c r="C17341" s="1">
        <v>43993</v>
      </c>
      <c r="D17341" t="str">
        <f t="shared" si="270"/>
        <v>11Jun20</v>
      </c>
    </row>
    <row r="17342" spans="1:4" x14ac:dyDescent="0.2">
      <c r="A17342" t="s">
        <v>528</v>
      </c>
      <c r="B17342" t="s">
        <v>16443</v>
      </c>
      <c r="C17342" s="1">
        <v>43993</v>
      </c>
      <c r="D17342" t="str">
        <f t="shared" si="270"/>
        <v>11Jun20</v>
      </c>
    </row>
    <row r="17343" spans="1:4" x14ac:dyDescent="0.2">
      <c r="A17343" t="s">
        <v>1257</v>
      </c>
      <c r="B17343" t="s">
        <v>16444</v>
      </c>
      <c r="C17343" s="1">
        <v>43993</v>
      </c>
      <c r="D17343" t="str">
        <f t="shared" si="270"/>
        <v>11Jun20</v>
      </c>
    </row>
    <row r="17344" spans="1:4" x14ac:dyDescent="0.2">
      <c r="A17344" t="s">
        <v>16445</v>
      </c>
      <c r="B17344" t="s">
        <v>16446</v>
      </c>
      <c r="C17344" s="1">
        <v>43993</v>
      </c>
      <c r="D17344" t="str">
        <f t="shared" si="270"/>
        <v>11Jun20</v>
      </c>
    </row>
    <row r="17345" spans="1:4" x14ac:dyDescent="0.2">
      <c r="A17345" t="s">
        <v>16447</v>
      </c>
      <c r="B17345" t="s">
        <v>16448</v>
      </c>
      <c r="C17345" s="1">
        <v>43993</v>
      </c>
      <c r="D17345" t="str">
        <f t="shared" si="270"/>
        <v>11Jun20</v>
      </c>
    </row>
    <row r="17346" spans="1:4" x14ac:dyDescent="0.2">
      <c r="D17346" t="str">
        <f t="shared" si="270"/>
        <v>00Jan00</v>
      </c>
    </row>
    <row r="17347" spans="1:4" x14ac:dyDescent="0.2">
      <c r="A17347" t="s">
        <v>15625</v>
      </c>
      <c r="B17347" t="s">
        <v>16449</v>
      </c>
      <c r="C17347" s="1">
        <v>43993</v>
      </c>
      <c r="D17347" t="str">
        <f t="shared" ref="D17347:D17410" si="271">TEXT(C17347,"ddmmmyy")</f>
        <v>11Jun20</v>
      </c>
    </row>
    <row r="17348" spans="1:4" x14ac:dyDescent="0.2">
      <c r="A17348" t="s">
        <v>16450</v>
      </c>
      <c r="B17348" t="s">
        <v>16451</v>
      </c>
      <c r="C17348" s="1">
        <v>43993</v>
      </c>
      <c r="D17348" t="str">
        <f t="shared" si="271"/>
        <v>11Jun20</v>
      </c>
    </row>
    <row r="17349" spans="1:4" x14ac:dyDescent="0.2">
      <c r="A17349" t="s">
        <v>16452</v>
      </c>
      <c r="B17349" t="s">
        <v>16453</v>
      </c>
      <c r="C17349" s="1">
        <v>43993</v>
      </c>
      <c r="D17349" t="str">
        <f t="shared" si="271"/>
        <v>11Jun20</v>
      </c>
    </row>
    <row r="17350" spans="1:4" x14ac:dyDescent="0.2">
      <c r="A17350" t="s">
        <v>5607</v>
      </c>
      <c r="B17350" t="s">
        <v>16454</v>
      </c>
      <c r="C17350" s="1">
        <v>43993</v>
      </c>
      <c r="D17350" t="str">
        <f t="shared" si="271"/>
        <v>11Jun20</v>
      </c>
    </row>
    <row r="17351" spans="1:4" x14ac:dyDescent="0.2">
      <c r="D17351" t="str">
        <f t="shared" si="271"/>
        <v>00Jan00</v>
      </c>
    </row>
    <row r="17352" spans="1:4" x14ac:dyDescent="0.2">
      <c r="A17352" t="s">
        <v>16455</v>
      </c>
      <c r="B17352" t="s">
        <v>16456</v>
      </c>
      <c r="C17352" s="1">
        <v>43993</v>
      </c>
      <c r="D17352" t="str">
        <f t="shared" si="271"/>
        <v>11Jun20</v>
      </c>
    </row>
    <row r="17353" spans="1:4" x14ac:dyDescent="0.2">
      <c r="A17353" t="s">
        <v>113</v>
      </c>
      <c r="B17353" t="s">
        <v>16457</v>
      </c>
      <c r="C17353" s="1">
        <v>43993</v>
      </c>
      <c r="D17353" t="str">
        <f t="shared" si="271"/>
        <v>11Jun20</v>
      </c>
    </row>
    <row r="17354" spans="1:4" x14ac:dyDescent="0.2">
      <c r="A17354" t="s">
        <v>10784</v>
      </c>
      <c r="B17354" t="s">
        <v>16458</v>
      </c>
      <c r="C17354" s="1">
        <v>43993</v>
      </c>
      <c r="D17354" t="str">
        <f t="shared" si="271"/>
        <v>11Jun20</v>
      </c>
    </row>
    <row r="17355" spans="1:4" x14ac:dyDescent="0.2">
      <c r="A17355" t="s">
        <v>65</v>
      </c>
      <c r="B17355" t="s">
        <v>16459</v>
      </c>
      <c r="C17355" s="1">
        <v>43993</v>
      </c>
      <c r="D17355" t="str">
        <f t="shared" si="271"/>
        <v>11Jun20</v>
      </c>
    </row>
    <row r="17356" spans="1:4" x14ac:dyDescent="0.2">
      <c r="D17356" t="str">
        <f t="shared" si="271"/>
        <v>00Jan00</v>
      </c>
    </row>
    <row r="17357" spans="1:4" x14ac:dyDescent="0.2">
      <c r="A17357" t="s">
        <v>413</v>
      </c>
      <c r="B17357" t="s">
        <v>16460</v>
      </c>
      <c r="C17357" s="1">
        <v>43993</v>
      </c>
      <c r="D17357" t="str">
        <f t="shared" si="271"/>
        <v>11Jun20</v>
      </c>
    </row>
    <row r="17358" spans="1:4" x14ac:dyDescent="0.2">
      <c r="A17358" t="s">
        <v>16461</v>
      </c>
      <c r="B17358" t="s">
        <v>16462</v>
      </c>
      <c r="C17358" s="1">
        <v>43993</v>
      </c>
      <c r="D17358" t="str">
        <f t="shared" si="271"/>
        <v>11Jun20</v>
      </c>
    </row>
    <row r="17359" spans="1:4" x14ac:dyDescent="0.2">
      <c r="A17359" t="s">
        <v>16463</v>
      </c>
      <c r="B17359" t="s">
        <v>16464</v>
      </c>
      <c r="C17359" s="1">
        <v>43993</v>
      </c>
      <c r="D17359" t="str">
        <f t="shared" si="271"/>
        <v>11Jun20</v>
      </c>
    </row>
    <row r="17360" spans="1:4" x14ac:dyDescent="0.2">
      <c r="A17360" t="s">
        <v>503</v>
      </c>
      <c r="B17360" t="s">
        <v>16465</v>
      </c>
      <c r="C17360" s="1">
        <v>43993</v>
      </c>
      <c r="D17360" t="str">
        <f t="shared" si="271"/>
        <v>11Jun20</v>
      </c>
    </row>
    <row r="17361" spans="1:4" x14ac:dyDescent="0.2">
      <c r="A17361" t="s">
        <v>16466</v>
      </c>
      <c r="B17361" t="s">
        <v>16467</v>
      </c>
      <c r="C17361" s="1">
        <v>43993</v>
      </c>
      <c r="D17361" t="str">
        <f t="shared" si="271"/>
        <v>11Jun20</v>
      </c>
    </row>
    <row r="17362" spans="1:4" x14ac:dyDescent="0.2">
      <c r="D17362" t="str">
        <f t="shared" si="271"/>
        <v>00Jan00</v>
      </c>
    </row>
    <row r="17363" spans="1:4" x14ac:dyDescent="0.2">
      <c r="D17363" t="str">
        <f t="shared" si="271"/>
        <v>00Jan00</v>
      </c>
    </row>
    <row r="17364" spans="1:4" x14ac:dyDescent="0.2">
      <c r="D17364" t="str">
        <f t="shared" si="271"/>
        <v>00Jan00</v>
      </c>
    </row>
    <row r="17365" spans="1:4" x14ac:dyDescent="0.2">
      <c r="A17365" t="s">
        <v>2522</v>
      </c>
      <c r="B17365" t="s">
        <v>16468</v>
      </c>
      <c r="C17365" s="1">
        <v>43993</v>
      </c>
      <c r="D17365" t="str">
        <f t="shared" si="271"/>
        <v>11Jun20</v>
      </c>
    </row>
    <row r="17366" spans="1:4" x14ac:dyDescent="0.2">
      <c r="D17366" t="str">
        <f t="shared" si="271"/>
        <v>00Jan00</v>
      </c>
    </row>
    <row r="17367" spans="1:4" x14ac:dyDescent="0.2">
      <c r="A17367" t="s">
        <v>28</v>
      </c>
      <c r="B17367" t="s">
        <v>16469</v>
      </c>
      <c r="C17367" s="1">
        <v>43993</v>
      </c>
      <c r="D17367" t="str">
        <f t="shared" si="271"/>
        <v>11Jun20</v>
      </c>
    </row>
    <row r="17368" spans="1:4" x14ac:dyDescent="0.2">
      <c r="D17368" t="str">
        <f t="shared" si="271"/>
        <v>00Jan00</v>
      </c>
    </row>
    <row r="17369" spans="1:4" x14ac:dyDescent="0.2">
      <c r="A17369" t="s">
        <v>16470</v>
      </c>
      <c r="B17369" t="s">
        <v>16471</v>
      </c>
      <c r="C17369" s="1">
        <v>43993</v>
      </c>
      <c r="D17369" t="str">
        <f t="shared" si="271"/>
        <v>11Jun20</v>
      </c>
    </row>
    <row r="17370" spans="1:4" x14ac:dyDescent="0.2">
      <c r="A17370" t="s">
        <v>152</v>
      </c>
      <c r="B17370" t="s">
        <v>16472</v>
      </c>
      <c r="C17370" s="1">
        <v>43993</v>
      </c>
      <c r="D17370" t="str">
        <f t="shared" si="271"/>
        <v>11Jun20</v>
      </c>
    </row>
    <row r="17371" spans="1:4" x14ac:dyDescent="0.2">
      <c r="A17371" t="s">
        <v>16258</v>
      </c>
      <c r="B17371" t="s">
        <v>16473</v>
      </c>
      <c r="C17371" s="1">
        <v>43993</v>
      </c>
      <c r="D17371" t="str">
        <f t="shared" si="271"/>
        <v>11Jun20</v>
      </c>
    </row>
    <row r="17372" spans="1:4" x14ac:dyDescent="0.2">
      <c r="A17372" t="s">
        <v>16474</v>
      </c>
      <c r="B17372" t="s">
        <v>16475</v>
      </c>
      <c r="C17372" s="1">
        <v>43993</v>
      </c>
      <c r="D17372" t="str">
        <f t="shared" si="271"/>
        <v>11Jun20</v>
      </c>
    </row>
    <row r="17373" spans="1:4" x14ac:dyDescent="0.2">
      <c r="A17373" t="s">
        <v>22</v>
      </c>
      <c r="B17373" t="s">
        <v>16476</v>
      </c>
      <c r="C17373" s="1">
        <v>43993</v>
      </c>
      <c r="D17373" t="str">
        <f t="shared" si="271"/>
        <v>11Jun20</v>
      </c>
    </row>
    <row r="17374" spans="1:4" x14ac:dyDescent="0.2">
      <c r="A17374" t="s">
        <v>15387</v>
      </c>
      <c r="B17374" t="s">
        <v>16477</v>
      </c>
      <c r="C17374" s="1">
        <v>43993</v>
      </c>
      <c r="D17374" t="str">
        <f t="shared" si="271"/>
        <v>11Jun20</v>
      </c>
    </row>
    <row r="17375" spans="1:4" x14ac:dyDescent="0.2">
      <c r="A17375" t="s">
        <v>16478</v>
      </c>
      <c r="B17375" t="s">
        <v>16479</v>
      </c>
      <c r="C17375" s="1">
        <v>43993</v>
      </c>
      <c r="D17375" t="str">
        <f t="shared" si="271"/>
        <v>11Jun20</v>
      </c>
    </row>
    <row r="17376" spans="1:4" x14ac:dyDescent="0.2">
      <c r="A17376" t="s">
        <v>113</v>
      </c>
      <c r="B17376" t="s">
        <v>16480</v>
      </c>
      <c r="C17376" s="1">
        <v>43993</v>
      </c>
      <c r="D17376" t="str">
        <f t="shared" si="271"/>
        <v>11Jun20</v>
      </c>
    </row>
    <row r="17377" spans="1:4" x14ac:dyDescent="0.2">
      <c r="A17377" t="s">
        <v>16481</v>
      </c>
      <c r="B17377" t="s">
        <v>16482</v>
      </c>
      <c r="C17377" s="1">
        <v>43993</v>
      </c>
      <c r="D17377" t="str">
        <f t="shared" si="271"/>
        <v>11Jun20</v>
      </c>
    </row>
    <row r="17378" spans="1:4" x14ac:dyDescent="0.2">
      <c r="A17378" t="s">
        <v>3639</v>
      </c>
      <c r="B17378" t="s">
        <v>16483</v>
      </c>
      <c r="C17378" s="1">
        <v>43993</v>
      </c>
      <c r="D17378" t="str">
        <f t="shared" si="271"/>
        <v>11Jun20</v>
      </c>
    </row>
    <row r="17379" spans="1:4" x14ac:dyDescent="0.2">
      <c r="A17379" t="s">
        <v>193</v>
      </c>
      <c r="B17379" t="s">
        <v>16484</v>
      </c>
      <c r="C17379" s="1">
        <v>43993</v>
      </c>
      <c r="D17379" t="str">
        <f t="shared" si="271"/>
        <v>11Jun20</v>
      </c>
    </row>
    <row r="17380" spans="1:4" x14ac:dyDescent="0.2">
      <c r="A17380" t="s">
        <v>16485</v>
      </c>
      <c r="B17380" t="s">
        <v>16486</v>
      </c>
      <c r="C17380" s="1">
        <v>43993</v>
      </c>
      <c r="D17380" t="str">
        <f t="shared" si="271"/>
        <v>11Jun20</v>
      </c>
    </row>
    <row r="17381" spans="1:4" x14ac:dyDescent="0.2">
      <c r="D17381" t="str">
        <f t="shared" si="271"/>
        <v>00Jan00</v>
      </c>
    </row>
    <row r="17382" spans="1:4" x14ac:dyDescent="0.2">
      <c r="A17382" t="s">
        <v>154</v>
      </c>
      <c r="B17382" t="s">
        <v>16487</v>
      </c>
      <c r="C17382" s="1">
        <v>43993</v>
      </c>
      <c r="D17382" t="str">
        <f t="shared" si="271"/>
        <v>11Jun20</v>
      </c>
    </row>
    <row r="17383" spans="1:4" x14ac:dyDescent="0.2">
      <c r="A17383" t="s">
        <v>2386</v>
      </c>
      <c r="B17383" t="s">
        <v>16488</v>
      </c>
      <c r="C17383" s="1">
        <v>43993</v>
      </c>
      <c r="D17383" t="str">
        <f t="shared" si="271"/>
        <v>11Jun20</v>
      </c>
    </row>
    <row r="17384" spans="1:4" x14ac:dyDescent="0.2">
      <c r="A17384" t="s">
        <v>16489</v>
      </c>
      <c r="B17384" t="s">
        <v>16490</v>
      </c>
      <c r="C17384" s="1">
        <v>43993</v>
      </c>
      <c r="D17384" t="str">
        <f t="shared" si="271"/>
        <v>11Jun20</v>
      </c>
    </row>
    <row r="17385" spans="1:4" x14ac:dyDescent="0.2">
      <c r="A17385" t="s">
        <v>1978</v>
      </c>
      <c r="B17385" t="s">
        <v>16491</v>
      </c>
      <c r="C17385" s="1">
        <v>43993</v>
      </c>
      <c r="D17385" t="str">
        <f t="shared" si="271"/>
        <v>11Jun20</v>
      </c>
    </row>
    <row r="17386" spans="1:4" x14ac:dyDescent="0.2">
      <c r="A17386" t="s">
        <v>16492</v>
      </c>
      <c r="B17386" t="s">
        <v>16493</v>
      </c>
      <c r="C17386" s="1">
        <v>43993</v>
      </c>
      <c r="D17386" t="str">
        <f t="shared" si="271"/>
        <v>11Jun20</v>
      </c>
    </row>
    <row r="17387" spans="1:4" x14ac:dyDescent="0.2">
      <c r="A17387" t="s">
        <v>193</v>
      </c>
      <c r="B17387" t="s">
        <v>16494</v>
      </c>
      <c r="C17387" s="1">
        <v>43993</v>
      </c>
      <c r="D17387" t="str">
        <f t="shared" si="271"/>
        <v>11Jun20</v>
      </c>
    </row>
    <row r="17388" spans="1:4" x14ac:dyDescent="0.2">
      <c r="A17388" t="s">
        <v>6137</v>
      </c>
      <c r="B17388" t="s">
        <v>16495</v>
      </c>
      <c r="C17388" s="1">
        <v>43993</v>
      </c>
      <c r="D17388" t="str">
        <f t="shared" si="271"/>
        <v>11Jun20</v>
      </c>
    </row>
    <row r="17389" spans="1:4" x14ac:dyDescent="0.2">
      <c r="D17389" t="str">
        <f t="shared" si="271"/>
        <v>00Jan00</v>
      </c>
    </row>
    <row r="17390" spans="1:4" x14ac:dyDescent="0.2">
      <c r="A17390" t="s">
        <v>199</v>
      </c>
      <c r="B17390" t="s">
        <v>16496</v>
      </c>
      <c r="C17390" s="1">
        <v>43993</v>
      </c>
      <c r="D17390" t="str">
        <f t="shared" si="271"/>
        <v>11Jun20</v>
      </c>
    </row>
    <row r="17391" spans="1:4" x14ac:dyDescent="0.2">
      <c r="D17391" t="str">
        <f t="shared" si="271"/>
        <v>00Jan00</v>
      </c>
    </row>
    <row r="17392" spans="1:4" x14ac:dyDescent="0.2">
      <c r="A17392" t="s">
        <v>175</v>
      </c>
      <c r="B17392" t="s">
        <v>16497</v>
      </c>
      <c r="C17392" s="1">
        <v>43993</v>
      </c>
      <c r="D17392" t="str">
        <f t="shared" si="271"/>
        <v>11Jun20</v>
      </c>
    </row>
    <row r="17393" spans="1:4" x14ac:dyDescent="0.2">
      <c r="A17393" t="s">
        <v>9028</v>
      </c>
      <c r="B17393" t="s">
        <v>16498</v>
      </c>
      <c r="C17393" s="1">
        <v>43993</v>
      </c>
      <c r="D17393" t="str">
        <f t="shared" si="271"/>
        <v>11Jun20</v>
      </c>
    </row>
    <row r="17394" spans="1:4" x14ac:dyDescent="0.2">
      <c r="A17394" t="s">
        <v>16499</v>
      </c>
      <c r="B17394" t="s">
        <v>16500</v>
      </c>
      <c r="C17394" s="1">
        <v>43993</v>
      </c>
      <c r="D17394" t="str">
        <f t="shared" si="271"/>
        <v>11Jun20</v>
      </c>
    </row>
    <row r="17395" spans="1:4" x14ac:dyDescent="0.2">
      <c r="A17395" t="s">
        <v>2522</v>
      </c>
      <c r="B17395" t="s">
        <v>16501</v>
      </c>
      <c r="C17395" s="1">
        <v>43993</v>
      </c>
      <c r="D17395" t="str">
        <f t="shared" si="271"/>
        <v>11Jun20</v>
      </c>
    </row>
    <row r="17396" spans="1:4" x14ac:dyDescent="0.2">
      <c r="A17396" t="s">
        <v>397</v>
      </c>
      <c r="B17396" t="s">
        <v>16502</v>
      </c>
      <c r="C17396" s="1">
        <v>43993</v>
      </c>
      <c r="D17396" t="str">
        <f t="shared" si="271"/>
        <v>11Jun20</v>
      </c>
    </row>
    <row r="17397" spans="1:4" x14ac:dyDescent="0.2">
      <c r="A17397" t="s">
        <v>2132</v>
      </c>
      <c r="B17397" t="s">
        <v>16503</v>
      </c>
      <c r="C17397" s="1">
        <v>43993</v>
      </c>
      <c r="D17397" t="str">
        <f t="shared" si="271"/>
        <v>11Jun20</v>
      </c>
    </row>
    <row r="17398" spans="1:4" x14ac:dyDescent="0.2">
      <c r="D17398" t="str">
        <f t="shared" si="271"/>
        <v>00Jan00</v>
      </c>
    </row>
    <row r="17399" spans="1:4" x14ac:dyDescent="0.2">
      <c r="A17399" t="s">
        <v>175</v>
      </c>
      <c r="B17399" t="s">
        <v>16504</v>
      </c>
      <c r="C17399" s="1">
        <v>43993</v>
      </c>
      <c r="D17399" t="str">
        <f t="shared" si="271"/>
        <v>11Jun20</v>
      </c>
    </row>
    <row r="17400" spans="1:4" x14ac:dyDescent="0.2">
      <c r="A17400" t="s">
        <v>16505</v>
      </c>
      <c r="B17400" t="s">
        <v>16506</v>
      </c>
      <c r="C17400" s="1">
        <v>43993</v>
      </c>
      <c r="D17400" t="str">
        <f t="shared" si="271"/>
        <v>11Jun20</v>
      </c>
    </row>
    <row r="17401" spans="1:4" x14ac:dyDescent="0.2">
      <c r="A17401" t="s">
        <v>16507</v>
      </c>
      <c r="B17401" t="s">
        <v>16508</v>
      </c>
      <c r="C17401" s="1">
        <v>43993</v>
      </c>
      <c r="D17401" t="str">
        <f t="shared" si="271"/>
        <v>11Jun20</v>
      </c>
    </row>
    <row r="17402" spans="1:4" x14ac:dyDescent="0.2">
      <c r="A17402" t="s">
        <v>16509</v>
      </c>
      <c r="B17402" t="s">
        <v>16510</v>
      </c>
      <c r="C17402" s="1">
        <v>43993</v>
      </c>
      <c r="D17402" t="str">
        <f t="shared" si="271"/>
        <v>11Jun20</v>
      </c>
    </row>
    <row r="17403" spans="1:4" x14ac:dyDescent="0.2">
      <c r="A17403" t="s">
        <v>417</v>
      </c>
      <c r="B17403" t="s">
        <v>16511</v>
      </c>
      <c r="C17403" s="1">
        <v>43993</v>
      </c>
      <c r="D17403" t="str">
        <f t="shared" si="271"/>
        <v>11Jun20</v>
      </c>
    </row>
    <row r="17404" spans="1:4" x14ac:dyDescent="0.2">
      <c r="A17404" t="s">
        <v>65</v>
      </c>
      <c r="B17404" t="s">
        <v>16512</v>
      </c>
      <c r="C17404" s="1">
        <v>43993</v>
      </c>
      <c r="D17404" t="str">
        <f t="shared" si="271"/>
        <v>11Jun20</v>
      </c>
    </row>
    <row r="17405" spans="1:4" x14ac:dyDescent="0.2">
      <c r="A17405" t="s">
        <v>1325</v>
      </c>
      <c r="B17405" t="s">
        <v>16513</v>
      </c>
      <c r="C17405" s="1">
        <v>43993</v>
      </c>
      <c r="D17405" t="str">
        <f t="shared" si="271"/>
        <v>11Jun20</v>
      </c>
    </row>
    <row r="17406" spans="1:4" x14ac:dyDescent="0.2">
      <c r="A17406" t="s">
        <v>16514</v>
      </c>
      <c r="B17406" t="s">
        <v>16515</v>
      </c>
      <c r="C17406" s="1">
        <v>43993</v>
      </c>
      <c r="D17406" t="str">
        <f t="shared" si="271"/>
        <v>11Jun20</v>
      </c>
    </row>
    <row r="17407" spans="1:4" x14ac:dyDescent="0.2">
      <c r="D17407" t="str">
        <f t="shared" si="271"/>
        <v>00Jan00</v>
      </c>
    </row>
    <row r="17408" spans="1:4" x14ac:dyDescent="0.2">
      <c r="D17408" t="str">
        <f t="shared" si="271"/>
        <v>00Jan00</v>
      </c>
    </row>
    <row r="17409" spans="1:4" x14ac:dyDescent="0.2">
      <c r="D17409" t="str">
        <f t="shared" si="271"/>
        <v>00Jan00</v>
      </c>
    </row>
    <row r="17410" spans="1:4" x14ac:dyDescent="0.2">
      <c r="A17410" t="s">
        <v>65</v>
      </c>
      <c r="B17410" t="s">
        <v>16516</v>
      </c>
      <c r="C17410" s="1">
        <v>43993</v>
      </c>
      <c r="D17410" t="str">
        <f t="shared" si="271"/>
        <v>11Jun20</v>
      </c>
    </row>
    <row r="17411" spans="1:4" x14ac:dyDescent="0.2">
      <c r="A17411" t="s">
        <v>6</v>
      </c>
      <c r="B17411" t="s">
        <v>16517</v>
      </c>
      <c r="C17411" s="1">
        <v>43993</v>
      </c>
      <c r="D17411" t="str">
        <f t="shared" ref="D17411:D17474" si="272">TEXT(C17411,"ddmmmyy")</f>
        <v>11Jun20</v>
      </c>
    </row>
    <row r="17412" spans="1:4" x14ac:dyDescent="0.2">
      <c r="A17412" t="s">
        <v>16518</v>
      </c>
      <c r="B17412" t="s">
        <v>16519</v>
      </c>
      <c r="C17412" s="1">
        <v>43993</v>
      </c>
      <c r="D17412" t="str">
        <f t="shared" si="272"/>
        <v>11Jun20</v>
      </c>
    </row>
    <row r="17413" spans="1:4" x14ac:dyDescent="0.2">
      <c r="A17413" t="s">
        <v>939</v>
      </c>
      <c r="B17413" t="s">
        <v>16520</v>
      </c>
      <c r="C17413" s="1">
        <v>43993</v>
      </c>
      <c r="D17413" t="str">
        <f t="shared" si="272"/>
        <v>11Jun20</v>
      </c>
    </row>
    <row r="17414" spans="1:4" x14ac:dyDescent="0.2">
      <c r="D17414" t="str">
        <f t="shared" si="272"/>
        <v>00Jan00</v>
      </c>
    </row>
    <row r="17415" spans="1:4" x14ac:dyDescent="0.2">
      <c r="A17415" t="s">
        <v>1232</v>
      </c>
      <c r="B17415" t="s">
        <v>16521</v>
      </c>
      <c r="C17415" s="1">
        <v>43993</v>
      </c>
      <c r="D17415" t="str">
        <f t="shared" si="272"/>
        <v>11Jun20</v>
      </c>
    </row>
    <row r="17416" spans="1:4" x14ac:dyDescent="0.2">
      <c r="D17416" t="str">
        <f t="shared" si="272"/>
        <v>00Jan00</v>
      </c>
    </row>
    <row r="17417" spans="1:4" x14ac:dyDescent="0.2">
      <c r="A17417" t="s">
        <v>154</v>
      </c>
      <c r="B17417" t="s">
        <v>16522</v>
      </c>
      <c r="C17417" s="1">
        <v>43993</v>
      </c>
      <c r="D17417" t="str">
        <f t="shared" si="272"/>
        <v>11Jun20</v>
      </c>
    </row>
    <row r="17418" spans="1:4" x14ac:dyDescent="0.2">
      <c r="D17418" t="str">
        <f t="shared" si="272"/>
        <v>00Jan00</v>
      </c>
    </row>
    <row r="17419" spans="1:4" x14ac:dyDescent="0.2">
      <c r="A17419" t="s">
        <v>203</v>
      </c>
      <c r="B17419" t="s">
        <v>16523</v>
      </c>
      <c r="C17419" s="1">
        <v>43993</v>
      </c>
      <c r="D17419" t="str">
        <f t="shared" si="272"/>
        <v>11Jun20</v>
      </c>
    </row>
    <row r="17420" spans="1:4" x14ac:dyDescent="0.2">
      <c r="A17420" t="s">
        <v>16524</v>
      </c>
      <c r="B17420" t="s">
        <v>16525</v>
      </c>
      <c r="C17420" s="1">
        <v>43993</v>
      </c>
      <c r="D17420" t="str">
        <f t="shared" si="272"/>
        <v>11Jun20</v>
      </c>
    </row>
    <row r="17421" spans="1:4" x14ac:dyDescent="0.2">
      <c r="D17421" t="str">
        <f t="shared" si="272"/>
        <v>00Jan00</v>
      </c>
    </row>
    <row r="17422" spans="1:4" x14ac:dyDescent="0.2">
      <c r="A17422" t="s">
        <v>2270</v>
      </c>
      <c r="B17422" t="s">
        <v>16526</v>
      </c>
      <c r="C17422" s="1">
        <v>43993</v>
      </c>
      <c r="D17422" t="str">
        <f t="shared" si="272"/>
        <v>11Jun20</v>
      </c>
    </row>
    <row r="17423" spans="1:4" x14ac:dyDescent="0.2">
      <c r="A17423" t="s">
        <v>154</v>
      </c>
      <c r="B17423" t="s">
        <v>16527</v>
      </c>
      <c r="C17423" s="1">
        <v>43993</v>
      </c>
      <c r="D17423" t="str">
        <f t="shared" si="272"/>
        <v>11Jun20</v>
      </c>
    </row>
    <row r="17424" spans="1:4" x14ac:dyDescent="0.2">
      <c r="A17424" t="s">
        <v>28</v>
      </c>
      <c r="B17424" t="s">
        <v>16528</v>
      </c>
      <c r="C17424" s="1">
        <v>43993</v>
      </c>
      <c r="D17424" t="str">
        <f t="shared" si="272"/>
        <v>11Jun20</v>
      </c>
    </row>
    <row r="17425" spans="1:4" x14ac:dyDescent="0.2">
      <c r="A17425" t="s">
        <v>16529</v>
      </c>
      <c r="B17425" t="s">
        <v>16530</v>
      </c>
      <c r="C17425" s="1">
        <v>43993</v>
      </c>
      <c r="D17425" t="str">
        <f t="shared" si="272"/>
        <v>11Jun20</v>
      </c>
    </row>
    <row r="17426" spans="1:4" x14ac:dyDescent="0.2">
      <c r="A17426" t="s">
        <v>16531</v>
      </c>
      <c r="B17426" t="s">
        <v>16532</v>
      </c>
      <c r="C17426" s="1">
        <v>43993</v>
      </c>
      <c r="D17426" t="str">
        <f t="shared" si="272"/>
        <v>11Jun20</v>
      </c>
    </row>
    <row r="17427" spans="1:4" x14ac:dyDescent="0.2">
      <c r="A17427" t="s">
        <v>330</v>
      </c>
      <c r="B17427" t="s">
        <v>16533</v>
      </c>
      <c r="C17427" s="1">
        <v>43993</v>
      </c>
      <c r="D17427" t="str">
        <f t="shared" si="272"/>
        <v>11Jun20</v>
      </c>
    </row>
    <row r="17428" spans="1:4" x14ac:dyDescent="0.2">
      <c r="A17428" t="s">
        <v>16534</v>
      </c>
      <c r="B17428" t="s">
        <v>16535</v>
      </c>
      <c r="C17428" s="1">
        <v>43993</v>
      </c>
      <c r="D17428" t="str">
        <f t="shared" si="272"/>
        <v>11Jun20</v>
      </c>
    </row>
    <row r="17429" spans="1:4" x14ac:dyDescent="0.2">
      <c r="D17429" t="str">
        <f t="shared" si="272"/>
        <v>00Jan00</v>
      </c>
    </row>
    <row r="17430" spans="1:4" x14ac:dyDescent="0.2">
      <c r="A17430" t="s">
        <v>10133</v>
      </c>
      <c r="B17430" t="s">
        <v>16536</v>
      </c>
      <c r="C17430" s="1">
        <v>43993</v>
      </c>
      <c r="D17430" t="str">
        <f t="shared" si="272"/>
        <v>11Jun20</v>
      </c>
    </row>
    <row r="17431" spans="1:4" x14ac:dyDescent="0.2">
      <c r="A17431" t="s">
        <v>16</v>
      </c>
      <c r="B17431" t="s">
        <v>16537</v>
      </c>
      <c r="C17431" s="1">
        <v>43993</v>
      </c>
      <c r="D17431" t="str">
        <f t="shared" si="272"/>
        <v>11Jun20</v>
      </c>
    </row>
    <row r="17432" spans="1:4" x14ac:dyDescent="0.2">
      <c r="D17432" t="str">
        <f t="shared" si="272"/>
        <v>00Jan00</v>
      </c>
    </row>
    <row r="17433" spans="1:4" x14ac:dyDescent="0.2">
      <c r="D17433" t="str">
        <f t="shared" si="272"/>
        <v>00Jan00</v>
      </c>
    </row>
    <row r="17434" spans="1:4" x14ac:dyDescent="0.2">
      <c r="A17434" t="s">
        <v>16538</v>
      </c>
      <c r="B17434" t="s">
        <v>16539</v>
      </c>
      <c r="C17434" s="1">
        <v>43993</v>
      </c>
      <c r="D17434" t="str">
        <f t="shared" si="272"/>
        <v>11Jun20</v>
      </c>
    </row>
    <row r="17435" spans="1:4" x14ac:dyDescent="0.2">
      <c r="A17435" t="s">
        <v>203</v>
      </c>
      <c r="B17435" t="s">
        <v>16540</v>
      </c>
      <c r="C17435" s="1">
        <v>43993</v>
      </c>
      <c r="D17435" t="str">
        <f t="shared" si="272"/>
        <v>11Jun20</v>
      </c>
    </row>
    <row r="17436" spans="1:4" x14ac:dyDescent="0.2">
      <c r="A17436" t="s">
        <v>4</v>
      </c>
      <c r="B17436" t="s">
        <v>16541</v>
      </c>
      <c r="C17436" s="1">
        <v>43993</v>
      </c>
      <c r="D17436" t="str">
        <f t="shared" si="272"/>
        <v>11Jun20</v>
      </c>
    </row>
    <row r="17437" spans="1:4" x14ac:dyDescent="0.2">
      <c r="A17437" t="s">
        <v>16542</v>
      </c>
      <c r="B17437" t="s">
        <v>16543</v>
      </c>
      <c r="C17437" s="1">
        <v>43993</v>
      </c>
      <c r="D17437" t="str">
        <f t="shared" si="272"/>
        <v>11Jun20</v>
      </c>
    </row>
    <row r="17438" spans="1:4" x14ac:dyDescent="0.2">
      <c r="A17438" t="s">
        <v>16544</v>
      </c>
      <c r="B17438" t="s">
        <v>16545</v>
      </c>
      <c r="C17438" s="1">
        <v>43993</v>
      </c>
      <c r="D17438" t="str">
        <f t="shared" si="272"/>
        <v>11Jun20</v>
      </c>
    </row>
    <row r="17439" spans="1:4" x14ac:dyDescent="0.2">
      <c r="D17439" t="str">
        <f t="shared" si="272"/>
        <v>00Jan00</v>
      </c>
    </row>
    <row r="17440" spans="1:4" x14ac:dyDescent="0.2">
      <c r="D17440" t="str">
        <f t="shared" si="272"/>
        <v>00Jan00</v>
      </c>
    </row>
    <row r="17441" spans="1:4" x14ac:dyDescent="0.2">
      <c r="A17441" t="s">
        <v>43</v>
      </c>
      <c r="B17441" t="s">
        <v>16546</v>
      </c>
      <c r="C17441" s="1">
        <v>43993</v>
      </c>
      <c r="D17441" t="str">
        <f t="shared" si="272"/>
        <v>11Jun20</v>
      </c>
    </row>
    <row r="17442" spans="1:4" x14ac:dyDescent="0.2">
      <c r="A17442" t="s">
        <v>16547</v>
      </c>
      <c r="B17442" t="s">
        <v>16548</v>
      </c>
      <c r="C17442" s="1">
        <v>43993</v>
      </c>
      <c r="D17442" t="str">
        <f t="shared" si="272"/>
        <v>11Jun20</v>
      </c>
    </row>
    <row r="17443" spans="1:4" x14ac:dyDescent="0.2">
      <c r="D17443" t="str">
        <f t="shared" si="272"/>
        <v>00Jan00</v>
      </c>
    </row>
    <row r="17444" spans="1:4" x14ac:dyDescent="0.2">
      <c r="A17444" t="s">
        <v>16549</v>
      </c>
      <c r="B17444" t="s">
        <v>16550</v>
      </c>
      <c r="C17444" s="1">
        <v>43993</v>
      </c>
      <c r="D17444" t="str">
        <f t="shared" si="272"/>
        <v>11Jun20</v>
      </c>
    </row>
    <row r="17445" spans="1:4" x14ac:dyDescent="0.2">
      <c r="A17445" t="s">
        <v>10892</v>
      </c>
      <c r="B17445" t="s">
        <v>16551</v>
      </c>
      <c r="C17445" s="1">
        <v>43993</v>
      </c>
      <c r="D17445" t="str">
        <f t="shared" si="272"/>
        <v>11Jun20</v>
      </c>
    </row>
    <row r="17446" spans="1:4" x14ac:dyDescent="0.2">
      <c r="A17446" t="s">
        <v>5904</v>
      </c>
      <c r="B17446" t="s">
        <v>16552</v>
      </c>
      <c r="C17446" s="1">
        <v>43993</v>
      </c>
      <c r="D17446" t="str">
        <f t="shared" si="272"/>
        <v>11Jun20</v>
      </c>
    </row>
    <row r="17447" spans="1:4" x14ac:dyDescent="0.2">
      <c r="A17447" t="s">
        <v>65</v>
      </c>
      <c r="B17447" t="s">
        <v>16553</v>
      </c>
      <c r="C17447" s="1">
        <v>43993</v>
      </c>
      <c r="D17447" t="str">
        <f t="shared" si="272"/>
        <v>11Jun20</v>
      </c>
    </row>
    <row r="17448" spans="1:4" x14ac:dyDescent="0.2">
      <c r="A17448" t="s">
        <v>528</v>
      </c>
      <c r="B17448" t="s">
        <v>16554</v>
      </c>
      <c r="C17448" s="1">
        <v>43993</v>
      </c>
      <c r="D17448" t="str">
        <f t="shared" si="272"/>
        <v>11Jun20</v>
      </c>
    </row>
    <row r="17449" spans="1:4" x14ac:dyDescent="0.2">
      <c r="A17449" t="s">
        <v>8965</v>
      </c>
      <c r="B17449" t="s">
        <v>16555</v>
      </c>
      <c r="C17449" s="1">
        <v>43993</v>
      </c>
      <c r="D17449" t="str">
        <f t="shared" si="272"/>
        <v>11Jun20</v>
      </c>
    </row>
    <row r="17450" spans="1:4" x14ac:dyDescent="0.2">
      <c r="A17450" t="s">
        <v>41</v>
      </c>
      <c r="B17450" t="s">
        <v>16556</v>
      </c>
      <c r="C17450" s="1">
        <v>43993</v>
      </c>
      <c r="D17450" t="str">
        <f t="shared" si="272"/>
        <v>11Jun20</v>
      </c>
    </row>
    <row r="17451" spans="1:4" x14ac:dyDescent="0.2">
      <c r="A17451" t="s">
        <v>15730</v>
      </c>
      <c r="B17451" t="s">
        <v>16557</v>
      </c>
      <c r="C17451" s="1">
        <v>43993</v>
      </c>
      <c r="D17451" t="str">
        <f t="shared" si="272"/>
        <v>11Jun20</v>
      </c>
    </row>
    <row r="17452" spans="1:4" x14ac:dyDescent="0.2">
      <c r="A17452" t="s">
        <v>7488</v>
      </c>
      <c r="B17452" t="s">
        <v>16558</v>
      </c>
      <c r="C17452" s="1">
        <v>43993</v>
      </c>
      <c r="D17452" t="str">
        <f t="shared" si="272"/>
        <v>11Jun20</v>
      </c>
    </row>
    <row r="17453" spans="1:4" x14ac:dyDescent="0.2">
      <c r="A17453" t="s">
        <v>510</v>
      </c>
      <c r="B17453" t="s">
        <v>16559</v>
      </c>
      <c r="C17453" s="1">
        <v>43993</v>
      </c>
      <c r="D17453" t="str">
        <f t="shared" si="272"/>
        <v>11Jun20</v>
      </c>
    </row>
    <row r="17454" spans="1:4" x14ac:dyDescent="0.2">
      <c r="A17454" t="s">
        <v>16240</v>
      </c>
      <c r="B17454" t="s">
        <v>16560</v>
      </c>
      <c r="C17454" s="1">
        <v>43993</v>
      </c>
      <c r="D17454" t="str">
        <f t="shared" si="272"/>
        <v>11Jun20</v>
      </c>
    </row>
    <row r="17455" spans="1:4" x14ac:dyDescent="0.2">
      <c r="A17455" t="s">
        <v>16561</v>
      </c>
      <c r="B17455" t="s">
        <v>16562</v>
      </c>
      <c r="C17455" s="1">
        <v>43993</v>
      </c>
      <c r="D17455" t="str">
        <f t="shared" si="272"/>
        <v>11Jun20</v>
      </c>
    </row>
    <row r="17456" spans="1:4" x14ac:dyDescent="0.2">
      <c r="A17456" t="s">
        <v>16563</v>
      </c>
      <c r="B17456" t="s">
        <v>16564</v>
      </c>
      <c r="C17456" s="1">
        <v>43993</v>
      </c>
      <c r="D17456" t="str">
        <f t="shared" si="272"/>
        <v>11Jun20</v>
      </c>
    </row>
    <row r="17457" spans="1:4" x14ac:dyDescent="0.2">
      <c r="A17457" t="s">
        <v>8706</v>
      </c>
      <c r="B17457" t="s">
        <v>16565</v>
      </c>
      <c r="C17457" s="1">
        <v>43993</v>
      </c>
      <c r="D17457" t="str">
        <f t="shared" si="272"/>
        <v>11Jun20</v>
      </c>
    </row>
    <row r="17458" spans="1:4" x14ac:dyDescent="0.2">
      <c r="A17458" t="s">
        <v>16566</v>
      </c>
      <c r="B17458" t="s">
        <v>16567</v>
      </c>
      <c r="C17458" s="1">
        <v>43993</v>
      </c>
      <c r="D17458" t="str">
        <f t="shared" si="272"/>
        <v>11Jun20</v>
      </c>
    </row>
    <row r="17459" spans="1:4" x14ac:dyDescent="0.2">
      <c r="D17459" t="str">
        <f t="shared" si="272"/>
        <v>00Jan00</v>
      </c>
    </row>
    <row r="17460" spans="1:4" x14ac:dyDescent="0.2">
      <c r="A17460" t="s">
        <v>16568</v>
      </c>
      <c r="B17460" t="s">
        <v>16569</v>
      </c>
      <c r="C17460" s="1">
        <v>43993</v>
      </c>
      <c r="D17460" t="str">
        <f t="shared" si="272"/>
        <v>11Jun20</v>
      </c>
    </row>
    <row r="17461" spans="1:4" x14ac:dyDescent="0.2">
      <c r="A17461" t="s">
        <v>330</v>
      </c>
      <c r="B17461" t="s">
        <v>16570</v>
      </c>
      <c r="C17461" s="1">
        <v>43993</v>
      </c>
      <c r="D17461" t="str">
        <f t="shared" si="272"/>
        <v>11Jun20</v>
      </c>
    </row>
    <row r="17462" spans="1:4" x14ac:dyDescent="0.2">
      <c r="A17462" t="s">
        <v>16571</v>
      </c>
      <c r="B17462" t="s">
        <v>16572</v>
      </c>
      <c r="C17462" s="1">
        <v>43993</v>
      </c>
      <c r="D17462" t="str">
        <f t="shared" si="272"/>
        <v>11Jun20</v>
      </c>
    </row>
    <row r="17463" spans="1:4" x14ac:dyDescent="0.2">
      <c r="A17463" t="s">
        <v>16573</v>
      </c>
      <c r="B17463" t="s">
        <v>16574</v>
      </c>
      <c r="C17463" s="1">
        <v>43993</v>
      </c>
      <c r="D17463" t="str">
        <f t="shared" si="272"/>
        <v>11Jun20</v>
      </c>
    </row>
    <row r="17464" spans="1:4" x14ac:dyDescent="0.2">
      <c r="A17464" t="s">
        <v>422</v>
      </c>
      <c r="B17464" t="s">
        <v>16575</v>
      </c>
      <c r="C17464" s="1">
        <v>43993</v>
      </c>
      <c r="D17464" t="str">
        <f t="shared" si="272"/>
        <v>11Jun20</v>
      </c>
    </row>
    <row r="17465" spans="1:4" x14ac:dyDescent="0.2">
      <c r="A17465" t="s">
        <v>3190</v>
      </c>
      <c r="B17465" t="s">
        <v>16576</v>
      </c>
      <c r="C17465" s="1">
        <v>43993</v>
      </c>
      <c r="D17465" t="str">
        <f t="shared" si="272"/>
        <v>11Jun20</v>
      </c>
    </row>
    <row r="17466" spans="1:4" x14ac:dyDescent="0.2">
      <c r="A17466" t="s">
        <v>635</v>
      </c>
      <c r="B17466" t="s">
        <v>16577</v>
      </c>
      <c r="C17466" s="1">
        <v>43993</v>
      </c>
      <c r="D17466" t="str">
        <f t="shared" si="272"/>
        <v>11Jun20</v>
      </c>
    </row>
    <row r="17467" spans="1:4" x14ac:dyDescent="0.2">
      <c r="A17467" t="s">
        <v>1542</v>
      </c>
      <c r="B17467" t="s">
        <v>16578</v>
      </c>
      <c r="C17467" s="1">
        <v>43993</v>
      </c>
      <c r="D17467" t="str">
        <f t="shared" si="272"/>
        <v>11Jun20</v>
      </c>
    </row>
    <row r="17468" spans="1:4" x14ac:dyDescent="0.2">
      <c r="A17468" t="s">
        <v>0</v>
      </c>
      <c r="B17468" t="s">
        <v>16579</v>
      </c>
      <c r="C17468" s="1">
        <v>43993</v>
      </c>
      <c r="D17468" t="str">
        <f t="shared" si="272"/>
        <v>11Jun20</v>
      </c>
    </row>
    <row r="17469" spans="1:4" x14ac:dyDescent="0.2">
      <c r="A17469" t="s">
        <v>16580</v>
      </c>
      <c r="B17469" t="s">
        <v>16581</v>
      </c>
      <c r="C17469" s="1">
        <v>43993</v>
      </c>
      <c r="D17469" t="str">
        <f t="shared" si="272"/>
        <v>11Jun20</v>
      </c>
    </row>
    <row r="17470" spans="1:4" x14ac:dyDescent="0.2">
      <c r="A17470" t="s">
        <v>6099</v>
      </c>
      <c r="B17470" t="s">
        <v>16582</v>
      </c>
      <c r="C17470" s="1">
        <v>43993</v>
      </c>
      <c r="D17470" t="str">
        <f t="shared" si="272"/>
        <v>11Jun20</v>
      </c>
    </row>
    <row r="17471" spans="1:4" x14ac:dyDescent="0.2">
      <c r="D17471" t="str">
        <f t="shared" si="272"/>
        <v>00Jan00</v>
      </c>
    </row>
    <row r="17472" spans="1:4" x14ac:dyDescent="0.2">
      <c r="A17472" t="s">
        <v>12418</v>
      </c>
      <c r="B17472" t="s">
        <v>16583</v>
      </c>
      <c r="C17472" s="1">
        <v>43993</v>
      </c>
      <c r="D17472" t="str">
        <f t="shared" si="272"/>
        <v>11Jun20</v>
      </c>
    </row>
    <row r="17473" spans="1:4" x14ac:dyDescent="0.2">
      <c r="A17473" t="s">
        <v>13023</v>
      </c>
      <c r="B17473" t="s">
        <v>16584</v>
      </c>
      <c r="C17473" s="1">
        <v>43993</v>
      </c>
      <c r="D17473" t="str">
        <f t="shared" si="272"/>
        <v>11Jun20</v>
      </c>
    </row>
    <row r="17474" spans="1:4" x14ac:dyDescent="0.2">
      <c r="A17474" t="s">
        <v>959</v>
      </c>
      <c r="B17474" t="s">
        <v>16585</v>
      </c>
      <c r="C17474" s="1">
        <v>43993</v>
      </c>
      <c r="D17474" t="str">
        <f t="shared" si="272"/>
        <v>11Jun20</v>
      </c>
    </row>
    <row r="17475" spans="1:4" x14ac:dyDescent="0.2">
      <c r="A17475" t="s">
        <v>330</v>
      </c>
      <c r="B17475" t="s">
        <v>16586</v>
      </c>
      <c r="C17475" s="1">
        <v>43993</v>
      </c>
      <c r="D17475" t="str">
        <f t="shared" ref="D17475:D17538" si="273">TEXT(C17475,"ddmmmyy")</f>
        <v>11Jun20</v>
      </c>
    </row>
    <row r="17476" spans="1:4" x14ac:dyDescent="0.2">
      <c r="D17476" t="str">
        <f t="shared" si="273"/>
        <v>00Jan00</v>
      </c>
    </row>
    <row r="17477" spans="1:4" x14ac:dyDescent="0.2">
      <c r="A17477" t="s">
        <v>487</v>
      </c>
      <c r="B17477" t="s">
        <v>16587</v>
      </c>
      <c r="C17477" s="1">
        <v>43993</v>
      </c>
      <c r="D17477" t="str">
        <f t="shared" si="273"/>
        <v>11Jun20</v>
      </c>
    </row>
    <row r="17478" spans="1:4" x14ac:dyDescent="0.2">
      <c r="A17478" t="s">
        <v>65</v>
      </c>
      <c r="B17478" t="s">
        <v>16588</v>
      </c>
      <c r="C17478" s="1">
        <v>43993</v>
      </c>
      <c r="D17478" t="str">
        <f t="shared" si="273"/>
        <v>11Jun20</v>
      </c>
    </row>
    <row r="17479" spans="1:4" x14ac:dyDescent="0.2">
      <c r="D17479" t="str">
        <f t="shared" si="273"/>
        <v>00Jan00</v>
      </c>
    </row>
    <row r="17480" spans="1:4" x14ac:dyDescent="0.2">
      <c r="D17480" t="str">
        <f t="shared" si="273"/>
        <v>00Jan00</v>
      </c>
    </row>
    <row r="17481" spans="1:4" x14ac:dyDescent="0.2">
      <c r="A17481" t="s">
        <v>1978</v>
      </c>
      <c r="B17481" t="s">
        <v>16589</v>
      </c>
      <c r="C17481" s="1">
        <v>43993</v>
      </c>
      <c r="D17481" t="str">
        <f t="shared" si="273"/>
        <v>11Jun20</v>
      </c>
    </row>
    <row r="17482" spans="1:4" x14ac:dyDescent="0.2">
      <c r="A17482" t="s">
        <v>2398</v>
      </c>
      <c r="B17482" t="s">
        <v>16590</v>
      </c>
      <c r="C17482" s="1">
        <v>43993</v>
      </c>
      <c r="D17482" t="str">
        <f t="shared" si="273"/>
        <v>11Jun20</v>
      </c>
    </row>
    <row r="17483" spans="1:4" x14ac:dyDescent="0.2">
      <c r="A17483" t="s">
        <v>16591</v>
      </c>
      <c r="B17483" t="s">
        <v>16592</v>
      </c>
      <c r="C17483" s="1">
        <v>43993</v>
      </c>
      <c r="D17483" t="str">
        <f t="shared" si="273"/>
        <v>11Jun20</v>
      </c>
    </row>
    <row r="17484" spans="1:4" x14ac:dyDescent="0.2">
      <c r="A17484" t="s">
        <v>16593</v>
      </c>
      <c r="B17484" t="s">
        <v>16594</v>
      </c>
      <c r="C17484" s="1">
        <v>43993</v>
      </c>
      <c r="D17484" t="str">
        <f t="shared" si="273"/>
        <v>11Jun20</v>
      </c>
    </row>
    <row r="17485" spans="1:4" x14ac:dyDescent="0.2">
      <c r="A17485" t="s">
        <v>193</v>
      </c>
      <c r="B17485" t="s">
        <v>16595</v>
      </c>
      <c r="C17485" s="1">
        <v>43993</v>
      </c>
      <c r="D17485" t="str">
        <f t="shared" si="273"/>
        <v>11Jun20</v>
      </c>
    </row>
    <row r="17486" spans="1:4" x14ac:dyDescent="0.2">
      <c r="A17486" t="s">
        <v>503</v>
      </c>
      <c r="B17486" t="s">
        <v>16596</v>
      </c>
      <c r="C17486" s="1">
        <v>43993</v>
      </c>
      <c r="D17486" t="str">
        <f t="shared" si="273"/>
        <v>11Jun20</v>
      </c>
    </row>
    <row r="17487" spans="1:4" x14ac:dyDescent="0.2">
      <c r="A17487" t="s">
        <v>16597</v>
      </c>
      <c r="B17487" t="s">
        <v>16598</v>
      </c>
      <c r="C17487" s="1">
        <v>43993</v>
      </c>
      <c r="D17487" t="str">
        <f t="shared" si="273"/>
        <v>11Jun20</v>
      </c>
    </row>
    <row r="17488" spans="1:4" x14ac:dyDescent="0.2">
      <c r="A17488" t="s">
        <v>65</v>
      </c>
      <c r="B17488" t="s">
        <v>16599</v>
      </c>
      <c r="C17488" s="1">
        <v>43993</v>
      </c>
      <c r="D17488" t="str">
        <f t="shared" si="273"/>
        <v>11Jun20</v>
      </c>
    </row>
    <row r="17489" spans="1:4" x14ac:dyDescent="0.2">
      <c r="A17489" t="s">
        <v>16600</v>
      </c>
      <c r="B17489" t="s">
        <v>16601</v>
      </c>
      <c r="C17489" s="1">
        <v>43993</v>
      </c>
      <c r="D17489" t="str">
        <f t="shared" si="273"/>
        <v>11Jun20</v>
      </c>
    </row>
    <row r="17490" spans="1:4" x14ac:dyDescent="0.2">
      <c r="A17490" t="s">
        <v>16602</v>
      </c>
      <c r="B17490" t="s">
        <v>16603</v>
      </c>
      <c r="C17490" s="1">
        <v>43993</v>
      </c>
      <c r="D17490" t="str">
        <f t="shared" si="273"/>
        <v>11Jun20</v>
      </c>
    </row>
    <row r="17491" spans="1:4" x14ac:dyDescent="0.2">
      <c r="D17491" t="str">
        <f t="shared" si="273"/>
        <v>00Jan00</v>
      </c>
    </row>
    <row r="17492" spans="1:4" x14ac:dyDescent="0.2">
      <c r="A17492" t="s">
        <v>8078</v>
      </c>
      <c r="B17492" t="s">
        <v>16604</v>
      </c>
      <c r="C17492" s="1">
        <v>43993</v>
      </c>
      <c r="D17492" t="str">
        <f t="shared" si="273"/>
        <v>11Jun20</v>
      </c>
    </row>
    <row r="17493" spans="1:4" x14ac:dyDescent="0.2">
      <c r="A17493" t="s">
        <v>65</v>
      </c>
      <c r="B17493" t="s">
        <v>16605</v>
      </c>
      <c r="C17493" s="1">
        <v>43993</v>
      </c>
      <c r="D17493" t="str">
        <f t="shared" si="273"/>
        <v>11Jun20</v>
      </c>
    </row>
    <row r="17494" spans="1:4" x14ac:dyDescent="0.2">
      <c r="A17494" t="s">
        <v>16606</v>
      </c>
      <c r="B17494" t="s">
        <v>16607</v>
      </c>
      <c r="C17494" s="1">
        <v>43993</v>
      </c>
      <c r="D17494" t="str">
        <f t="shared" si="273"/>
        <v>11Jun20</v>
      </c>
    </row>
    <row r="17495" spans="1:4" x14ac:dyDescent="0.2">
      <c r="A17495" t="s">
        <v>65</v>
      </c>
      <c r="B17495" t="s">
        <v>16608</v>
      </c>
      <c r="C17495" s="1">
        <v>43993</v>
      </c>
      <c r="D17495" t="str">
        <f t="shared" si="273"/>
        <v>11Jun20</v>
      </c>
    </row>
    <row r="17496" spans="1:4" x14ac:dyDescent="0.2">
      <c r="A17496" t="s">
        <v>15730</v>
      </c>
      <c r="B17496" t="s">
        <v>16609</v>
      </c>
      <c r="C17496" s="1">
        <v>43993</v>
      </c>
      <c r="D17496" t="str">
        <f t="shared" si="273"/>
        <v>11Jun20</v>
      </c>
    </row>
    <row r="17497" spans="1:4" x14ac:dyDescent="0.2">
      <c r="A17497" t="s">
        <v>4046</v>
      </c>
      <c r="B17497" t="s">
        <v>16610</v>
      </c>
      <c r="C17497" s="1">
        <v>43993</v>
      </c>
      <c r="D17497" t="str">
        <f t="shared" si="273"/>
        <v>11Jun20</v>
      </c>
    </row>
    <row r="17498" spans="1:4" x14ac:dyDescent="0.2">
      <c r="A17498" t="s">
        <v>5277</v>
      </c>
      <c r="B17498" t="s">
        <v>16611</v>
      </c>
      <c r="C17498" s="1">
        <v>43993</v>
      </c>
      <c r="D17498" t="str">
        <f t="shared" si="273"/>
        <v>11Jun20</v>
      </c>
    </row>
    <row r="17499" spans="1:4" x14ac:dyDescent="0.2">
      <c r="A17499" t="s">
        <v>16612</v>
      </c>
      <c r="B17499" t="s">
        <v>16613</v>
      </c>
      <c r="C17499" s="1">
        <v>43993</v>
      </c>
      <c r="D17499" t="str">
        <f t="shared" si="273"/>
        <v>11Jun20</v>
      </c>
    </row>
    <row r="17500" spans="1:4" x14ac:dyDescent="0.2">
      <c r="A17500" t="s">
        <v>7042</v>
      </c>
      <c r="B17500" t="s">
        <v>16614</v>
      </c>
      <c r="C17500" s="1">
        <v>43993</v>
      </c>
      <c r="D17500" t="str">
        <f t="shared" si="273"/>
        <v>11Jun20</v>
      </c>
    </row>
    <row r="17501" spans="1:4" x14ac:dyDescent="0.2">
      <c r="D17501" t="str">
        <f t="shared" si="273"/>
        <v>00Jan00</v>
      </c>
    </row>
    <row r="17502" spans="1:4" x14ac:dyDescent="0.2">
      <c r="D17502" t="str">
        <f t="shared" si="273"/>
        <v>00Jan00</v>
      </c>
    </row>
    <row r="17503" spans="1:4" x14ac:dyDescent="0.2">
      <c r="A17503" t="s">
        <v>86</v>
      </c>
      <c r="B17503" t="s">
        <v>16615</v>
      </c>
      <c r="C17503" s="1">
        <v>43993</v>
      </c>
      <c r="D17503" t="str">
        <f t="shared" si="273"/>
        <v>11Jun20</v>
      </c>
    </row>
    <row r="17504" spans="1:4" x14ac:dyDescent="0.2">
      <c r="A17504" t="s">
        <v>175</v>
      </c>
      <c r="B17504" t="s">
        <v>16616</v>
      </c>
      <c r="C17504" s="1">
        <v>43993</v>
      </c>
      <c r="D17504" t="str">
        <f t="shared" si="273"/>
        <v>11Jun20</v>
      </c>
    </row>
    <row r="17505" spans="1:4" x14ac:dyDescent="0.2">
      <c r="A17505" t="s">
        <v>2163</v>
      </c>
      <c r="B17505" t="s">
        <v>16617</v>
      </c>
      <c r="C17505" s="1">
        <v>43993</v>
      </c>
      <c r="D17505" t="str">
        <f t="shared" si="273"/>
        <v>11Jun20</v>
      </c>
    </row>
    <row r="17506" spans="1:4" x14ac:dyDescent="0.2">
      <c r="A17506" t="s">
        <v>16618</v>
      </c>
      <c r="B17506" t="s">
        <v>16619</v>
      </c>
      <c r="C17506" s="1">
        <v>43993</v>
      </c>
      <c r="D17506" t="str">
        <f t="shared" si="273"/>
        <v>11Jun20</v>
      </c>
    </row>
    <row r="17507" spans="1:4" x14ac:dyDescent="0.2">
      <c r="A17507" t="s">
        <v>65</v>
      </c>
      <c r="B17507" t="s">
        <v>16620</v>
      </c>
      <c r="C17507" s="1">
        <v>43993</v>
      </c>
      <c r="D17507" t="str">
        <f t="shared" si="273"/>
        <v>11Jun20</v>
      </c>
    </row>
    <row r="17508" spans="1:4" x14ac:dyDescent="0.2">
      <c r="A17508" t="s">
        <v>16621</v>
      </c>
      <c r="B17508" t="s">
        <v>16622</v>
      </c>
      <c r="C17508" s="1">
        <v>43993</v>
      </c>
      <c r="D17508" t="str">
        <f t="shared" si="273"/>
        <v>11Jun20</v>
      </c>
    </row>
    <row r="17509" spans="1:4" x14ac:dyDescent="0.2">
      <c r="A17509" t="s">
        <v>86</v>
      </c>
      <c r="B17509" t="s">
        <v>16623</v>
      </c>
      <c r="C17509" s="1">
        <v>43993</v>
      </c>
      <c r="D17509" t="str">
        <f t="shared" si="273"/>
        <v>11Jun20</v>
      </c>
    </row>
    <row r="17510" spans="1:4" x14ac:dyDescent="0.2">
      <c r="A17510" t="s">
        <v>16624</v>
      </c>
      <c r="B17510" t="s">
        <v>16625</v>
      </c>
      <c r="C17510" s="1">
        <v>43993</v>
      </c>
      <c r="D17510" t="str">
        <f t="shared" si="273"/>
        <v>11Jun20</v>
      </c>
    </row>
    <row r="17511" spans="1:4" x14ac:dyDescent="0.2">
      <c r="A17511" t="s">
        <v>16626</v>
      </c>
      <c r="B17511" t="s">
        <v>16627</v>
      </c>
      <c r="C17511" s="1">
        <v>43993</v>
      </c>
      <c r="D17511" t="str">
        <f t="shared" si="273"/>
        <v>11Jun20</v>
      </c>
    </row>
    <row r="17512" spans="1:4" x14ac:dyDescent="0.2">
      <c r="D17512" t="str">
        <f t="shared" si="273"/>
        <v>00Jan00</v>
      </c>
    </row>
    <row r="17513" spans="1:4" x14ac:dyDescent="0.2">
      <c r="A17513" t="s">
        <v>193</v>
      </c>
      <c r="B17513" t="s">
        <v>16628</v>
      </c>
      <c r="C17513" s="1">
        <v>43993</v>
      </c>
      <c r="D17513" t="str">
        <f t="shared" si="273"/>
        <v>11Jun20</v>
      </c>
    </row>
    <row r="17514" spans="1:4" x14ac:dyDescent="0.2">
      <c r="A17514" t="s">
        <v>5671</v>
      </c>
      <c r="B17514" t="s">
        <v>16629</v>
      </c>
      <c r="C17514" s="1">
        <v>43993</v>
      </c>
      <c r="D17514" t="str">
        <f t="shared" si="273"/>
        <v>11Jun20</v>
      </c>
    </row>
    <row r="17515" spans="1:4" x14ac:dyDescent="0.2">
      <c r="D17515" t="str">
        <f t="shared" si="273"/>
        <v>00Jan00</v>
      </c>
    </row>
    <row r="17516" spans="1:4" x14ac:dyDescent="0.2">
      <c r="A17516" t="s">
        <v>16630</v>
      </c>
      <c r="B17516" t="s">
        <v>16631</v>
      </c>
      <c r="C17516" s="1">
        <v>43993</v>
      </c>
      <c r="D17516" t="str">
        <f t="shared" si="273"/>
        <v>11Jun20</v>
      </c>
    </row>
    <row r="17517" spans="1:4" x14ac:dyDescent="0.2">
      <c r="A17517" t="s">
        <v>610</v>
      </c>
      <c r="B17517" t="s">
        <v>16632</v>
      </c>
      <c r="C17517" s="1">
        <v>43993</v>
      </c>
      <c r="D17517" t="str">
        <f t="shared" si="273"/>
        <v>11Jun20</v>
      </c>
    </row>
    <row r="17518" spans="1:4" x14ac:dyDescent="0.2">
      <c r="D17518" t="str">
        <f t="shared" si="273"/>
        <v>00Jan00</v>
      </c>
    </row>
    <row r="17519" spans="1:4" x14ac:dyDescent="0.2">
      <c r="A17519" t="s">
        <v>16633</v>
      </c>
      <c r="B17519" t="s">
        <v>16634</v>
      </c>
      <c r="C17519" s="1">
        <v>43993</v>
      </c>
      <c r="D17519" t="str">
        <f t="shared" si="273"/>
        <v>11Jun20</v>
      </c>
    </row>
    <row r="17520" spans="1:4" x14ac:dyDescent="0.2">
      <c r="D17520" t="str">
        <f t="shared" si="273"/>
        <v>00Jan00</v>
      </c>
    </row>
    <row r="17521" spans="1:4" x14ac:dyDescent="0.2">
      <c r="A17521" t="s">
        <v>12418</v>
      </c>
      <c r="B17521" t="s">
        <v>16635</v>
      </c>
      <c r="C17521" s="1">
        <v>43993</v>
      </c>
      <c r="D17521" t="str">
        <f t="shared" si="273"/>
        <v>11Jun20</v>
      </c>
    </row>
    <row r="17522" spans="1:4" x14ac:dyDescent="0.2">
      <c r="A17522" t="s">
        <v>16636</v>
      </c>
      <c r="B17522" t="s">
        <v>16637</v>
      </c>
      <c r="C17522" s="1">
        <v>43993</v>
      </c>
      <c r="D17522" t="str">
        <f t="shared" si="273"/>
        <v>11Jun20</v>
      </c>
    </row>
    <row r="17523" spans="1:4" x14ac:dyDescent="0.2">
      <c r="A17523" t="s">
        <v>16638</v>
      </c>
      <c r="B17523" t="s">
        <v>16639</v>
      </c>
      <c r="C17523" s="1">
        <v>43993</v>
      </c>
      <c r="D17523" t="str">
        <f t="shared" si="273"/>
        <v>11Jun20</v>
      </c>
    </row>
    <row r="17524" spans="1:4" x14ac:dyDescent="0.2">
      <c r="A17524" t="s">
        <v>16640</v>
      </c>
      <c r="B17524" t="s">
        <v>16641</v>
      </c>
      <c r="C17524" s="1">
        <v>43993</v>
      </c>
      <c r="D17524" t="str">
        <f t="shared" si="273"/>
        <v>11Jun20</v>
      </c>
    </row>
    <row r="17525" spans="1:4" x14ac:dyDescent="0.2">
      <c r="A17525" t="s">
        <v>16642</v>
      </c>
      <c r="B17525" t="s">
        <v>16643</v>
      </c>
      <c r="C17525" s="1">
        <v>43993</v>
      </c>
      <c r="D17525" t="str">
        <f t="shared" si="273"/>
        <v>11Jun20</v>
      </c>
    </row>
    <row r="17526" spans="1:4" x14ac:dyDescent="0.2">
      <c r="A17526" t="s">
        <v>16644</v>
      </c>
      <c r="B17526" t="s">
        <v>16645</v>
      </c>
      <c r="C17526" s="1">
        <v>43993</v>
      </c>
      <c r="D17526" t="str">
        <f t="shared" si="273"/>
        <v>11Jun20</v>
      </c>
    </row>
    <row r="17527" spans="1:4" x14ac:dyDescent="0.2">
      <c r="A17527" t="s">
        <v>28</v>
      </c>
      <c r="B17527" t="s">
        <v>16646</v>
      </c>
      <c r="C17527" s="1">
        <v>43993</v>
      </c>
      <c r="D17527" t="str">
        <f t="shared" si="273"/>
        <v>11Jun20</v>
      </c>
    </row>
    <row r="17528" spans="1:4" x14ac:dyDescent="0.2">
      <c r="A17528" t="s">
        <v>16647</v>
      </c>
      <c r="B17528" t="s">
        <v>16648</v>
      </c>
      <c r="C17528" s="1">
        <v>43993</v>
      </c>
      <c r="D17528" t="str">
        <f t="shared" si="273"/>
        <v>11Jun20</v>
      </c>
    </row>
    <row r="17529" spans="1:4" x14ac:dyDescent="0.2">
      <c r="A17529" t="s">
        <v>16649</v>
      </c>
      <c r="B17529" t="s">
        <v>16650</v>
      </c>
      <c r="C17529" s="1">
        <v>43993</v>
      </c>
      <c r="D17529" t="str">
        <f t="shared" si="273"/>
        <v>11Jun20</v>
      </c>
    </row>
    <row r="17530" spans="1:4" x14ac:dyDescent="0.2">
      <c r="A17530" t="s">
        <v>16651</v>
      </c>
      <c r="B17530" t="s">
        <v>16652</v>
      </c>
      <c r="C17530" s="1">
        <v>43993</v>
      </c>
      <c r="D17530" t="str">
        <f t="shared" si="273"/>
        <v>11Jun20</v>
      </c>
    </row>
    <row r="17531" spans="1:4" x14ac:dyDescent="0.2">
      <c r="A17531" t="s">
        <v>1348</v>
      </c>
      <c r="B17531" t="s">
        <v>16653</v>
      </c>
      <c r="C17531" s="1">
        <v>43993</v>
      </c>
      <c r="D17531" t="str">
        <f t="shared" si="273"/>
        <v>11Jun20</v>
      </c>
    </row>
    <row r="17532" spans="1:4" x14ac:dyDescent="0.2">
      <c r="A17532" t="s">
        <v>16654</v>
      </c>
      <c r="B17532" t="s">
        <v>16655</v>
      </c>
      <c r="C17532" s="1">
        <v>43993</v>
      </c>
      <c r="D17532" t="str">
        <f t="shared" si="273"/>
        <v>11Jun20</v>
      </c>
    </row>
    <row r="17533" spans="1:4" x14ac:dyDescent="0.2">
      <c r="A17533" t="s">
        <v>16656</v>
      </c>
      <c r="B17533" t="s">
        <v>16657</v>
      </c>
      <c r="C17533" s="1">
        <v>43993</v>
      </c>
      <c r="D17533" t="str">
        <f t="shared" si="273"/>
        <v>11Jun20</v>
      </c>
    </row>
    <row r="17534" spans="1:4" x14ac:dyDescent="0.2">
      <c r="A17534" t="s">
        <v>1721</v>
      </c>
      <c r="B17534" t="s">
        <v>16658</v>
      </c>
      <c r="C17534" s="1">
        <v>43993</v>
      </c>
      <c r="D17534" t="str">
        <f t="shared" si="273"/>
        <v>11Jun20</v>
      </c>
    </row>
    <row r="17535" spans="1:4" x14ac:dyDescent="0.2">
      <c r="A17535" t="s">
        <v>154</v>
      </c>
      <c r="B17535" t="s">
        <v>16659</v>
      </c>
      <c r="C17535" s="1">
        <v>43993</v>
      </c>
      <c r="D17535" t="str">
        <f t="shared" si="273"/>
        <v>11Jun20</v>
      </c>
    </row>
    <row r="17536" spans="1:4" x14ac:dyDescent="0.2">
      <c r="A17536" t="s">
        <v>3258</v>
      </c>
      <c r="B17536" t="s">
        <v>16660</v>
      </c>
      <c r="C17536" s="1">
        <v>43993</v>
      </c>
      <c r="D17536" t="str">
        <f t="shared" si="273"/>
        <v>11Jun20</v>
      </c>
    </row>
    <row r="17537" spans="1:4" x14ac:dyDescent="0.2">
      <c r="A17537" t="s">
        <v>203</v>
      </c>
      <c r="B17537" t="s">
        <v>16661</v>
      </c>
      <c r="C17537" s="1">
        <v>43993</v>
      </c>
      <c r="D17537" t="str">
        <f t="shared" si="273"/>
        <v>11Jun20</v>
      </c>
    </row>
    <row r="17538" spans="1:4" x14ac:dyDescent="0.2">
      <c r="D17538" t="str">
        <f t="shared" si="273"/>
        <v>00Jan00</v>
      </c>
    </row>
    <row r="17539" spans="1:4" x14ac:dyDescent="0.2">
      <c r="A17539" t="s">
        <v>771</v>
      </c>
      <c r="B17539" t="s">
        <v>16662</v>
      </c>
      <c r="C17539" s="1">
        <v>43993</v>
      </c>
      <c r="D17539" t="str">
        <f t="shared" ref="D17539:D17602" si="274">TEXT(C17539,"ddmmmyy")</f>
        <v>11Jun20</v>
      </c>
    </row>
    <row r="17540" spans="1:4" x14ac:dyDescent="0.2">
      <c r="A17540" t="s">
        <v>9625</v>
      </c>
      <c r="B17540" t="s">
        <v>16663</v>
      </c>
      <c r="C17540" s="1">
        <v>43993</v>
      </c>
      <c r="D17540" t="str">
        <f t="shared" si="274"/>
        <v>11Jun20</v>
      </c>
    </row>
    <row r="17541" spans="1:4" x14ac:dyDescent="0.2">
      <c r="A17541" t="s">
        <v>22</v>
      </c>
      <c r="B17541" t="s">
        <v>16664</v>
      </c>
      <c r="C17541" s="1">
        <v>43993</v>
      </c>
      <c r="D17541" t="str">
        <f t="shared" si="274"/>
        <v>11Jun20</v>
      </c>
    </row>
    <row r="17542" spans="1:4" x14ac:dyDescent="0.2">
      <c r="D17542" t="str">
        <f t="shared" si="274"/>
        <v>00Jan00</v>
      </c>
    </row>
    <row r="17543" spans="1:4" x14ac:dyDescent="0.2">
      <c r="A17543" t="s">
        <v>16665</v>
      </c>
      <c r="B17543" t="s">
        <v>16666</v>
      </c>
      <c r="C17543" s="1">
        <v>43993</v>
      </c>
      <c r="D17543" t="str">
        <f t="shared" si="274"/>
        <v>11Jun20</v>
      </c>
    </row>
    <row r="17544" spans="1:4" x14ac:dyDescent="0.2">
      <c r="A17544" t="s">
        <v>16667</v>
      </c>
      <c r="B17544" t="s">
        <v>16668</v>
      </c>
      <c r="C17544" s="1">
        <v>43993</v>
      </c>
      <c r="D17544" t="str">
        <f t="shared" si="274"/>
        <v>11Jun20</v>
      </c>
    </row>
    <row r="17545" spans="1:4" x14ac:dyDescent="0.2">
      <c r="A17545" t="s">
        <v>698</v>
      </c>
      <c r="B17545" t="s">
        <v>16669</v>
      </c>
      <c r="C17545" s="1">
        <v>43993</v>
      </c>
      <c r="D17545" t="str">
        <f t="shared" si="274"/>
        <v>11Jun20</v>
      </c>
    </row>
    <row r="17546" spans="1:4" x14ac:dyDescent="0.2">
      <c r="A17546" t="s">
        <v>16670</v>
      </c>
      <c r="B17546" t="s">
        <v>16671</v>
      </c>
      <c r="C17546" s="1">
        <v>43993</v>
      </c>
      <c r="D17546" t="str">
        <f t="shared" si="274"/>
        <v>11Jun20</v>
      </c>
    </row>
    <row r="17547" spans="1:4" x14ac:dyDescent="0.2">
      <c r="A17547" t="s">
        <v>86</v>
      </c>
      <c r="B17547" t="s">
        <v>16672</v>
      </c>
      <c r="C17547" s="1">
        <v>43993</v>
      </c>
      <c r="D17547" t="str">
        <f t="shared" si="274"/>
        <v>11Jun20</v>
      </c>
    </row>
    <row r="17548" spans="1:4" x14ac:dyDescent="0.2">
      <c r="A17548" t="s">
        <v>824</v>
      </c>
      <c r="B17548" t="s">
        <v>16673</v>
      </c>
      <c r="C17548" s="1">
        <v>43993</v>
      </c>
      <c r="D17548" t="str">
        <f t="shared" si="274"/>
        <v>11Jun20</v>
      </c>
    </row>
    <row r="17549" spans="1:4" x14ac:dyDescent="0.2">
      <c r="A17549" t="s">
        <v>1367</v>
      </c>
      <c r="B17549" t="s">
        <v>16674</v>
      </c>
      <c r="C17549" s="1">
        <v>43993</v>
      </c>
      <c r="D17549" t="str">
        <f t="shared" si="274"/>
        <v>11Jun20</v>
      </c>
    </row>
    <row r="17550" spans="1:4" x14ac:dyDescent="0.2">
      <c r="A17550" t="s">
        <v>528</v>
      </c>
      <c r="B17550" t="s">
        <v>16675</v>
      </c>
      <c r="C17550" s="1">
        <v>43993</v>
      </c>
      <c r="D17550" t="str">
        <f t="shared" si="274"/>
        <v>11Jun20</v>
      </c>
    </row>
    <row r="17551" spans="1:4" x14ac:dyDescent="0.2">
      <c r="D17551" t="str">
        <f t="shared" si="274"/>
        <v>00Jan00</v>
      </c>
    </row>
    <row r="17552" spans="1:4" x14ac:dyDescent="0.2">
      <c r="A17552" t="s">
        <v>10133</v>
      </c>
      <c r="B17552" t="s">
        <v>16676</v>
      </c>
      <c r="C17552" s="1">
        <v>43993</v>
      </c>
      <c r="D17552" t="str">
        <f t="shared" si="274"/>
        <v>11Jun20</v>
      </c>
    </row>
    <row r="17553" spans="1:4" x14ac:dyDescent="0.2">
      <c r="A17553" t="s">
        <v>528</v>
      </c>
      <c r="B17553" t="s">
        <v>16677</v>
      </c>
      <c r="C17553" s="1">
        <v>43993</v>
      </c>
      <c r="D17553" t="str">
        <f t="shared" si="274"/>
        <v>11Jun20</v>
      </c>
    </row>
    <row r="17554" spans="1:4" x14ac:dyDescent="0.2">
      <c r="A17554" t="s">
        <v>610</v>
      </c>
      <c r="B17554" t="s">
        <v>16678</v>
      </c>
      <c r="C17554" s="1">
        <v>43993</v>
      </c>
      <c r="D17554" t="str">
        <f t="shared" si="274"/>
        <v>11Jun20</v>
      </c>
    </row>
    <row r="17555" spans="1:4" x14ac:dyDescent="0.2">
      <c r="A17555" t="s">
        <v>15732</v>
      </c>
      <c r="B17555" t="s">
        <v>16679</v>
      </c>
      <c r="C17555" s="1">
        <v>43993</v>
      </c>
      <c r="D17555" t="str">
        <f t="shared" si="274"/>
        <v>11Jun20</v>
      </c>
    </row>
    <row r="17556" spans="1:4" x14ac:dyDescent="0.2">
      <c r="A17556" t="s">
        <v>7001</v>
      </c>
      <c r="B17556" t="s">
        <v>16680</v>
      </c>
      <c r="C17556" s="1">
        <v>43993</v>
      </c>
      <c r="D17556" t="str">
        <f t="shared" si="274"/>
        <v>11Jun20</v>
      </c>
    </row>
    <row r="17557" spans="1:4" x14ac:dyDescent="0.2">
      <c r="A17557" t="s">
        <v>16681</v>
      </c>
      <c r="B17557" t="s">
        <v>16682</v>
      </c>
      <c r="C17557" s="1">
        <v>43993</v>
      </c>
      <c r="D17557" t="str">
        <f t="shared" si="274"/>
        <v>11Jun20</v>
      </c>
    </row>
    <row r="17558" spans="1:4" x14ac:dyDescent="0.2">
      <c r="A17558" t="s">
        <v>2080</v>
      </c>
      <c r="B17558" t="s">
        <v>16683</v>
      </c>
      <c r="C17558" s="1">
        <v>43993</v>
      </c>
      <c r="D17558" t="str">
        <f t="shared" si="274"/>
        <v>11Jun20</v>
      </c>
    </row>
    <row r="17559" spans="1:4" x14ac:dyDescent="0.2">
      <c r="A17559" t="s">
        <v>16684</v>
      </c>
      <c r="B17559" t="s">
        <v>16685</v>
      </c>
      <c r="C17559" s="1">
        <v>43993</v>
      </c>
      <c r="D17559" t="str">
        <f t="shared" si="274"/>
        <v>11Jun20</v>
      </c>
    </row>
    <row r="17560" spans="1:4" x14ac:dyDescent="0.2">
      <c r="A17560" t="s">
        <v>16686</v>
      </c>
      <c r="B17560" t="s">
        <v>16687</v>
      </c>
      <c r="C17560" s="1">
        <v>43993</v>
      </c>
      <c r="D17560" t="str">
        <f t="shared" si="274"/>
        <v>11Jun20</v>
      </c>
    </row>
    <row r="17561" spans="1:4" x14ac:dyDescent="0.2">
      <c r="D17561" t="str">
        <f t="shared" si="274"/>
        <v>00Jan00</v>
      </c>
    </row>
    <row r="17562" spans="1:4" x14ac:dyDescent="0.2">
      <c r="A17562" t="s">
        <v>16688</v>
      </c>
      <c r="B17562" t="s">
        <v>16689</v>
      </c>
      <c r="C17562" s="1">
        <v>43993</v>
      </c>
      <c r="D17562" t="str">
        <f t="shared" si="274"/>
        <v>11Jun20</v>
      </c>
    </row>
    <row r="17563" spans="1:4" x14ac:dyDescent="0.2">
      <c r="A17563" t="s">
        <v>6</v>
      </c>
      <c r="B17563" t="s">
        <v>16690</v>
      </c>
      <c r="C17563" s="1">
        <v>43993</v>
      </c>
      <c r="D17563" t="str">
        <f t="shared" si="274"/>
        <v>11Jun20</v>
      </c>
    </row>
    <row r="17564" spans="1:4" x14ac:dyDescent="0.2">
      <c r="A17564" t="s">
        <v>16691</v>
      </c>
      <c r="B17564" t="s">
        <v>16692</v>
      </c>
      <c r="C17564" s="1">
        <v>43993</v>
      </c>
      <c r="D17564" t="str">
        <f t="shared" si="274"/>
        <v>11Jun20</v>
      </c>
    </row>
    <row r="17565" spans="1:4" x14ac:dyDescent="0.2">
      <c r="D17565" t="str">
        <f t="shared" si="274"/>
        <v>00Jan00</v>
      </c>
    </row>
    <row r="17566" spans="1:4" x14ac:dyDescent="0.2">
      <c r="A17566" t="s">
        <v>16</v>
      </c>
      <c r="B17566" t="s">
        <v>16693</v>
      </c>
      <c r="C17566" s="1">
        <v>43993</v>
      </c>
      <c r="D17566" t="str">
        <f t="shared" si="274"/>
        <v>11Jun20</v>
      </c>
    </row>
    <row r="17567" spans="1:4" x14ac:dyDescent="0.2">
      <c r="A17567" t="s">
        <v>16694</v>
      </c>
      <c r="B17567" t="s">
        <v>16695</v>
      </c>
      <c r="C17567" s="1">
        <v>43993</v>
      </c>
      <c r="D17567" t="str">
        <f t="shared" si="274"/>
        <v>11Jun20</v>
      </c>
    </row>
    <row r="17568" spans="1:4" x14ac:dyDescent="0.2">
      <c r="A17568" t="s">
        <v>528</v>
      </c>
      <c r="B17568" t="s">
        <v>16696</v>
      </c>
      <c r="C17568" s="1">
        <v>43993</v>
      </c>
      <c r="D17568" t="str">
        <f t="shared" si="274"/>
        <v>11Jun20</v>
      </c>
    </row>
    <row r="17569" spans="1:4" x14ac:dyDescent="0.2">
      <c r="A17569" t="s">
        <v>16697</v>
      </c>
      <c r="B17569" t="s">
        <v>16698</v>
      </c>
      <c r="C17569" s="1">
        <v>43993</v>
      </c>
      <c r="D17569" t="str">
        <f t="shared" si="274"/>
        <v>11Jun20</v>
      </c>
    </row>
    <row r="17570" spans="1:4" x14ac:dyDescent="0.2">
      <c r="A17570" t="s">
        <v>10133</v>
      </c>
      <c r="B17570" t="s">
        <v>16699</v>
      </c>
      <c r="C17570" s="1">
        <v>43993</v>
      </c>
      <c r="D17570" t="str">
        <f t="shared" si="274"/>
        <v>11Jun20</v>
      </c>
    </row>
    <row r="17571" spans="1:4" x14ac:dyDescent="0.2">
      <c r="D17571" t="str">
        <f t="shared" si="274"/>
        <v>00Jan00</v>
      </c>
    </row>
    <row r="17572" spans="1:4" x14ac:dyDescent="0.2">
      <c r="D17572" t="str">
        <f t="shared" si="274"/>
        <v>00Jan00</v>
      </c>
    </row>
    <row r="17573" spans="1:4" x14ac:dyDescent="0.2">
      <c r="A17573" t="s">
        <v>635</v>
      </c>
      <c r="B17573" t="s">
        <v>16700</v>
      </c>
      <c r="C17573" s="1">
        <v>43993</v>
      </c>
      <c r="D17573" t="str">
        <f t="shared" si="274"/>
        <v>11Jun20</v>
      </c>
    </row>
    <row r="17574" spans="1:4" x14ac:dyDescent="0.2">
      <c r="A17574" t="s">
        <v>16701</v>
      </c>
      <c r="B17574" t="s">
        <v>16702</v>
      </c>
      <c r="C17574" s="1">
        <v>43993</v>
      </c>
      <c r="D17574" t="str">
        <f t="shared" si="274"/>
        <v>11Jun20</v>
      </c>
    </row>
    <row r="17575" spans="1:4" x14ac:dyDescent="0.2">
      <c r="A17575" t="s">
        <v>16703</v>
      </c>
      <c r="B17575" t="s">
        <v>16704</v>
      </c>
      <c r="C17575" s="1">
        <v>43993</v>
      </c>
      <c r="D17575" t="str">
        <f t="shared" si="274"/>
        <v>11Jun20</v>
      </c>
    </row>
    <row r="17576" spans="1:4" x14ac:dyDescent="0.2">
      <c r="A17576" t="s">
        <v>154</v>
      </c>
      <c r="B17576" t="s">
        <v>16705</v>
      </c>
      <c r="C17576" s="1">
        <v>43993</v>
      </c>
      <c r="D17576" t="str">
        <f t="shared" si="274"/>
        <v>11Jun20</v>
      </c>
    </row>
    <row r="17577" spans="1:4" x14ac:dyDescent="0.2">
      <c r="A17577" t="s">
        <v>824</v>
      </c>
      <c r="B17577" t="s">
        <v>16706</v>
      </c>
      <c r="C17577" s="1">
        <v>43993</v>
      </c>
      <c r="D17577" t="str">
        <f t="shared" si="274"/>
        <v>11Jun20</v>
      </c>
    </row>
    <row r="17578" spans="1:4" x14ac:dyDescent="0.2">
      <c r="A17578" t="s">
        <v>16707</v>
      </c>
      <c r="B17578" t="s">
        <v>16708</v>
      </c>
      <c r="C17578" s="1">
        <v>43993</v>
      </c>
      <c r="D17578" t="str">
        <f t="shared" si="274"/>
        <v>11Jun20</v>
      </c>
    </row>
    <row r="17579" spans="1:4" x14ac:dyDescent="0.2">
      <c r="A17579" t="s">
        <v>193</v>
      </c>
      <c r="B17579" t="s">
        <v>16709</v>
      </c>
      <c r="C17579" s="1">
        <v>43993</v>
      </c>
      <c r="D17579" t="str">
        <f t="shared" si="274"/>
        <v>11Jun20</v>
      </c>
    </row>
    <row r="17580" spans="1:4" x14ac:dyDescent="0.2">
      <c r="A17580" t="s">
        <v>16710</v>
      </c>
      <c r="B17580" t="s">
        <v>16711</v>
      </c>
      <c r="C17580" s="1">
        <v>43993</v>
      </c>
      <c r="D17580" t="str">
        <f t="shared" si="274"/>
        <v>11Jun20</v>
      </c>
    </row>
    <row r="17581" spans="1:4" x14ac:dyDescent="0.2">
      <c r="A17581" t="s">
        <v>16712</v>
      </c>
      <c r="B17581" t="s">
        <v>16713</v>
      </c>
      <c r="C17581" s="1">
        <v>43993</v>
      </c>
      <c r="D17581" t="str">
        <f t="shared" si="274"/>
        <v>11Jun20</v>
      </c>
    </row>
    <row r="17582" spans="1:4" x14ac:dyDescent="0.2">
      <c r="A17582" t="s">
        <v>422</v>
      </c>
      <c r="B17582" t="s">
        <v>16714</v>
      </c>
      <c r="C17582" s="1">
        <v>43993</v>
      </c>
      <c r="D17582" t="str">
        <f t="shared" si="274"/>
        <v>11Jun20</v>
      </c>
    </row>
    <row r="17583" spans="1:4" x14ac:dyDescent="0.2">
      <c r="A17583" t="s">
        <v>22</v>
      </c>
      <c r="B17583" t="s">
        <v>16715</v>
      </c>
      <c r="C17583" s="1">
        <v>43993</v>
      </c>
      <c r="D17583" t="str">
        <f t="shared" si="274"/>
        <v>11Jun20</v>
      </c>
    </row>
    <row r="17584" spans="1:4" x14ac:dyDescent="0.2">
      <c r="A17584" t="s">
        <v>696</v>
      </c>
      <c r="B17584" t="s">
        <v>16716</v>
      </c>
      <c r="C17584" s="1">
        <v>43993</v>
      </c>
      <c r="D17584" t="str">
        <f t="shared" si="274"/>
        <v>11Jun20</v>
      </c>
    </row>
    <row r="17585" spans="1:4" x14ac:dyDescent="0.2">
      <c r="D17585" t="str">
        <f t="shared" si="274"/>
        <v>00Jan00</v>
      </c>
    </row>
    <row r="17586" spans="1:4" x14ac:dyDescent="0.2">
      <c r="A17586" t="s">
        <v>16717</v>
      </c>
      <c r="B17586" t="s">
        <v>16718</v>
      </c>
      <c r="C17586" s="1">
        <v>43993</v>
      </c>
      <c r="D17586" t="str">
        <f t="shared" si="274"/>
        <v>11Jun20</v>
      </c>
    </row>
    <row r="17587" spans="1:4" x14ac:dyDescent="0.2">
      <c r="D17587" t="str">
        <f t="shared" si="274"/>
        <v>00Jan00</v>
      </c>
    </row>
    <row r="17588" spans="1:4" x14ac:dyDescent="0.2">
      <c r="D17588" t="str">
        <f t="shared" si="274"/>
        <v>00Jan00</v>
      </c>
    </row>
    <row r="17589" spans="1:4" x14ac:dyDescent="0.2">
      <c r="A17589" t="s">
        <v>16719</v>
      </c>
      <c r="B17589" t="s">
        <v>16720</v>
      </c>
      <c r="C17589" s="1">
        <v>43993</v>
      </c>
      <c r="D17589" t="str">
        <f t="shared" si="274"/>
        <v>11Jun20</v>
      </c>
    </row>
    <row r="17590" spans="1:4" x14ac:dyDescent="0.2">
      <c r="A17590" t="s">
        <v>8439</v>
      </c>
      <c r="B17590" t="s">
        <v>16721</v>
      </c>
      <c r="C17590" s="1">
        <v>43993</v>
      </c>
      <c r="D17590" t="str">
        <f t="shared" si="274"/>
        <v>11Jun20</v>
      </c>
    </row>
    <row r="17591" spans="1:4" x14ac:dyDescent="0.2">
      <c r="A17591" t="s">
        <v>179</v>
      </c>
      <c r="B17591" t="s">
        <v>16722</v>
      </c>
      <c r="C17591" s="1">
        <v>43993</v>
      </c>
      <c r="D17591" t="str">
        <f t="shared" si="274"/>
        <v>11Jun20</v>
      </c>
    </row>
    <row r="17592" spans="1:4" x14ac:dyDescent="0.2">
      <c r="A17592" t="s">
        <v>3632</v>
      </c>
      <c r="B17592" t="s">
        <v>16723</v>
      </c>
      <c r="C17592" s="1">
        <v>43993</v>
      </c>
      <c r="D17592" t="str">
        <f t="shared" si="274"/>
        <v>11Jun20</v>
      </c>
    </row>
    <row r="17593" spans="1:4" x14ac:dyDescent="0.2">
      <c r="D17593" t="str">
        <f t="shared" si="274"/>
        <v>00Jan00</v>
      </c>
    </row>
    <row r="17594" spans="1:4" x14ac:dyDescent="0.2">
      <c r="D17594" t="str">
        <f t="shared" si="274"/>
        <v>00Jan00</v>
      </c>
    </row>
    <row r="17595" spans="1:4" x14ac:dyDescent="0.2">
      <c r="A17595" t="s">
        <v>16724</v>
      </c>
      <c r="B17595" t="s">
        <v>16725</v>
      </c>
      <c r="C17595" s="1">
        <v>43993</v>
      </c>
      <c r="D17595" t="str">
        <f t="shared" si="274"/>
        <v>11Jun20</v>
      </c>
    </row>
    <row r="17596" spans="1:4" x14ac:dyDescent="0.2">
      <c r="A17596" t="s">
        <v>12197</v>
      </c>
      <c r="B17596" t="s">
        <v>16726</v>
      </c>
      <c r="C17596" s="1">
        <v>43993</v>
      </c>
      <c r="D17596" t="str">
        <f t="shared" si="274"/>
        <v>11Jun20</v>
      </c>
    </row>
    <row r="17597" spans="1:4" x14ac:dyDescent="0.2">
      <c r="A17597" t="s">
        <v>16727</v>
      </c>
      <c r="B17597" t="s">
        <v>16728</v>
      </c>
      <c r="C17597" s="1">
        <v>43993</v>
      </c>
      <c r="D17597" t="str">
        <f t="shared" si="274"/>
        <v>11Jun20</v>
      </c>
    </row>
    <row r="17598" spans="1:4" x14ac:dyDescent="0.2">
      <c r="A17598" t="s">
        <v>16729</v>
      </c>
      <c r="B17598" t="s">
        <v>16730</v>
      </c>
      <c r="C17598" s="1">
        <v>43993</v>
      </c>
      <c r="D17598" t="str">
        <f t="shared" si="274"/>
        <v>11Jun20</v>
      </c>
    </row>
    <row r="17599" spans="1:4" x14ac:dyDescent="0.2">
      <c r="A17599" t="s">
        <v>16731</v>
      </c>
      <c r="B17599" t="s">
        <v>16732</v>
      </c>
      <c r="C17599" s="1">
        <v>43993</v>
      </c>
      <c r="D17599" t="str">
        <f t="shared" si="274"/>
        <v>11Jun20</v>
      </c>
    </row>
    <row r="17600" spans="1:4" x14ac:dyDescent="0.2">
      <c r="D17600" t="str">
        <f t="shared" si="274"/>
        <v>00Jan00</v>
      </c>
    </row>
    <row r="17601" spans="1:4" x14ac:dyDescent="0.2">
      <c r="D17601" t="str">
        <f t="shared" si="274"/>
        <v>00Jan00</v>
      </c>
    </row>
    <row r="17602" spans="1:4" x14ac:dyDescent="0.2">
      <c r="A17602" t="s">
        <v>16733</v>
      </c>
      <c r="B17602" t="s">
        <v>16734</v>
      </c>
      <c r="C17602" s="1">
        <v>43993</v>
      </c>
      <c r="D17602" t="str">
        <f t="shared" si="274"/>
        <v>11Jun20</v>
      </c>
    </row>
    <row r="17603" spans="1:4" x14ac:dyDescent="0.2">
      <c r="A17603" t="s">
        <v>154</v>
      </c>
      <c r="B17603" t="s">
        <v>16735</v>
      </c>
      <c r="C17603" s="1">
        <v>43993</v>
      </c>
      <c r="D17603" t="str">
        <f t="shared" ref="D17603:D17666" si="275">TEXT(C17603,"ddmmmyy")</f>
        <v>11Jun20</v>
      </c>
    </row>
    <row r="17604" spans="1:4" x14ac:dyDescent="0.2">
      <c r="A17604" t="s">
        <v>16736</v>
      </c>
      <c r="B17604" t="s">
        <v>16737</v>
      </c>
      <c r="C17604" s="1">
        <v>43993</v>
      </c>
      <c r="D17604" t="str">
        <f t="shared" si="275"/>
        <v>11Jun20</v>
      </c>
    </row>
    <row r="17605" spans="1:4" x14ac:dyDescent="0.2">
      <c r="D17605" t="str">
        <f t="shared" si="275"/>
        <v>00Jan00</v>
      </c>
    </row>
    <row r="17606" spans="1:4" x14ac:dyDescent="0.2">
      <c r="A17606" t="s">
        <v>1530</v>
      </c>
      <c r="B17606" t="s">
        <v>16738</v>
      </c>
      <c r="C17606" s="1">
        <v>43993</v>
      </c>
      <c r="D17606" t="str">
        <f t="shared" si="275"/>
        <v>11Jun20</v>
      </c>
    </row>
    <row r="17607" spans="1:4" x14ac:dyDescent="0.2">
      <c r="A17607" t="s">
        <v>16739</v>
      </c>
      <c r="B17607" t="s">
        <v>16740</v>
      </c>
      <c r="C17607" s="1">
        <v>43993</v>
      </c>
      <c r="D17607" t="str">
        <f t="shared" si="275"/>
        <v>11Jun20</v>
      </c>
    </row>
    <row r="17608" spans="1:4" x14ac:dyDescent="0.2">
      <c r="A17608" t="s">
        <v>16741</v>
      </c>
      <c r="B17608" t="s">
        <v>16742</v>
      </c>
      <c r="C17608" s="1">
        <v>43993</v>
      </c>
      <c r="D17608" t="str">
        <f t="shared" si="275"/>
        <v>11Jun20</v>
      </c>
    </row>
    <row r="17609" spans="1:4" x14ac:dyDescent="0.2">
      <c r="D17609" t="str">
        <f t="shared" si="275"/>
        <v>00Jan00</v>
      </c>
    </row>
    <row r="17610" spans="1:4" x14ac:dyDescent="0.2">
      <c r="D17610" t="str">
        <f t="shared" si="275"/>
        <v>00Jan00</v>
      </c>
    </row>
    <row r="17611" spans="1:4" x14ac:dyDescent="0.2">
      <c r="A17611" t="s">
        <v>16743</v>
      </c>
      <c r="B17611" t="s">
        <v>16744</v>
      </c>
      <c r="C17611" s="1">
        <v>43993</v>
      </c>
      <c r="D17611" t="str">
        <f t="shared" si="275"/>
        <v>11Jun20</v>
      </c>
    </row>
    <row r="17612" spans="1:4" x14ac:dyDescent="0.2">
      <c r="A17612" t="s">
        <v>16745</v>
      </c>
      <c r="B17612" t="s">
        <v>16746</v>
      </c>
      <c r="C17612" s="1">
        <v>43993</v>
      </c>
      <c r="D17612" t="str">
        <f t="shared" si="275"/>
        <v>11Jun20</v>
      </c>
    </row>
    <row r="17613" spans="1:4" x14ac:dyDescent="0.2">
      <c r="D17613" t="str">
        <f t="shared" si="275"/>
        <v>00Jan00</v>
      </c>
    </row>
    <row r="17614" spans="1:4" x14ac:dyDescent="0.2">
      <c r="D17614" t="str">
        <f t="shared" si="275"/>
        <v>00Jan00</v>
      </c>
    </row>
    <row r="17615" spans="1:4" x14ac:dyDescent="0.2">
      <c r="A17615" t="s">
        <v>265</v>
      </c>
      <c r="B17615" t="s">
        <v>16747</v>
      </c>
      <c r="C17615" s="1">
        <v>43993</v>
      </c>
      <c r="D17615" t="str">
        <f t="shared" si="275"/>
        <v>11Jun20</v>
      </c>
    </row>
    <row r="17616" spans="1:4" x14ac:dyDescent="0.2">
      <c r="A17616" t="s">
        <v>16748</v>
      </c>
      <c r="B17616" t="s">
        <v>16749</v>
      </c>
      <c r="C17616" s="1">
        <v>43993</v>
      </c>
      <c r="D17616" t="str">
        <f t="shared" si="275"/>
        <v>11Jun20</v>
      </c>
    </row>
    <row r="17617" spans="1:4" x14ac:dyDescent="0.2">
      <c r="D17617" t="str">
        <f t="shared" si="275"/>
        <v>00Jan00</v>
      </c>
    </row>
    <row r="17618" spans="1:4" x14ac:dyDescent="0.2">
      <c r="D17618" t="str">
        <f t="shared" si="275"/>
        <v>00Jan00</v>
      </c>
    </row>
    <row r="17619" spans="1:4" x14ac:dyDescent="0.2">
      <c r="A17619" t="s">
        <v>16750</v>
      </c>
      <c r="B17619" t="s">
        <v>16751</v>
      </c>
      <c r="C17619" s="1">
        <v>43993</v>
      </c>
      <c r="D17619" t="str">
        <f t="shared" si="275"/>
        <v>11Jun20</v>
      </c>
    </row>
    <row r="17620" spans="1:4" x14ac:dyDescent="0.2">
      <c r="A17620" t="s">
        <v>203</v>
      </c>
      <c r="B17620" t="s">
        <v>16752</v>
      </c>
      <c r="C17620" s="1">
        <v>43993</v>
      </c>
      <c r="D17620" t="str">
        <f t="shared" si="275"/>
        <v>11Jun20</v>
      </c>
    </row>
    <row r="17621" spans="1:4" x14ac:dyDescent="0.2">
      <c r="D17621" t="str">
        <f t="shared" si="275"/>
        <v>00Jan00</v>
      </c>
    </row>
    <row r="17622" spans="1:4" x14ac:dyDescent="0.2">
      <c r="A17622" t="s">
        <v>16753</v>
      </c>
      <c r="B17622" t="s">
        <v>16754</v>
      </c>
      <c r="C17622" s="1">
        <v>43993</v>
      </c>
      <c r="D17622" t="str">
        <f t="shared" si="275"/>
        <v>11Jun20</v>
      </c>
    </row>
    <row r="17623" spans="1:4" x14ac:dyDescent="0.2">
      <c r="D17623" t="str">
        <f t="shared" si="275"/>
        <v>00Jan00</v>
      </c>
    </row>
    <row r="17624" spans="1:4" x14ac:dyDescent="0.2">
      <c r="A17624" t="s">
        <v>65</v>
      </c>
      <c r="B17624" t="s">
        <v>16755</v>
      </c>
      <c r="C17624" s="1">
        <v>43993</v>
      </c>
      <c r="D17624" t="str">
        <f t="shared" si="275"/>
        <v>11Jun20</v>
      </c>
    </row>
    <row r="17625" spans="1:4" x14ac:dyDescent="0.2">
      <c r="D17625" t="str">
        <f t="shared" si="275"/>
        <v>00Jan00</v>
      </c>
    </row>
    <row r="17626" spans="1:4" x14ac:dyDescent="0.2">
      <c r="A17626" t="s">
        <v>1043</v>
      </c>
      <c r="B17626" t="s">
        <v>16756</v>
      </c>
      <c r="C17626" s="1">
        <v>43993</v>
      </c>
      <c r="D17626" t="str">
        <f t="shared" si="275"/>
        <v>11Jun20</v>
      </c>
    </row>
    <row r="17627" spans="1:4" x14ac:dyDescent="0.2">
      <c r="A17627" t="s">
        <v>16757</v>
      </c>
      <c r="B17627" t="s">
        <v>16758</v>
      </c>
      <c r="C17627" s="1">
        <v>43993</v>
      </c>
      <c r="D17627" t="str">
        <f t="shared" si="275"/>
        <v>11Jun20</v>
      </c>
    </row>
    <row r="17628" spans="1:4" x14ac:dyDescent="0.2">
      <c r="D17628" t="str">
        <f t="shared" si="275"/>
        <v>00Jan00</v>
      </c>
    </row>
    <row r="17629" spans="1:4" x14ac:dyDescent="0.2">
      <c r="A17629" t="s">
        <v>16759</v>
      </c>
      <c r="B17629" t="s">
        <v>16760</v>
      </c>
      <c r="C17629" s="1">
        <v>43993</v>
      </c>
      <c r="D17629" t="str">
        <f t="shared" si="275"/>
        <v>11Jun20</v>
      </c>
    </row>
    <row r="17630" spans="1:4" x14ac:dyDescent="0.2">
      <c r="A17630" t="s">
        <v>16761</v>
      </c>
      <c r="B17630" t="s">
        <v>16762</v>
      </c>
      <c r="C17630" s="1">
        <v>43993</v>
      </c>
      <c r="D17630" t="str">
        <f t="shared" si="275"/>
        <v>11Jun20</v>
      </c>
    </row>
    <row r="17631" spans="1:4" x14ac:dyDescent="0.2">
      <c r="A17631" t="s">
        <v>16763</v>
      </c>
      <c r="B17631" t="s">
        <v>16764</v>
      </c>
      <c r="C17631" s="1">
        <v>43993</v>
      </c>
      <c r="D17631" t="str">
        <f t="shared" si="275"/>
        <v>11Jun20</v>
      </c>
    </row>
    <row r="17632" spans="1:4" x14ac:dyDescent="0.2">
      <c r="A17632" t="s">
        <v>16765</v>
      </c>
      <c r="B17632" t="s">
        <v>16766</v>
      </c>
      <c r="C17632" s="1">
        <v>43993</v>
      </c>
      <c r="D17632" t="str">
        <f t="shared" si="275"/>
        <v>11Jun20</v>
      </c>
    </row>
    <row r="17633" spans="1:4" x14ac:dyDescent="0.2">
      <c r="A17633" t="s">
        <v>16767</v>
      </c>
      <c r="B17633" t="s">
        <v>16768</v>
      </c>
      <c r="C17633" s="1">
        <v>43993</v>
      </c>
      <c r="D17633" t="str">
        <f t="shared" si="275"/>
        <v>11Jun20</v>
      </c>
    </row>
    <row r="17634" spans="1:4" x14ac:dyDescent="0.2">
      <c r="A17634" t="s">
        <v>70</v>
      </c>
      <c r="B17634" t="s">
        <v>16769</v>
      </c>
      <c r="C17634" s="1">
        <v>43993</v>
      </c>
      <c r="D17634" t="str">
        <f t="shared" si="275"/>
        <v>11Jun20</v>
      </c>
    </row>
    <row r="17635" spans="1:4" x14ac:dyDescent="0.2">
      <c r="A17635" t="s">
        <v>2398</v>
      </c>
      <c r="B17635" t="s">
        <v>16770</v>
      </c>
      <c r="C17635" s="1">
        <v>43993</v>
      </c>
      <c r="D17635" t="str">
        <f t="shared" si="275"/>
        <v>11Jun20</v>
      </c>
    </row>
    <row r="17636" spans="1:4" x14ac:dyDescent="0.2">
      <c r="A17636" t="s">
        <v>16771</v>
      </c>
      <c r="B17636" t="s">
        <v>16772</v>
      </c>
      <c r="C17636" s="1">
        <v>43993</v>
      </c>
      <c r="D17636" t="str">
        <f t="shared" si="275"/>
        <v>11Jun20</v>
      </c>
    </row>
    <row r="17637" spans="1:4" x14ac:dyDescent="0.2">
      <c r="D17637" t="str">
        <f t="shared" si="275"/>
        <v>00Jan00</v>
      </c>
    </row>
    <row r="17638" spans="1:4" x14ac:dyDescent="0.2">
      <c r="A17638" t="s">
        <v>16773</v>
      </c>
      <c r="B17638" t="s">
        <v>16774</v>
      </c>
      <c r="C17638" s="1">
        <v>43993</v>
      </c>
      <c r="D17638" t="str">
        <f t="shared" si="275"/>
        <v>11Jun20</v>
      </c>
    </row>
    <row r="17639" spans="1:4" x14ac:dyDescent="0.2">
      <c r="A17639" t="s">
        <v>16775</v>
      </c>
      <c r="B17639" t="s">
        <v>16776</v>
      </c>
      <c r="C17639" s="1">
        <v>43993</v>
      </c>
      <c r="D17639" t="str">
        <f t="shared" si="275"/>
        <v>11Jun20</v>
      </c>
    </row>
    <row r="17640" spans="1:4" x14ac:dyDescent="0.2">
      <c r="A17640" t="s">
        <v>16777</v>
      </c>
      <c r="B17640" t="s">
        <v>16778</v>
      </c>
      <c r="C17640" s="1">
        <v>43993</v>
      </c>
      <c r="D17640" t="str">
        <f t="shared" si="275"/>
        <v>11Jun20</v>
      </c>
    </row>
    <row r="17641" spans="1:4" x14ac:dyDescent="0.2">
      <c r="A17641" t="s">
        <v>173</v>
      </c>
      <c r="B17641" t="s">
        <v>16779</v>
      </c>
      <c r="C17641" s="1">
        <v>43993</v>
      </c>
      <c r="D17641" t="str">
        <f t="shared" si="275"/>
        <v>11Jun20</v>
      </c>
    </row>
    <row r="17642" spans="1:4" x14ac:dyDescent="0.2">
      <c r="A17642" t="s">
        <v>16780</v>
      </c>
      <c r="B17642" t="s">
        <v>16781</v>
      </c>
      <c r="C17642" s="1">
        <v>43993</v>
      </c>
      <c r="D17642" t="str">
        <f t="shared" si="275"/>
        <v>11Jun20</v>
      </c>
    </row>
    <row r="17643" spans="1:4" x14ac:dyDescent="0.2">
      <c r="A17643" t="s">
        <v>16782</v>
      </c>
      <c r="B17643" t="s">
        <v>16783</v>
      </c>
      <c r="C17643" s="1">
        <v>43993</v>
      </c>
      <c r="D17643" t="str">
        <f t="shared" si="275"/>
        <v>11Jun20</v>
      </c>
    </row>
    <row r="17644" spans="1:4" x14ac:dyDescent="0.2">
      <c r="D17644" t="str">
        <f t="shared" si="275"/>
        <v>00Jan00</v>
      </c>
    </row>
    <row r="17645" spans="1:4" x14ac:dyDescent="0.2">
      <c r="A17645" t="s">
        <v>16784</v>
      </c>
      <c r="B17645" t="s">
        <v>16785</v>
      </c>
      <c r="C17645" s="1">
        <v>43993</v>
      </c>
      <c r="D17645" t="str">
        <f t="shared" si="275"/>
        <v>11Jun20</v>
      </c>
    </row>
    <row r="17646" spans="1:4" x14ac:dyDescent="0.2">
      <c r="A17646" t="s">
        <v>16786</v>
      </c>
      <c r="B17646" t="s">
        <v>16787</v>
      </c>
      <c r="C17646" s="1">
        <v>43993</v>
      </c>
      <c r="D17646" t="str">
        <f t="shared" si="275"/>
        <v>11Jun20</v>
      </c>
    </row>
    <row r="17647" spans="1:4" x14ac:dyDescent="0.2">
      <c r="A17647" t="s">
        <v>16788</v>
      </c>
      <c r="B17647" t="s">
        <v>16789</v>
      </c>
      <c r="C17647" s="1">
        <v>43993</v>
      </c>
      <c r="D17647" t="str">
        <f t="shared" si="275"/>
        <v>11Jun20</v>
      </c>
    </row>
    <row r="17648" spans="1:4" x14ac:dyDescent="0.2">
      <c r="A17648" t="s">
        <v>10934</v>
      </c>
      <c r="B17648" t="s">
        <v>16790</v>
      </c>
      <c r="C17648" s="1">
        <v>43993</v>
      </c>
      <c r="D17648" t="str">
        <f t="shared" si="275"/>
        <v>11Jun20</v>
      </c>
    </row>
    <row r="17649" spans="1:4" x14ac:dyDescent="0.2">
      <c r="A17649" t="s">
        <v>16791</v>
      </c>
      <c r="B17649" t="s">
        <v>16792</v>
      </c>
      <c r="C17649" s="1">
        <v>43993</v>
      </c>
      <c r="D17649" t="str">
        <f t="shared" si="275"/>
        <v>11Jun20</v>
      </c>
    </row>
    <row r="17650" spans="1:4" x14ac:dyDescent="0.2">
      <c r="D17650" t="str">
        <f t="shared" si="275"/>
        <v>00Jan00</v>
      </c>
    </row>
    <row r="17651" spans="1:4" x14ac:dyDescent="0.2">
      <c r="A17651" t="s">
        <v>16793</v>
      </c>
      <c r="B17651" t="s">
        <v>16794</v>
      </c>
      <c r="C17651" s="1">
        <v>43993</v>
      </c>
      <c r="D17651" t="str">
        <f t="shared" si="275"/>
        <v>11Jun20</v>
      </c>
    </row>
    <row r="17652" spans="1:4" x14ac:dyDescent="0.2">
      <c r="A17652" t="s">
        <v>885</v>
      </c>
      <c r="B17652" t="s">
        <v>16795</v>
      </c>
      <c r="C17652" s="1">
        <v>43993</v>
      </c>
      <c r="D17652" t="str">
        <f t="shared" si="275"/>
        <v>11Jun20</v>
      </c>
    </row>
    <row r="17653" spans="1:4" x14ac:dyDescent="0.2">
      <c r="A17653" t="s">
        <v>70</v>
      </c>
      <c r="B17653" t="s">
        <v>16796</v>
      </c>
      <c r="C17653" s="1">
        <v>43993</v>
      </c>
      <c r="D17653" t="str">
        <f t="shared" si="275"/>
        <v>11Jun20</v>
      </c>
    </row>
    <row r="17654" spans="1:4" x14ac:dyDescent="0.2">
      <c r="A17654" t="s">
        <v>1530</v>
      </c>
      <c r="B17654" t="s">
        <v>16797</v>
      </c>
      <c r="C17654" s="1">
        <v>43993</v>
      </c>
      <c r="D17654" t="str">
        <f t="shared" si="275"/>
        <v>11Jun20</v>
      </c>
    </row>
    <row r="17655" spans="1:4" x14ac:dyDescent="0.2">
      <c r="D17655" t="str">
        <f t="shared" si="275"/>
        <v>00Jan00</v>
      </c>
    </row>
    <row r="17656" spans="1:4" x14ac:dyDescent="0.2">
      <c r="A17656" t="s">
        <v>383</v>
      </c>
      <c r="B17656" t="s">
        <v>16798</v>
      </c>
      <c r="C17656" s="1">
        <v>43993</v>
      </c>
      <c r="D17656" t="str">
        <f t="shared" si="275"/>
        <v>11Jun20</v>
      </c>
    </row>
    <row r="17657" spans="1:4" x14ac:dyDescent="0.2">
      <c r="A17657" t="s">
        <v>397</v>
      </c>
      <c r="B17657" t="s">
        <v>16799</v>
      </c>
      <c r="C17657" s="1">
        <v>43993</v>
      </c>
      <c r="D17657" t="str">
        <f t="shared" si="275"/>
        <v>11Jun20</v>
      </c>
    </row>
    <row r="17658" spans="1:4" x14ac:dyDescent="0.2">
      <c r="A17658" t="s">
        <v>16800</v>
      </c>
      <c r="B17658" t="s">
        <v>16801</v>
      </c>
      <c r="C17658" s="1">
        <v>43993</v>
      </c>
      <c r="D17658" t="str">
        <f t="shared" si="275"/>
        <v>11Jun20</v>
      </c>
    </row>
    <row r="17659" spans="1:4" x14ac:dyDescent="0.2">
      <c r="A17659" t="s">
        <v>16802</v>
      </c>
      <c r="B17659" t="s">
        <v>16803</v>
      </c>
      <c r="C17659" s="1">
        <v>43993</v>
      </c>
      <c r="D17659" t="str">
        <f t="shared" si="275"/>
        <v>11Jun20</v>
      </c>
    </row>
    <row r="17660" spans="1:4" x14ac:dyDescent="0.2">
      <c r="A17660" t="s">
        <v>16804</v>
      </c>
      <c r="B17660" t="s">
        <v>16805</v>
      </c>
      <c r="C17660" s="1">
        <v>43993</v>
      </c>
      <c r="D17660" t="str">
        <f t="shared" si="275"/>
        <v>11Jun20</v>
      </c>
    </row>
    <row r="17661" spans="1:4" x14ac:dyDescent="0.2">
      <c r="A17661" t="s">
        <v>16806</v>
      </c>
      <c r="B17661" t="s">
        <v>16807</v>
      </c>
      <c r="C17661" s="1">
        <v>43993</v>
      </c>
      <c r="D17661" t="str">
        <f t="shared" si="275"/>
        <v>11Jun20</v>
      </c>
    </row>
    <row r="17662" spans="1:4" x14ac:dyDescent="0.2">
      <c r="A17662" t="s">
        <v>16808</v>
      </c>
      <c r="B17662" t="s">
        <v>16809</v>
      </c>
      <c r="C17662" s="1">
        <v>43993</v>
      </c>
      <c r="D17662" t="str">
        <f t="shared" si="275"/>
        <v>11Jun20</v>
      </c>
    </row>
    <row r="17663" spans="1:4" x14ac:dyDescent="0.2">
      <c r="D17663" t="str">
        <f t="shared" si="275"/>
        <v>00Jan00</v>
      </c>
    </row>
    <row r="17664" spans="1:4" x14ac:dyDescent="0.2">
      <c r="A17664" t="s">
        <v>16810</v>
      </c>
      <c r="B17664" t="s">
        <v>16811</v>
      </c>
      <c r="C17664" s="1">
        <v>43993</v>
      </c>
      <c r="D17664" t="str">
        <f t="shared" si="275"/>
        <v>11Jun20</v>
      </c>
    </row>
    <row r="17665" spans="1:4" x14ac:dyDescent="0.2">
      <c r="A17665" t="s">
        <v>16812</v>
      </c>
      <c r="B17665" t="s">
        <v>16813</v>
      </c>
      <c r="C17665" s="1">
        <v>43993</v>
      </c>
      <c r="D17665" t="str">
        <f t="shared" si="275"/>
        <v>11Jun20</v>
      </c>
    </row>
    <row r="17666" spans="1:4" x14ac:dyDescent="0.2">
      <c r="A17666" t="s">
        <v>16606</v>
      </c>
      <c r="B17666" t="s">
        <v>16814</v>
      </c>
      <c r="C17666" s="1">
        <v>43993</v>
      </c>
      <c r="D17666" t="str">
        <f t="shared" si="275"/>
        <v>11Jun20</v>
      </c>
    </row>
    <row r="17667" spans="1:4" x14ac:dyDescent="0.2">
      <c r="A17667" t="s">
        <v>207</v>
      </c>
      <c r="B17667" t="s">
        <v>16815</v>
      </c>
      <c r="C17667" s="1">
        <v>43993</v>
      </c>
      <c r="D17667" t="str">
        <f t="shared" ref="D17667:D17730" si="276">TEXT(C17667,"ddmmmyy")</f>
        <v>11Jun20</v>
      </c>
    </row>
    <row r="17668" spans="1:4" x14ac:dyDescent="0.2">
      <c r="A17668" t="s">
        <v>16816</v>
      </c>
      <c r="B17668" t="s">
        <v>16817</v>
      </c>
      <c r="C17668" s="1">
        <v>43993</v>
      </c>
      <c r="D17668" t="str">
        <f t="shared" si="276"/>
        <v>11Jun20</v>
      </c>
    </row>
    <row r="17669" spans="1:4" x14ac:dyDescent="0.2">
      <c r="D17669" t="str">
        <f t="shared" si="276"/>
        <v>00Jan00</v>
      </c>
    </row>
    <row r="17670" spans="1:4" x14ac:dyDescent="0.2">
      <c r="A17670" t="s">
        <v>16818</v>
      </c>
      <c r="B17670" t="s">
        <v>16819</v>
      </c>
      <c r="C17670" s="1">
        <v>43993</v>
      </c>
      <c r="D17670" t="str">
        <f t="shared" si="276"/>
        <v>11Jun20</v>
      </c>
    </row>
    <row r="17671" spans="1:4" x14ac:dyDescent="0.2">
      <c r="D17671" t="str">
        <f t="shared" si="276"/>
        <v>00Jan00</v>
      </c>
    </row>
    <row r="17672" spans="1:4" x14ac:dyDescent="0.2">
      <c r="A17672" t="s">
        <v>16820</v>
      </c>
      <c r="B17672" t="s">
        <v>16821</v>
      </c>
      <c r="C17672" s="1">
        <v>43993</v>
      </c>
      <c r="D17672" t="str">
        <f t="shared" si="276"/>
        <v>11Jun20</v>
      </c>
    </row>
    <row r="17673" spans="1:4" x14ac:dyDescent="0.2">
      <c r="A17673" t="s">
        <v>635</v>
      </c>
      <c r="B17673" t="s">
        <v>16822</v>
      </c>
      <c r="C17673" s="1">
        <v>43993</v>
      </c>
      <c r="D17673" t="str">
        <f t="shared" si="276"/>
        <v>11Jun20</v>
      </c>
    </row>
    <row r="17674" spans="1:4" x14ac:dyDescent="0.2">
      <c r="A17674" t="s">
        <v>113</v>
      </c>
      <c r="B17674" t="s">
        <v>16823</v>
      </c>
      <c r="C17674" s="1">
        <v>43993</v>
      </c>
      <c r="D17674" t="str">
        <f t="shared" si="276"/>
        <v>11Jun20</v>
      </c>
    </row>
    <row r="17675" spans="1:4" x14ac:dyDescent="0.2">
      <c r="A17675" t="s">
        <v>3391</v>
      </c>
      <c r="B17675" t="s">
        <v>16824</v>
      </c>
      <c r="C17675" s="1">
        <v>43993</v>
      </c>
      <c r="D17675" t="str">
        <f t="shared" si="276"/>
        <v>11Jun20</v>
      </c>
    </row>
    <row r="17676" spans="1:4" x14ac:dyDescent="0.2">
      <c r="A17676" t="s">
        <v>13017</v>
      </c>
      <c r="B17676" t="s">
        <v>16825</v>
      </c>
      <c r="C17676" s="1">
        <v>43993</v>
      </c>
      <c r="D17676" t="str">
        <f t="shared" si="276"/>
        <v>11Jun20</v>
      </c>
    </row>
    <row r="17677" spans="1:4" x14ac:dyDescent="0.2">
      <c r="A17677" t="s">
        <v>10276</v>
      </c>
      <c r="B17677" t="s">
        <v>16826</v>
      </c>
      <c r="C17677" s="1">
        <v>43993</v>
      </c>
      <c r="D17677" t="str">
        <f t="shared" si="276"/>
        <v>11Jun20</v>
      </c>
    </row>
    <row r="17678" spans="1:4" x14ac:dyDescent="0.2">
      <c r="A17678" t="s">
        <v>15060</v>
      </c>
      <c r="B17678" t="s">
        <v>16827</v>
      </c>
      <c r="C17678" s="1">
        <v>43993</v>
      </c>
      <c r="D17678" t="str">
        <f t="shared" si="276"/>
        <v>11Jun20</v>
      </c>
    </row>
    <row r="17679" spans="1:4" x14ac:dyDescent="0.2">
      <c r="A17679" t="s">
        <v>507</v>
      </c>
      <c r="B17679" t="s">
        <v>16828</v>
      </c>
      <c r="C17679" s="1">
        <v>43993</v>
      </c>
      <c r="D17679" t="str">
        <f t="shared" si="276"/>
        <v>11Jun20</v>
      </c>
    </row>
    <row r="17680" spans="1:4" x14ac:dyDescent="0.2">
      <c r="A17680" t="s">
        <v>61</v>
      </c>
      <c r="B17680" t="s">
        <v>16829</v>
      </c>
      <c r="C17680" s="1">
        <v>43993</v>
      </c>
      <c r="D17680" t="str">
        <f t="shared" si="276"/>
        <v>11Jun20</v>
      </c>
    </row>
    <row r="17681" spans="1:4" x14ac:dyDescent="0.2">
      <c r="A17681" t="s">
        <v>16830</v>
      </c>
      <c r="B17681" t="s">
        <v>16831</v>
      </c>
      <c r="C17681" s="1">
        <v>43993</v>
      </c>
      <c r="D17681" t="str">
        <f t="shared" si="276"/>
        <v>11Jun20</v>
      </c>
    </row>
    <row r="17682" spans="1:4" x14ac:dyDescent="0.2">
      <c r="A17682" t="s">
        <v>154</v>
      </c>
      <c r="B17682" t="s">
        <v>16832</v>
      </c>
      <c r="C17682" s="1">
        <v>43993</v>
      </c>
      <c r="D17682" t="str">
        <f t="shared" si="276"/>
        <v>11Jun20</v>
      </c>
    </row>
    <row r="17683" spans="1:4" x14ac:dyDescent="0.2">
      <c r="A17683" t="s">
        <v>6</v>
      </c>
      <c r="B17683" t="s">
        <v>16833</v>
      </c>
      <c r="C17683" s="1">
        <v>43993</v>
      </c>
      <c r="D17683" t="str">
        <f t="shared" si="276"/>
        <v>11Jun20</v>
      </c>
    </row>
    <row r="17684" spans="1:4" x14ac:dyDescent="0.2">
      <c r="D17684" t="str">
        <f t="shared" si="276"/>
        <v>00Jan00</v>
      </c>
    </row>
    <row r="17685" spans="1:4" x14ac:dyDescent="0.2">
      <c r="D17685" t="str">
        <f t="shared" si="276"/>
        <v>00Jan00</v>
      </c>
    </row>
    <row r="17686" spans="1:4" x14ac:dyDescent="0.2">
      <c r="A17686" t="s">
        <v>166</v>
      </c>
      <c r="B17686" t="s">
        <v>16834</v>
      </c>
      <c r="C17686" s="1">
        <v>43993</v>
      </c>
      <c r="D17686" t="str">
        <f t="shared" si="276"/>
        <v>11Jun20</v>
      </c>
    </row>
    <row r="17687" spans="1:4" x14ac:dyDescent="0.2">
      <c r="D17687" t="str">
        <f t="shared" si="276"/>
        <v>00Jan00</v>
      </c>
    </row>
    <row r="17688" spans="1:4" x14ac:dyDescent="0.2">
      <c r="A17688" t="s">
        <v>154</v>
      </c>
      <c r="B17688" t="s">
        <v>16835</v>
      </c>
      <c r="C17688" s="1">
        <v>43993</v>
      </c>
      <c r="D17688" t="str">
        <f t="shared" si="276"/>
        <v>11Jun20</v>
      </c>
    </row>
    <row r="17689" spans="1:4" x14ac:dyDescent="0.2">
      <c r="A17689" t="s">
        <v>487</v>
      </c>
      <c r="B17689" t="s">
        <v>16836</v>
      </c>
      <c r="C17689" s="1">
        <v>43993</v>
      </c>
      <c r="D17689" t="str">
        <f t="shared" si="276"/>
        <v>11Jun20</v>
      </c>
    </row>
    <row r="17690" spans="1:4" x14ac:dyDescent="0.2">
      <c r="A17690" t="s">
        <v>43</v>
      </c>
      <c r="B17690" t="s">
        <v>16837</v>
      </c>
      <c r="C17690" s="1">
        <v>43993</v>
      </c>
      <c r="D17690" t="str">
        <f t="shared" si="276"/>
        <v>11Jun20</v>
      </c>
    </row>
    <row r="17691" spans="1:4" x14ac:dyDescent="0.2">
      <c r="A17691" t="s">
        <v>16838</v>
      </c>
      <c r="B17691" t="s">
        <v>16839</v>
      </c>
      <c r="C17691" s="1">
        <v>43993</v>
      </c>
      <c r="D17691" t="str">
        <f t="shared" si="276"/>
        <v>11Jun20</v>
      </c>
    </row>
    <row r="17692" spans="1:4" x14ac:dyDescent="0.2">
      <c r="A17692" t="s">
        <v>588</v>
      </c>
      <c r="B17692" t="s">
        <v>16840</v>
      </c>
      <c r="C17692" s="1">
        <v>43993</v>
      </c>
      <c r="D17692" t="str">
        <f t="shared" si="276"/>
        <v>11Jun20</v>
      </c>
    </row>
    <row r="17693" spans="1:4" x14ac:dyDescent="0.2">
      <c r="A17693" t="s">
        <v>199</v>
      </c>
      <c r="B17693" t="s">
        <v>16841</v>
      </c>
      <c r="C17693" s="1">
        <v>43993</v>
      </c>
      <c r="D17693" t="str">
        <f t="shared" si="276"/>
        <v>11Jun20</v>
      </c>
    </row>
    <row r="17694" spans="1:4" x14ac:dyDescent="0.2">
      <c r="A17694" t="s">
        <v>16842</v>
      </c>
      <c r="B17694" t="s">
        <v>16843</v>
      </c>
      <c r="C17694" s="1">
        <v>43993</v>
      </c>
      <c r="D17694" t="str">
        <f t="shared" si="276"/>
        <v>11Jun20</v>
      </c>
    </row>
    <row r="17695" spans="1:4" x14ac:dyDescent="0.2">
      <c r="A17695" t="s">
        <v>290</v>
      </c>
      <c r="B17695" t="s">
        <v>16844</v>
      </c>
      <c r="C17695" s="1">
        <v>43993</v>
      </c>
      <c r="D17695" t="str">
        <f t="shared" si="276"/>
        <v>11Jun20</v>
      </c>
    </row>
    <row r="17696" spans="1:4" x14ac:dyDescent="0.2">
      <c r="D17696" t="str">
        <f t="shared" si="276"/>
        <v>00Jan00</v>
      </c>
    </row>
    <row r="17697" spans="1:4" x14ac:dyDescent="0.2">
      <c r="A17697" t="s">
        <v>6620</v>
      </c>
      <c r="B17697" t="s">
        <v>16845</v>
      </c>
      <c r="C17697" s="1">
        <v>43993</v>
      </c>
      <c r="D17697" t="str">
        <f t="shared" si="276"/>
        <v>11Jun20</v>
      </c>
    </row>
    <row r="17698" spans="1:4" x14ac:dyDescent="0.2">
      <c r="A17698" t="s">
        <v>152</v>
      </c>
      <c r="B17698" t="s">
        <v>16846</v>
      </c>
      <c r="C17698" s="1">
        <v>43993</v>
      </c>
      <c r="D17698" t="str">
        <f t="shared" si="276"/>
        <v>11Jun20</v>
      </c>
    </row>
    <row r="17699" spans="1:4" x14ac:dyDescent="0.2">
      <c r="A17699" t="s">
        <v>16847</v>
      </c>
      <c r="B17699" t="s">
        <v>16848</v>
      </c>
      <c r="C17699" s="1">
        <v>43993</v>
      </c>
      <c r="D17699" t="str">
        <f t="shared" si="276"/>
        <v>11Jun20</v>
      </c>
    </row>
    <row r="17700" spans="1:4" x14ac:dyDescent="0.2">
      <c r="A17700" t="s">
        <v>2315</v>
      </c>
      <c r="B17700" t="s">
        <v>16849</v>
      </c>
      <c r="C17700" s="1">
        <v>43993</v>
      </c>
      <c r="D17700" t="str">
        <f t="shared" si="276"/>
        <v>11Jun20</v>
      </c>
    </row>
    <row r="17701" spans="1:4" x14ac:dyDescent="0.2">
      <c r="A17701" t="s">
        <v>16850</v>
      </c>
      <c r="B17701" t="s">
        <v>16851</v>
      </c>
      <c r="C17701" s="1">
        <v>43993</v>
      </c>
      <c r="D17701" t="str">
        <f t="shared" si="276"/>
        <v>11Jun20</v>
      </c>
    </row>
    <row r="17702" spans="1:4" x14ac:dyDescent="0.2">
      <c r="A17702" t="s">
        <v>16852</v>
      </c>
      <c r="B17702" t="s">
        <v>16853</v>
      </c>
      <c r="C17702" s="1">
        <v>43993</v>
      </c>
      <c r="D17702" t="str">
        <f t="shared" si="276"/>
        <v>11Jun20</v>
      </c>
    </row>
    <row r="17703" spans="1:4" x14ac:dyDescent="0.2">
      <c r="A17703" t="s">
        <v>3298</v>
      </c>
      <c r="B17703" t="s">
        <v>16854</v>
      </c>
      <c r="C17703" s="1">
        <v>43993</v>
      </c>
      <c r="D17703" t="str">
        <f t="shared" si="276"/>
        <v>11Jun20</v>
      </c>
    </row>
    <row r="17704" spans="1:4" x14ac:dyDescent="0.2">
      <c r="A17704" t="s">
        <v>16855</v>
      </c>
      <c r="B17704" t="s">
        <v>16856</v>
      </c>
      <c r="C17704" s="1">
        <v>43993</v>
      </c>
      <c r="D17704" t="str">
        <f t="shared" si="276"/>
        <v>11Jun20</v>
      </c>
    </row>
    <row r="17705" spans="1:4" x14ac:dyDescent="0.2">
      <c r="A17705" t="s">
        <v>4796</v>
      </c>
      <c r="B17705" t="s">
        <v>16857</v>
      </c>
      <c r="C17705" s="1">
        <v>43993</v>
      </c>
      <c r="D17705" t="str">
        <f t="shared" si="276"/>
        <v>11Jun20</v>
      </c>
    </row>
    <row r="17706" spans="1:4" x14ac:dyDescent="0.2">
      <c r="A17706" t="s">
        <v>16858</v>
      </c>
      <c r="B17706" t="s">
        <v>16859</v>
      </c>
      <c r="C17706" s="1">
        <v>43993</v>
      </c>
      <c r="D17706" t="str">
        <f t="shared" si="276"/>
        <v>11Jun20</v>
      </c>
    </row>
    <row r="17707" spans="1:4" x14ac:dyDescent="0.2">
      <c r="A17707" t="s">
        <v>78</v>
      </c>
      <c r="B17707" t="s">
        <v>16860</v>
      </c>
      <c r="C17707" s="1">
        <v>43993</v>
      </c>
      <c r="D17707" t="str">
        <f t="shared" si="276"/>
        <v>11Jun20</v>
      </c>
    </row>
    <row r="17708" spans="1:4" x14ac:dyDescent="0.2">
      <c r="A17708" t="s">
        <v>16861</v>
      </c>
      <c r="B17708" t="s">
        <v>16862</v>
      </c>
      <c r="C17708" s="1">
        <v>43993</v>
      </c>
      <c r="D17708" t="str">
        <f t="shared" si="276"/>
        <v>11Jun20</v>
      </c>
    </row>
    <row r="17709" spans="1:4" x14ac:dyDescent="0.2">
      <c r="D17709" t="str">
        <f t="shared" si="276"/>
        <v>00Jan00</v>
      </c>
    </row>
    <row r="17710" spans="1:4" x14ac:dyDescent="0.2">
      <c r="A17710" t="s">
        <v>1530</v>
      </c>
      <c r="B17710" t="s">
        <v>16863</v>
      </c>
      <c r="C17710" s="1">
        <v>43993</v>
      </c>
      <c r="D17710" t="str">
        <f t="shared" si="276"/>
        <v>11Jun20</v>
      </c>
    </row>
    <row r="17711" spans="1:4" x14ac:dyDescent="0.2">
      <c r="D17711" t="str">
        <f t="shared" si="276"/>
        <v>00Jan00</v>
      </c>
    </row>
    <row r="17712" spans="1:4" x14ac:dyDescent="0.2">
      <c r="A17712" t="s">
        <v>610</v>
      </c>
      <c r="B17712" t="s">
        <v>16864</v>
      </c>
      <c r="C17712" s="1">
        <v>43993</v>
      </c>
      <c r="D17712" t="str">
        <f t="shared" si="276"/>
        <v>11Jun20</v>
      </c>
    </row>
    <row r="17713" spans="1:4" x14ac:dyDescent="0.2">
      <c r="A17713" t="s">
        <v>16865</v>
      </c>
      <c r="B17713" t="s">
        <v>16866</v>
      </c>
      <c r="C17713" s="1">
        <v>43993</v>
      </c>
      <c r="D17713" t="str">
        <f t="shared" si="276"/>
        <v>11Jun20</v>
      </c>
    </row>
    <row r="17714" spans="1:4" x14ac:dyDescent="0.2">
      <c r="A17714" t="s">
        <v>65</v>
      </c>
      <c r="B17714" t="s">
        <v>16867</v>
      </c>
      <c r="C17714" s="1">
        <v>43993</v>
      </c>
      <c r="D17714" t="str">
        <f t="shared" si="276"/>
        <v>11Jun20</v>
      </c>
    </row>
    <row r="17715" spans="1:4" x14ac:dyDescent="0.2">
      <c r="A17715" t="s">
        <v>16868</v>
      </c>
      <c r="B17715" t="s">
        <v>16869</v>
      </c>
      <c r="C17715" s="1">
        <v>43993</v>
      </c>
      <c r="D17715" t="str">
        <f t="shared" si="276"/>
        <v>11Jun20</v>
      </c>
    </row>
    <row r="17716" spans="1:4" x14ac:dyDescent="0.2">
      <c r="A17716" t="s">
        <v>16870</v>
      </c>
      <c r="B17716" t="s">
        <v>16871</v>
      </c>
      <c r="C17716" s="1">
        <v>43993</v>
      </c>
      <c r="D17716" t="str">
        <f t="shared" si="276"/>
        <v>11Jun20</v>
      </c>
    </row>
    <row r="17717" spans="1:4" x14ac:dyDescent="0.2">
      <c r="A17717" t="s">
        <v>11011</v>
      </c>
      <c r="B17717" t="s">
        <v>16872</v>
      </c>
      <c r="C17717" s="1">
        <v>43993</v>
      </c>
      <c r="D17717" t="str">
        <f t="shared" si="276"/>
        <v>11Jun20</v>
      </c>
    </row>
    <row r="17718" spans="1:4" x14ac:dyDescent="0.2">
      <c r="A17718" t="s">
        <v>1530</v>
      </c>
      <c r="B17718" t="s">
        <v>16873</v>
      </c>
      <c r="C17718" s="1">
        <v>43993</v>
      </c>
      <c r="D17718" t="str">
        <f t="shared" si="276"/>
        <v>11Jun20</v>
      </c>
    </row>
    <row r="17719" spans="1:4" x14ac:dyDescent="0.2">
      <c r="D17719" t="str">
        <f t="shared" si="276"/>
        <v>00Jan00</v>
      </c>
    </row>
    <row r="17720" spans="1:4" x14ac:dyDescent="0.2">
      <c r="A17720" t="s">
        <v>16874</v>
      </c>
      <c r="B17720" t="s">
        <v>16875</v>
      </c>
      <c r="C17720" s="1">
        <v>43993</v>
      </c>
      <c r="D17720" t="str">
        <f t="shared" si="276"/>
        <v>11Jun20</v>
      </c>
    </row>
    <row r="17721" spans="1:4" x14ac:dyDescent="0.2">
      <c r="A17721" t="s">
        <v>16876</v>
      </c>
      <c r="B17721" t="s">
        <v>16877</v>
      </c>
      <c r="C17721" s="1">
        <v>43993</v>
      </c>
      <c r="D17721" t="str">
        <f t="shared" si="276"/>
        <v>11Jun20</v>
      </c>
    </row>
    <row r="17722" spans="1:4" x14ac:dyDescent="0.2">
      <c r="A17722" t="s">
        <v>16878</v>
      </c>
      <c r="B17722" t="s">
        <v>16879</v>
      </c>
      <c r="C17722" s="1">
        <v>43993</v>
      </c>
      <c r="D17722" t="str">
        <f t="shared" si="276"/>
        <v>11Jun20</v>
      </c>
    </row>
    <row r="17723" spans="1:4" x14ac:dyDescent="0.2">
      <c r="D17723" t="str">
        <f t="shared" si="276"/>
        <v>00Jan00</v>
      </c>
    </row>
    <row r="17724" spans="1:4" x14ac:dyDescent="0.2">
      <c r="A17724" t="s">
        <v>422</v>
      </c>
      <c r="B17724" t="s">
        <v>16880</v>
      </c>
      <c r="C17724" s="1">
        <v>43993</v>
      </c>
      <c r="D17724" t="str">
        <f t="shared" si="276"/>
        <v>11Jun20</v>
      </c>
    </row>
    <row r="17725" spans="1:4" x14ac:dyDescent="0.2">
      <c r="A17725" t="s">
        <v>2315</v>
      </c>
      <c r="B17725" t="s">
        <v>16881</v>
      </c>
      <c r="C17725" s="1">
        <v>43993</v>
      </c>
      <c r="D17725" t="str">
        <f t="shared" si="276"/>
        <v>11Jun20</v>
      </c>
    </row>
    <row r="17726" spans="1:4" x14ac:dyDescent="0.2">
      <c r="A17726" t="s">
        <v>16882</v>
      </c>
      <c r="B17726" t="s">
        <v>16883</v>
      </c>
      <c r="C17726" s="1">
        <v>43993</v>
      </c>
      <c r="D17726" t="str">
        <f t="shared" si="276"/>
        <v>11Jun20</v>
      </c>
    </row>
    <row r="17727" spans="1:4" x14ac:dyDescent="0.2">
      <c r="A17727" t="s">
        <v>265</v>
      </c>
      <c r="B17727" t="s">
        <v>16884</v>
      </c>
      <c r="C17727" s="1">
        <v>43993</v>
      </c>
      <c r="D17727" t="str">
        <f t="shared" si="276"/>
        <v>11Jun20</v>
      </c>
    </row>
    <row r="17728" spans="1:4" x14ac:dyDescent="0.2">
      <c r="A17728" t="s">
        <v>5190</v>
      </c>
      <c r="B17728" t="s">
        <v>16885</v>
      </c>
      <c r="C17728" s="1">
        <v>43993</v>
      </c>
      <c r="D17728" t="str">
        <f t="shared" si="276"/>
        <v>11Jun20</v>
      </c>
    </row>
    <row r="17729" spans="1:4" x14ac:dyDescent="0.2">
      <c r="A17729" t="s">
        <v>49</v>
      </c>
      <c r="B17729" t="s">
        <v>16886</v>
      </c>
      <c r="C17729" s="1">
        <v>43993</v>
      </c>
      <c r="D17729" t="str">
        <f t="shared" si="276"/>
        <v>11Jun20</v>
      </c>
    </row>
    <row r="17730" spans="1:4" x14ac:dyDescent="0.2">
      <c r="D17730" t="str">
        <f t="shared" si="276"/>
        <v>00Jan00</v>
      </c>
    </row>
    <row r="17731" spans="1:4" x14ac:dyDescent="0.2">
      <c r="A17731" t="s">
        <v>16887</v>
      </c>
      <c r="B17731" t="s">
        <v>16888</v>
      </c>
      <c r="C17731" s="1">
        <v>43993</v>
      </c>
      <c r="D17731" t="str">
        <f t="shared" ref="D17731:D17794" si="277">TEXT(C17731,"ddmmmyy")</f>
        <v>11Jun20</v>
      </c>
    </row>
    <row r="17732" spans="1:4" x14ac:dyDescent="0.2">
      <c r="A17732" t="s">
        <v>16889</v>
      </c>
      <c r="B17732" t="s">
        <v>16890</v>
      </c>
      <c r="C17732" s="1">
        <v>43993</v>
      </c>
      <c r="D17732" t="str">
        <f t="shared" si="277"/>
        <v>11Jun20</v>
      </c>
    </row>
    <row r="17733" spans="1:4" x14ac:dyDescent="0.2">
      <c r="A17733" t="s">
        <v>16891</v>
      </c>
      <c r="B17733" t="s">
        <v>16892</v>
      </c>
      <c r="C17733" s="1">
        <v>43993</v>
      </c>
      <c r="D17733" t="str">
        <f t="shared" si="277"/>
        <v>11Jun20</v>
      </c>
    </row>
    <row r="17734" spans="1:4" x14ac:dyDescent="0.2">
      <c r="D17734" t="str">
        <f t="shared" si="277"/>
        <v>00Jan00</v>
      </c>
    </row>
    <row r="17735" spans="1:4" x14ac:dyDescent="0.2">
      <c r="D17735" t="str">
        <f t="shared" si="277"/>
        <v>00Jan00</v>
      </c>
    </row>
    <row r="17736" spans="1:4" x14ac:dyDescent="0.2">
      <c r="D17736" t="str">
        <f t="shared" si="277"/>
        <v>00Jan00</v>
      </c>
    </row>
    <row r="17737" spans="1:4" x14ac:dyDescent="0.2">
      <c r="A17737" t="s">
        <v>154</v>
      </c>
      <c r="B17737" t="s">
        <v>16893</v>
      </c>
      <c r="C17737" s="1">
        <v>43993</v>
      </c>
      <c r="D17737" t="str">
        <f t="shared" si="277"/>
        <v>11Jun20</v>
      </c>
    </row>
    <row r="17738" spans="1:4" x14ac:dyDescent="0.2">
      <c r="A17738" t="s">
        <v>654</v>
      </c>
      <c r="B17738" t="s">
        <v>16894</v>
      </c>
      <c r="C17738" s="1">
        <v>43993</v>
      </c>
      <c r="D17738" t="str">
        <f t="shared" si="277"/>
        <v>11Jun20</v>
      </c>
    </row>
    <row r="17739" spans="1:4" x14ac:dyDescent="0.2">
      <c r="A17739" t="s">
        <v>65</v>
      </c>
      <c r="B17739" t="s">
        <v>16895</v>
      </c>
      <c r="C17739" s="1">
        <v>43993</v>
      </c>
      <c r="D17739" t="str">
        <f t="shared" si="277"/>
        <v>11Jun20</v>
      </c>
    </row>
    <row r="17740" spans="1:4" x14ac:dyDescent="0.2">
      <c r="D17740" t="str">
        <f t="shared" si="277"/>
        <v>00Jan00</v>
      </c>
    </row>
    <row r="17741" spans="1:4" x14ac:dyDescent="0.2">
      <c r="A17741" t="s">
        <v>16896</v>
      </c>
      <c r="B17741" t="s">
        <v>16897</v>
      </c>
      <c r="C17741" s="1">
        <v>43993</v>
      </c>
      <c r="D17741" t="str">
        <f t="shared" si="277"/>
        <v>11Jun20</v>
      </c>
    </row>
    <row r="17742" spans="1:4" x14ac:dyDescent="0.2">
      <c r="D17742" t="str">
        <f t="shared" si="277"/>
        <v>00Jan00</v>
      </c>
    </row>
    <row r="17743" spans="1:4" x14ac:dyDescent="0.2">
      <c r="A17743" t="s">
        <v>16898</v>
      </c>
      <c r="B17743" t="s">
        <v>16899</v>
      </c>
      <c r="C17743" s="1">
        <v>43993</v>
      </c>
      <c r="D17743" t="str">
        <f t="shared" si="277"/>
        <v>11Jun20</v>
      </c>
    </row>
    <row r="17744" spans="1:4" x14ac:dyDescent="0.2">
      <c r="A17744" t="s">
        <v>16900</v>
      </c>
      <c r="B17744" t="s">
        <v>16901</v>
      </c>
      <c r="C17744" s="1">
        <v>43993</v>
      </c>
      <c r="D17744" t="str">
        <f t="shared" si="277"/>
        <v>11Jun20</v>
      </c>
    </row>
    <row r="17745" spans="1:4" x14ac:dyDescent="0.2">
      <c r="A17745" t="s">
        <v>16902</v>
      </c>
      <c r="B17745" t="s">
        <v>16903</v>
      </c>
      <c r="C17745" s="1">
        <v>43993</v>
      </c>
      <c r="D17745" t="str">
        <f t="shared" si="277"/>
        <v>11Jun20</v>
      </c>
    </row>
    <row r="17746" spans="1:4" x14ac:dyDescent="0.2">
      <c r="A17746" t="s">
        <v>16904</v>
      </c>
      <c r="B17746" t="s">
        <v>16905</v>
      </c>
      <c r="C17746" s="1">
        <v>43993</v>
      </c>
      <c r="D17746" t="str">
        <f t="shared" si="277"/>
        <v>11Jun20</v>
      </c>
    </row>
    <row r="17747" spans="1:4" x14ac:dyDescent="0.2">
      <c r="A17747" t="s">
        <v>16906</v>
      </c>
      <c r="B17747" t="s">
        <v>16907</v>
      </c>
      <c r="C17747" s="1">
        <v>43993</v>
      </c>
      <c r="D17747" t="str">
        <f t="shared" si="277"/>
        <v>11Jun20</v>
      </c>
    </row>
    <row r="17748" spans="1:4" x14ac:dyDescent="0.2">
      <c r="D17748" t="str">
        <f t="shared" si="277"/>
        <v>00Jan00</v>
      </c>
    </row>
    <row r="17749" spans="1:4" x14ac:dyDescent="0.2">
      <c r="A17749" t="s">
        <v>16908</v>
      </c>
      <c r="B17749" t="s">
        <v>16909</v>
      </c>
      <c r="C17749" s="1">
        <v>43993</v>
      </c>
      <c r="D17749" t="str">
        <f t="shared" si="277"/>
        <v>11Jun20</v>
      </c>
    </row>
    <row r="17750" spans="1:4" x14ac:dyDescent="0.2">
      <c r="D17750" t="str">
        <f t="shared" si="277"/>
        <v>00Jan00</v>
      </c>
    </row>
    <row r="17751" spans="1:4" x14ac:dyDescent="0.2">
      <c r="A17751" t="s">
        <v>413</v>
      </c>
      <c r="B17751" t="s">
        <v>16910</v>
      </c>
      <c r="C17751" s="1">
        <v>43993</v>
      </c>
      <c r="D17751" t="str">
        <f t="shared" si="277"/>
        <v>11Jun20</v>
      </c>
    </row>
    <row r="17752" spans="1:4" x14ac:dyDescent="0.2">
      <c r="D17752" t="str">
        <f t="shared" si="277"/>
        <v>00Jan00</v>
      </c>
    </row>
    <row r="17753" spans="1:4" x14ac:dyDescent="0.2">
      <c r="A17753" t="s">
        <v>1356</v>
      </c>
      <c r="B17753" t="s">
        <v>16911</v>
      </c>
      <c r="C17753" s="1">
        <v>43993</v>
      </c>
      <c r="D17753" t="str">
        <f t="shared" si="277"/>
        <v>11Jun20</v>
      </c>
    </row>
    <row r="17754" spans="1:4" x14ac:dyDescent="0.2">
      <c r="D17754" t="str">
        <f t="shared" si="277"/>
        <v>00Jan00</v>
      </c>
    </row>
    <row r="17755" spans="1:4" x14ac:dyDescent="0.2">
      <c r="D17755" t="str">
        <f t="shared" si="277"/>
        <v>00Jan00</v>
      </c>
    </row>
    <row r="17756" spans="1:4" x14ac:dyDescent="0.2">
      <c r="A17756" t="s">
        <v>1978</v>
      </c>
      <c r="B17756" t="s">
        <v>16912</v>
      </c>
      <c r="C17756" s="1">
        <v>43993</v>
      </c>
      <c r="D17756" t="str">
        <f t="shared" si="277"/>
        <v>11Jun20</v>
      </c>
    </row>
    <row r="17757" spans="1:4" x14ac:dyDescent="0.2">
      <c r="A17757" t="s">
        <v>16913</v>
      </c>
      <c r="B17757" t="s">
        <v>16914</v>
      </c>
      <c r="C17757" s="1">
        <v>43993</v>
      </c>
      <c r="D17757" t="str">
        <f t="shared" si="277"/>
        <v>11Jun20</v>
      </c>
    </row>
    <row r="17758" spans="1:4" x14ac:dyDescent="0.2">
      <c r="A17758" t="s">
        <v>1398</v>
      </c>
      <c r="B17758" t="s">
        <v>16915</v>
      </c>
      <c r="C17758" s="1">
        <v>43993</v>
      </c>
      <c r="D17758" t="str">
        <f t="shared" si="277"/>
        <v>11Jun20</v>
      </c>
    </row>
    <row r="17759" spans="1:4" x14ac:dyDescent="0.2">
      <c r="A17759" t="s">
        <v>16916</v>
      </c>
      <c r="B17759" t="s">
        <v>16917</v>
      </c>
      <c r="C17759" s="1">
        <v>43993</v>
      </c>
      <c r="D17759" t="str">
        <f t="shared" si="277"/>
        <v>11Jun20</v>
      </c>
    </row>
    <row r="17760" spans="1:4" x14ac:dyDescent="0.2">
      <c r="A17760" t="s">
        <v>16918</v>
      </c>
      <c r="B17760" t="s">
        <v>16919</v>
      </c>
      <c r="C17760" s="1">
        <v>43993</v>
      </c>
      <c r="D17760" t="str">
        <f t="shared" si="277"/>
        <v>11Jun20</v>
      </c>
    </row>
    <row r="17761" spans="1:4" x14ac:dyDescent="0.2">
      <c r="A17761" t="s">
        <v>8336</v>
      </c>
      <c r="B17761" t="s">
        <v>16920</v>
      </c>
      <c r="C17761" s="1">
        <v>43993</v>
      </c>
      <c r="D17761" t="str">
        <f t="shared" si="277"/>
        <v>11Jun20</v>
      </c>
    </row>
    <row r="17762" spans="1:4" x14ac:dyDescent="0.2">
      <c r="A17762" t="s">
        <v>16921</v>
      </c>
      <c r="B17762" t="s">
        <v>16922</v>
      </c>
      <c r="C17762" s="1">
        <v>43993</v>
      </c>
      <c r="D17762" t="str">
        <f t="shared" si="277"/>
        <v>11Jun20</v>
      </c>
    </row>
    <row r="17763" spans="1:4" x14ac:dyDescent="0.2">
      <c r="A17763" t="s">
        <v>1523</v>
      </c>
      <c r="B17763" t="s">
        <v>16923</v>
      </c>
      <c r="C17763" s="1">
        <v>43993</v>
      </c>
      <c r="D17763" t="str">
        <f t="shared" si="277"/>
        <v>11Jun20</v>
      </c>
    </row>
    <row r="17764" spans="1:4" x14ac:dyDescent="0.2">
      <c r="A17764" t="s">
        <v>16924</v>
      </c>
      <c r="B17764" t="s">
        <v>16925</v>
      </c>
      <c r="C17764" s="1">
        <v>43993</v>
      </c>
      <c r="D17764" t="str">
        <f t="shared" si="277"/>
        <v>11Jun20</v>
      </c>
    </row>
    <row r="17765" spans="1:4" x14ac:dyDescent="0.2">
      <c r="A17765" t="s">
        <v>16926</v>
      </c>
      <c r="B17765" t="s">
        <v>16927</v>
      </c>
      <c r="C17765" s="1">
        <v>43993</v>
      </c>
      <c r="D17765" t="str">
        <f t="shared" si="277"/>
        <v>11Jun20</v>
      </c>
    </row>
    <row r="17766" spans="1:4" x14ac:dyDescent="0.2">
      <c r="A17766" t="s">
        <v>610</v>
      </c>
      <c r="B17766" t="s">
        <v>16928</v>
      </c>
      <c r="C17766" s="1">
        <v>43993</v>
      </c>
      <c r="D17766" t="str">
        <f t="shared" si="277"/>
        <v>11Jun20</v>
      </c>
    </row>
    <row r="17767" spans="1:4" x14ac:dyDescent="0.2">
      <c r="A17767" t="s">
        <v>4084</v>
      </c>
      <c r="B17767" t="s">
        <v>16929</v>
      </c>
      <c r="C17767" s="1">
        <v>43993</v>
      </c>
      <c r="D17767" t="str">
        <f t="shared" si="277"/>
        <v>11Jun20</v>
      </c>
    </row>
    <row r="17768" spans="1:4" x14ac:dyDescent="0.2">
      <c r="A17768" t="s">
        <v>12051</v>
      </c>
      <c r="B17768" t="s">
        <v>16930</v>
      </c>
      <c r="C17768" s="1">
        <v>43993</v>
      </c>
      <c r="D17768" t="str">
        <f t="shared" si="277"/>
        <v>11Jun20</v>
      </c>
    </row>
    <row r="17769" spans="1:4" x14ac:dyDescent="0.2">
      <c r="A17769" t="s">
        <v>16931</v>
      </c>
      <c r="B17769" t="s">
        <v>16932</v>
      </c>
      <c r="C17769" s="1">
        <v>43993</v>
      </c>
      <c r="D17769" t="str">
        <f t="shared" si="277"/>
        <v>11Jun20</v>
      </c>
    </row>
    <row r="17770" spans="1:4" x14ac:dyDescent="0.2">
      <c r="A17770" t="s">
        <v>16933</v>
      </c>
      <c r="B17770" t="s">
        <v>16934</v>
      </c>
      <c r="C17770" s="1">
        <v>43993</v>
      </c>
      <c r="D17770" t="str">
        <f t="shared" si="277"/>
        <v>11Jun20</v>
      </c>
    </row>
    <row r="17771" spans="1:4" x14ac:dyDescent="0.2">
      <c r="A17771" t="s">
        <v>2132</v>
      </c>
      <c r="B17771" t="s">
        <v>16935</v>
      </c>
      <c r="C17771" s="1">
        <v>43993</v>
      </c>
      <c r="D17771" t="str">
        <f t="shared" si="277"/>
        <v>11Jun20</v>
      </c>
    </row>
    <row r="17772" spans="1:4" x14ac:dyDescent="0.2">
      <c r="A17772" t="s">
        <v>70</v>
      </c>
      <c r="B17772" t="s">
        <v>16936</v>
      </c>
      <c r="C17772" s="1">
        <v>43993</v>
      </c>
      <c r="D17772" t="str">
        <f t="shared" si="277"/>
        <v>11Jun20</v>
      </c>
    </row>
    <row r="17773" spans="1:4" x14ac:dyDescent="0.2">
      <c r="A17773" t="s">
        <v>16937</v>
      </c>
      <c r="B17773" t="s">
        <v>16938</v>
      </c>
      <c r="C17773" s="1">
        <v>43993</v>
      </c>
      <c r="D17773" t="str">
        <f t="shared" si="277"/>
        <v>11Jun20</v>
      </c>
    </row>
    <row r="17774" spans="1:4" x14ac:dyDescent="0.2">
      <c r="A17774" t="s">
        <v>34</v>
      </c>
      <c r="B17774" t="s">
        <v>16939</v>
      </c>
      <c r="C17774" s="1">
        <v>43993</v>
      </c>
      <c r="D17774" t="str">
        <f t="shared" si="277"/>
        <v>11Jun20</v>
      </c>
    </row>
    <row r="17775" spans="1:4" x14ac:dyDescent="0.2">
      <c r="D17775" t="str">
        <f t="shared" si="277"/>
        <v>00Jan00</v>
      </c>
    </row>
    <row r="17776" spans="1:4" x14ac:dyDescent="0.2">
      <c r="D17776" t="str">
        <f t="shared" si="277"/>
        <v>00Jan00</v>
      </c>
    </row>
    <row r="17777" spans="1:4" x14ac:dyDescent="0.2">
      <c r="A17777" t="s">
        <v>16940</v>
      </c>
      <c r="B17777" t="s">
        <v>16941</v>
      </c>
      <c r="C17777" s="1">
        <v>43993</v>
      </c>
      <c r="D17777" t="str">
        <f t="shared" si="277"/>
        <v>11Jun20</v>
      </c>
    </row>
    <row r="17778" spans="1:4" x14ac:dyDescent="0.2">
      <c r="A17778" t="s">
        <v>2377</v>
      </c>
      <c r="B17778" t="s">
        <v>16942</v>
      </c>
      <c r="C17778" s="1">
        <v>43993</v>
      </c>
      <c r="D17778" t="str">
        <f t="shared" si="277"/>
        <v>11Jun20</v>
      </c>
    </row>
    <row r="17779" spans="1:4" x14ac:dyDescent="0.2">
      <c r="A17779" t="s">
        <v>65</v>
      </c>
      <c r="B17779" t="s">
        <v>16943</v>
      </c>
      <c r="C17779" s="1">
        <v>43993</v>
      </c>
      <c r="D17779" t="str">
        <f t="shared" si="277"/>
        <v>11Jun20</v>
      </c>
    </row>
    <row r="17780" spans="1:4" x14ac:dyDescent="0.2">
      <c r="A17780" t="s">
        <v>16944</v>
      </c>
      <c r="B17780" t="s">
        <v>16945</v>
      </c>
      <c r="C17780" s="1">
        <v>43993</v>
      </c>
      <c r="D17780" t="str">
        <f t="shared" si="277"/>
        <v>11Jun20</v>
      </c>
    </row>
    <row r="17781" spans="1:4" x14ac:dyDescent="0.2">
      <c r="A17781" t="s">
        <v>16</v>
      </c>
      <c r="B17781" t="s">
        <v>16946</v>
      </c>
      <c r="C17781" s="1">
        <v>43993</v>
      </c>
      <c r="D17781" t="str">
        <f t="shared" si="277"/>
        <v>11Jun20</v>
      </c>
    </row>
    <row r="17782" spans="1:4" x14ac:dyDescent="0.2">
      <c r="D17782" t="str">
        <f t="shared" si="277"/>
        <v>00Jan00</v>
      </c>
    </row>
    <row r="17783" spans="1:4" x14ac:dyDescent="0.2">
      <c r="A17783" t="s">
        <v>16947</v>
      </c>
      <c r="B17783" t="s">
        <v>16948</v>
      </c>
      <c r="C17783" s="1">
        <v>43993</v>
      </c>
      <c r="D17783" t="str">
        <f t="shared" si="277"/>
        <v>11Jun20</v>
      </c>
    </row>
    <row r="17784" spans="1:4" x14ac:dyDescent="0.2">
      <c r="A17784" t="s">
        <v>2519</v>
      </c>
      <c r="B17784" t="s">
        <v>16949</v>
      </c>
      <c r="C17784" s="1">
        <v>43993</v>
      </c>
      <c r="D17784" t="str">
        <f t="shared" si="277"/>
        <v>11Jun20</v>
      </c>
    </row>
    <row r="17785" spans="1:4" x14ac:dyDescent="0.2">
      <c r="A17785" t="s">
        <v>65</v>
      </c>
      <c r="B17785" t="s">
        <v>16950</v>
      </c>
      <c r="C17785" s="1">
        <v>43993</v>
      </c>
      <c r="D17785" t="str">
        <f t="shared" si="277"/>
        <v>11Jun20</v>
      </c>
    </row>
    <row r="17786" spans="1:4" x14ac:dyDescent="0.2">
      <c r="A17786" t="s">
        <v>16</v>
      </c>
      <c r="B17786" t="s">
        <v>16951</v>
      </c>
      <c r="C17786" s="1">
        <v>43993</v>
      </c>
      <c r="D17786" t="str">
        <f t="shared" si="277"/>
        <v>11Jun20</v>
      </c>
    </row>
    <row r="17787" spans="1:4" x14ac:dyDescent="0.2">
      <c r="A17787" t="s">
        <v>10860</v>
      </c>
      <c r="B17787" t="s">
        <v>16952</v>
      </c>
      <c r="C17787" s="1">
        <v>43993</v>
      </c>
      <c r="D17787" t="str">
        <f t="shared" si="277"/>
        <v>11Jun20</v>
      </c>
    </row>
    <row r="17788" spans="1:4" x14ac:dyDescent="0.2">
      <c r="A17788" t="s">
        <v>426</v>
      </c>
      <c r="B17788" t="s">
        <v>16953</v>
      </c>
      <c r="C17788" s="1">
        <v>43993</v>
      </c>
      <c r="D17788" t="str">
        <f t="shared" si="277"/>
        <v>11Jun20</v>
      </c>
    </row>
    <row r="17789" spans="1:4" x14ac:dyDescent="0.2">
      <c r="A17789" t="s">
        <v>16</v>
      </c>
      <c r="B17789" t="s">
        <v>16954</v>
      </c>
      <c r="C17789" s="1">
        <v>43993</v>
      </c>
      <c r="D17789" t="str">
        <f t="shared" si="277"/>
        <v>11Jun20</v>
      </c>
    </row>
    <row r="17790" spans="1:4" x14ac:dyDescent="0.2">
      <c r="A17790" t="s">
        <v>6179</v>
      </c>
      <c r="B17790" t="s">
        <v>16955</v>
      </c>
      <c r="C17790" s="1">
        <v>43993</v>
      </c>
      <c r="D17790" t="str">
        <f t="shared" si="277"/>
        <v>11Jun20</v>
      </c>
    </row>
    <row r="17791" spans="1:4" x14ac:dyDescent="0.2">
      <c r="A17791" t="s">
        <v>16956</v>
      </c>
      <c r="B17791" t="s">
        <v>16957</v>
      </c>
      <c r="C17791" s="1">
        <v>43993</v>
      </c>
      <c r="D17791" t="str">
        <f t="shared" si="277"/>
        <v>11Jun20</v>
      </c>
    </row>
    <row r="17792" spans="1:4" x14ac:dyDescent="0.2">
      <c r="A17792" t="s">
        <v>2841</v>
      </c>
      <c r="B17792" t="s">
        <v>16958</v>
      </c>
      <c r="C17792" s="1">
        <v>43993</v>
      </c>
      <c r="D17792" t="str">
        <f t="shared" si="277"/>
        <v>11Jun20</v>
      </c>
    </row>
    <row r="17793" spans="1:4" x14ac:dyDescent="0.2">
      <c r="A17793" t="s">
        <v>16959</v>
      </c>
      <c r="B17793" t="s">
        <v>16960</v>
      </c>
      <c r="C17793" s="1">
        <v>43993</v>
      </c>
      <c r="D17793" t="str">
        <f t="shared" si="277"/>
        <v>11Jun20</v>
      </c>
    </row>
    <row r="17794" spans="1:4" x14ac:dyDescent="0.2">
      <c r="A17794" t="s">
        <v>16961</v>
      </c>
      <c r="B17794" t="s">
        <v>16962</v>
      </c>
      <c r="C17794" s="1">
        <v>43993</v>
      </c>
      <c r="D17794" t="str">
        <f t="shared" si="277"/>
        <v>11Jun20</v>
      </c>
    </row>
    <row r="17795" spans="1:4" x14ac:dyDescent="0.2">
      <c r="A17795" t="s">
        <v>16</v>
      </c>
      <c r="B17795" t="s">
        <v>16963</v>
      </c>
      <c r="C17795" s="1">
        <v>43993</v>
      </c>
      <c r="D17795" t="str">
        <f t="shared" ref="D17795:D17858" si="278">TEXT(C17795,"ddmmmyy")</f>
        <v>11Jun20</v>
      </c>
    </row>
    <row r="17796" spans="1:4" x14ac:dyDescent="0.2">
      <c r="A17796" t="s">
        <v>16964</v>
      </c>
      <c r="B17796" t="s">
        <v>16965</v>
      </c>
      <c r="C17796" s="1">
        <v>43993</v>
      </c>
      <c r="D17796" t="str">
        <f t="shared" si="278"/>
        <v>11Jun20</v>
      </c>
    </row>
    <row r="17797" spans="1:4" x14ac:dyDescent="0.2">
      <c r="A17797" t="s">
        <v>2398</v>
      </c>
      <c r="B17797" t="s">
        <v>16966</v>
      </c>
      <c r="C17797" s="1">
        <v>43993</v>
      </c>
      <c r="D17797" t="str">
        <f t="shared" si="278"/>
        <v>11Jun20</v>
      </c>
    </row>
    <row r="17798" spans="1:4" x14ac:dyDescent="0.2">
      <c r="D17798" t="str">
        <f t="shared" si="278"/>
        <v>00Jan00</v>
      </c>
    </row>
    <row r="17799" spans="1:4" x14ac:dyDescent="0.2">
      <c r="A17799" t="s">
        <v>16967</v>
      </c>
      <c r="B17799" t="s">
        <v>16968</v>
      </c>
      <c r="C17799" s="1">
        <v>43993</v>
      </c>
      <c r="D17799" t="str">
        <f t="shared" si="278"/>
        <v>11Jun20</v>
      </c>
    </row>
    <row r="17800" spans="1:4" x14ac:dyDescent="0.2">
      <c r="A17800" t="s">
        <v>288</v>
      </c>
      <c r="B17800" t="s">
        <v>16969</v>
      </c>
      <c r="C17800" s="1">
        <v>43993</v>
      </c>
      <c r="D17800" t="str">
        <f t="shared" si="278"/>
        <v>11Jun20</v>
      </c>
    </row>
    <row r="17801" spans="1:4" x14ac:dyDescent="0.2">
      <c r="A17801" t="s">
        <v>635</v>
      </c>
      <c r="B17801" t="s">
        <v>16970</v>
      </c>
      <c r="C17801" s="1">
        <v>43993</v>
      </c>
      <c r="D17801" t="str">
        <f t="shared" si="278"/>
        <v>11Jun20</v>
      </c>
    </row>
    <row r="17802" spans="1:4" x14ac:dyDescent="0.2">
      <c r="A17802" t="s">
        <v>16971</v>
      </c>
      <c r="B17802" t="s">
        <v>16972</v>
      </c>
      <c r="C17802" s="1">
        <v>43993</v>
      </c>
      <c r="D17802" t="str">
        <f t="shared" si="278"/>
        <v>11Jun20</v>
      </c>
    </row>
    <row r="17803" spans="1:4" x14ac:dyDescent="0.2">
      <c r="D17803" t="str">
        <f t="shared" si="278"/>
        <v>00Jan00</v>
      </c>
    </row>
    <row r="17804" spans="1:4" x14ac:dyDescent="0.2">
      <c r="A17804" t="s">
        <v>16973</v>
      </c>
      <c r="B17804" t="s">
        <v>16974</v>
      </c>
      <c r="C17804" s="1">
        <v>43993</v>
      </c>
      <c r="D17804" t="str">
        <f t="shared" si="278"/>
        <v>11Jun20</v>
      </c>
    </row>
    <row r="17805" spans="1:4" x14ac:dyDescent="0.2">
      <c r="A17805" t="s">
        <v>487</v>
      </c>
      <c r="B17805" t="s">
        <v>16975</v>
      </c>
      <c r="C17805" s="1">
        <v>43993</v>
      </c>
      <c r="D17805" t="str">
        <f t="shared" si="278"/>
        <v>11Jun20</v>
      </c>
    </row>
    <row r="17806" spans="1:4" x14ac:dyDescent="0.2">
      <c r="A17806" t="s">
        <v>610</v>
      </c>
      <c r="B17806" t="s">
        <v>16976</v>
      </c>
      <c r="C17806" s="1">
        <v>43993</v>
      </c>
      <c r="D17806" t="str">
        <f t="shared" si="278"/>
        <v>11Jun20</v>
      </c>
    </row>
    <row r="17807" spans="1:4" x14ac:dyDescent="0.2">
      <c r="A17807" t="s">
        <v>7001</v>
      </c>
      <c r="B17807" t="s">
        <v>16977</v>
      </c>
      <c r="C17807" s="1">
        <v>43993</v>
      </c>
      <c r="D17807" t="str">
        <f t="shared" si="278"/>
        <v>11Jun20</v>
      </c>
    </row>
    <row r="17808" spans="1:4" x14ac:dyDescent="0.2">
      <c r="A17808" t="s">
        <v>16978</v>
      </c>
      <c r="B17808" t="s">
        <v>16979</v>
      </c>
      <c r="C17808" s="1">
        <v>43993</v>
      </c>
      <c r="D17808" t="str">
        <f t="shared" si="278"/>
        <v>11Jun20</v>
      </c>
    </row>
    <row r="17809" spans="1:4" x14ac:dyDescent="0.2">
      <c r="D17809" t="str">
        <f t="shared" si="278"/>
        <v>00Jan00</v>
      </c>
    </row>
    <row r="17810" spans="1:4" x14ac:dyDescent="0.2">
      <c r="A17810" t="s">
        <v>16980</v>
      </c>
      <c r="B17810" t="s">
        <v>16981</v>
      </c>
      <c r="C17810" s="1">
        <v>43993</v>
      </c>
      <c r="D17810" t="str">
        <f t="shared" si="278"/>
        <v>11Jun20</v>
      </c>
    </row>
    <row r="17811" spans="1:4" x14ac:dyDescent="0.2">
      <c r="A17811" t="s">
        <v>2483</v>
      </c>
      <c r="B17811" t="s">
        <v>16982</v>
      </c>
      <c r="C17811" s="1">
        <v>43993</v>
      </c>
      <c r="D17811" t="str">
        <f t="shared" si="278"/>
        <v>11Jun20</v>
      </c>
    </row>
    <row r="17812" spans="1:4" x14ac:dyDescent="0.2">
      <c r="A17812" t="s">
        <v>16983</v>
      </c>
      <c r="B17812" t="s">
        <v>16984</v>
      </c>
      <c r="C17812" s="1">
        <v>43993</v>
      </c>
      <c r="D17812" t="str">
        <f t="shared" si="278"/>
        <v>11Jun20</v>
      </c>
    </row>
    <row r="17813" spans="1:4" x14ac:dyDescent="0.2">
      <c r="A17813" t="s">
        <v>16985</v>
      </c>
      <c r="B17813" t="s">
        <v>16986</v>
      </c>
      <c r="C17813" s="1">
        <v>43993</v>
      </c>
      <c r="D17813" t="str">
        <f t="shared" si="278"/>
        <v>11Jun20</v>
      </c>
    </row>
    <row r="17814" spans="1:4" x14ac:dyDescent="0.2">
      <c r="A17814" t="s">
        <v>16987</v>
      </c>
      <c r="B17814" t="s">
        <v>16988</v>
      </c>
      <c r="C17814" s="1">
        <v>43993</v>
      </c>
      <c r="D17814" t="str">
        <f t="shared" si="278"/>
        <v>11Jun20</v>
      </c>
    </row>
    <row r="17815" spans="1:4" x14ac:dyDescent="0.2">
      <c r="A17815" t="s">
        <v>543</v>
      </c>
      <c r="B17815" t="s">
        <v>16989</v>
      </c>
      <c r="C17815" s="1">
        <v>43993</v>
      </c>
      <c r="D17815" t="str">
        <f t="shared" si="278"/>
        <v>11Jun20</v>
      </c>
    </row>
    <row r="17816" spans="1:4" x14ac:dyDescent="0.2">
      <c r="D17816" t="str">
        <f t="shared" si="278"/>
        <v>00Jan00</v>
      </c>
    </row>
    <row r="17817" spans="1:4" x14ac:dyDescent="0.2">
      <c r="A17817" t="s">
        <v>16990</v>
      </c>
      <c r="B17817" t="s">
        <v>16991</v>
      </c>
      <c r="C17817" s="1">
        <v>43993</v>
      </c>
      <c r="D17817" t="str">
        <f t="shared" si="278"/>
        <v>11Jun20</v>
      </c>
    </row>
    <row r="17818" spans="1:4" x14ac:dyDescent="0.2">
      <c r="A17818" t="s">
        <v>16992</v>
      </c>
      <c r="B17818" t="s">
        <v>16993</v>
      </c>
      <c r="C17818" s="1">
        <v>43993</v>
      </c>
      <c r="D17818" t="str">
        <f t="shared" si="278"/>
        <v>11Jun20</v>
      </c>
    </row>
    <row r="17819" spans="1:4" x14ac:dyDescent="0.2">
      <c r="A17819" t="s">
        <v>426</v>
      </c>
      <c r="B17819" t="s">
        <v>16994</v>
      </c>
      <c r="C17819" s="1">
        <v>43993</v>
      </c>
      <c r="D17819" t="str">
        <f t="shared" si="278"/>
        <v>11Jun20</v>
      </c>
    </row>
    <row r="17820" spans="1:4" x14ac:dyDescent="0.2">
      <c r="A17820" t="s">
        <v>369</v>
      </c>
      <c r="B17820" t="s">
        <v>16995</v>
      </c>
      <c r="C17820" s="1">
        <v>43993</v>
      </c>
      <c r="D17820" t="str">
        <f t="shared" si="278"/>
        <v>11Jun20</v>
      </c>
    </row>
    <row r="17821" spans="1:4" x14ac:dyDescent="0.2">
      <c r="A17821" t="s">
        <v>16996</v>
      </c>
      <c r="B17821" t="s">
        <v>16997</v>
      </c>
      <c r="C17821" s="1">
        <v>43993</v>
      </c>
      <c r="D17821" t="str">
        <f t="shared" si="278"/>
        <v>11Jun20</v>
      </c>
    </row>
    <row r="17822" spans="1:4" x14ac:dyDescent="0.2">
      <c r="A17822" t="s">
        <v>154</v>
      </c>
      <c r="B17822" t="s">
        <v>16998</v>
      </c>
      <c r="C17822" s="1">
        <v>43993</v>
      </c>
      <c r="D17822" t="str">
        <f t="shared" si="278"/>
        <v>11Jun20</v>
      </c>
    </row>
    <row r="17823" spans="1:4" x14ac:dyDescent="0.2">
      <c r="A17823" t="s">
        <v>193</v>
      </c>
      <c r="B17823" t="s">
        <v>16999</v>
      </c>
      <c r="C17823" s="1">
        <v>43993</v>
      </c>
      <c r="D17823" t="str">
        <f t="shared" si="278"/>
        <v>11Jun20</v>
      </c>
    </row>
    <row r="17824" spans="1:4" x14ac:dyDescent="0.2">
      <c r="A17824" t="s">
        <v>2676</v>
      </c>
      <c r="B17824" t="s">
        <v>17000</v>
      </c>
      <c r="C17824" s="1">
        <v>43993</v>
      </c>
      <c r="D17824" t="str">
        <f t="shared" si="278"/>
        <v>11Jun20</v>
      </c>
    </row>
    <row r="17825" spans="1:4" x14ac:dyDescent="0.2">
      <c r="A17825" t="s">
        <v>193</v>
      </c>
      <c r="B17825" t="s">
        <v>17001</v>
      </c>
      <c r="C17825" s="1">
        <v>43993</v>
      </c>
      <c r="D17825" t="str">
        <f t="shared" si="278"/>
        <v>11Jun20</v>
      </c>
    </row>
    <row r="17826" spans="1:4" x14ac:dyDescent="0.2">
      <c r="D17826" t="str">
        <f t="shared" si="278"/>
        <v>00Jan00</v>
      </c>
    </row>
    <row r="17827" spans="1:4" x14ac:dyDescent="0.2">
      <c r="A17827" t="s">
        <v>17002</v>
      </c>
      <c r="B17827" t="s">
        <v>17003</v>
      </c>
      <c r="C17827" s="1">
        <v>43993</v>
      </c>
      <c r="D17827" t="str">
        <f t="shared" si="278"/>
        <v>11Jun20</v>
      </c>
    </row>
    <row r="17828" spans="1:4" x14ac:dyDescent="0.2">
      <c r="A17828" t="s">
        <v>265</v>
      </c>
      <c r="B17828" t="s">
        <v>17004</v>
      </c>
      <c r="C17828" s="1">
        <v>43993</v>
      </c>
      <c r="D17828" t="str">
        <f t="shared" si="278"/>
        <v>11Jun20</v>
      </c>
    </row>
    <row r="17829" spans="1:4" x14ac:dyDescent="0.2">
      <c r="A17829" t="s">
        <v>166</v>
      </c>
      <c r="B17829" t="s">
        <v>17005</v>
      </c>
      <c r="C17829" s="1">
        <v>43993</v>
      </c>
      <c r="D17829" t="str">
        <f t="shared" si="278"/>
        <v>11Jun20</v>
      </c>
    </row>
    <row r="17830" spans="1:4" x14ac:dyDescent="0.2">
      <c r="A17830" t="s">
        <v>11011</v>
      </c>
      <c r="B17830" t="s">
        <v>17006</v>
      </c>
      <c r="C17830" s="1">
        <v>43993</v>
      </c>
      <c r="D17830" t="str">
        <f t="shared" si="278"/>
        <v>11Jun20</v>
      </c>
    </row>
    <row r="17831" spans="1:4" x14ac:dyDescent="0.2">
      <c r="D17831" t="str">
        <f t="shared" si="278"/>
        <v>00Jan00</v>
      </c>
    </row>
    <row r="17832" spans="1:4" x14ac:dyDescent="0.2">
      <c r="A17832" t="s">
        <v>17007</v>
      </c>
      <c r="B17832" t="s">
        <v>17008</v>
      </c>
      <c r="C17832" s="1">
        <v>43993</v>
      </c>
      <c r="D17832" t="str">
        <f t="shared" si="278"/>
        <v>11Jun20</v>
      </c>
    </row>
    <row r="17833" spans="1:4" x14ac:dyDescent="0.2">
      <c r="A17833" t="s">
        <v>610</v>
      </c>
      <c r="B17833" t="s">
        <v>17009</v>
      </c>
      <c r="C17833" s="1">
        <v>43993</v>
      </c>
      <c r="D17833" t="str">
        <f t="shared" si="278"/>
        <v>11Jun20</v>
      </c>
    </row>
    <row r="17834" spans="1:4" x14ac:dyDescent="0.2">
      <c r="A17834" t="s">
        <v>428</v>
      </c>
      <c r="B17834" t="s">
        <v>17010</v>
      </c>
      <c r="C17834" s="1">
        <v>43993</v>
      </c>
      <c r="D17834" t="str">
        <f t="shared" si="278"/>
        <v>11Jun20</v>
      </c>
    </row>
    <row r="17835" spans="1:4" x14ac:dyDescent="0.2">
      <c r="A17835" t="s">
        <v>17011</v>
      </c>
      <c r="B17835" t="s">
        <v>17012</v>
      </c>
      <c r="C17835" s="1">
        <v>43993</v>
      </c>
      <c r="D17835" t="str">
        <f t="shared" si="278"/>
        <v>11Jun20</v>
      </c>
    </row>
    <row r="17836" spans="1:4" x14ac:dyDescent="0.2">
      <c r="A17836" t="s">
        <v>16</v>
      </c>
      <c r="B17836" t="s">
        <v>17013</v>
      </c>
      <c r="C17836" s="1">
        <v>43993</v>
      </c>
      <c r="D17836" t="str">
        <f t="shared" si="278"/>
        <v>11Jun20</v>
      </c>
    </row>
    <row r="17837" spans="1:4" x14ac:dyDescent="0.2">
      <c r="A17837" t="s">
        <v>503</v>
      </c>
      <c r="B17837" t="s">
        <v>17014</v>
      </c>
      <c r="C17837" s="1">
        <v>43993</v>
      </c>
      <c r="D17837" t="str">
        <f t="shared" si="278"/>
        <v>11Jun20</v>
      </c>
    </row>
    <row r="17838" spans="1:4" x14ac:dyDescent="0.2">
      <c r="A17838" t="s">
        <v>8</v>
      </c>
      <c r="B17838" t="s">
        <v>17015</v>
      </c>
      <c r="C17838" s="1">
        <v>43993</v>
      </c>
      <c r="D17838" t="str">
        <f t="shared" si="278"/>
        <v>11Jun20</v>
      </c>
    </row>
    <row r="17839" spans="1:4" x14ac:dyDescent="0.2">
      <c r="A17839" t="s">
        <v>413</v>
      </c>
      <c r="B17839" t="s">
        <v>17016</v>
      </c>
      <c r="C17839" s="1">
        <v>43993</v>
      </c>
      <c r="D17839" t="str">
        <f t="shared" si="278"/>
        <v>11Jun20</v>
      </c>
    </row>
    <row r="17840" spans="1:4" x14ac:dyDescent="0.2">
      <c r="A17840" t="s">
        <v>2139</v>
      </c>
      <c r="B17840" t="s">
        <v>17017</v>
      </c>
      <c r="C17840" s="1">
        <v>43993</v>
      </c>
      <c r="D17840" t="str">
        <f t="shared" si="278"/>
        <v>11Jun20</v>
      </c>
    </row>
    <row r="17841" spans="1:4" x14ac:dyDescent="0.2">
      <c r="A17841" t="s">
        <v>154</v>
      </c>
      <c r="B17841" t="s">
        <v>17018</v>
      </c>
      <c r="C17841" s="1">
        <v>43993</v>
      </c>
      <c r="D17841" t="str">
        <f t="shared" si="278"/>
        <v>11Jun20</v>
      </c>
    </row>
    <row r="17842" spans="1:4" x14ac:dyDescent="0.2">
      <c r="D17842" t="str">
        <f t="shared" si="278"/>
        <v>00Jan00</v>
      </c>
    </row>
    <row r="17843" spans="1:4" x14ac:dyDescent="0.2">
      <c r="A17843" t="s">
        <v>28</v>
      </c>
      <c r="B17843" t="s">
        <v>17019</v>
      </c>
      <c r="C17843" s="1">
        <v>43993</v>
      </c>
      <c r="D17843" t="str">
        <f t="shared" si="278"/>
        <v>11Jun20</v>
      </c>
    </row>
    <row r="17844" spans="1:4" x14ac:dyDescent="0.2">
      <c r="A17844" t="s">
        <v>17020</v>
      </c>
      <c r="B17844" t="s">
        <v>17021</v>
      </c>
      <c r="C17844" s="1">
        <v>43993</v>
      </c>
      <c r="D17844" t="str">
        <f t="shared" si="278"/>
        <v>11Jun20</v>
      </c>
    </row>
    <row r="17845" spans="1:4" x14ac:dyDescent="0.2">
      <c r="A17845" t="s">
        <v>17022</v>
      </c>
      <c r="B17845" t="s">
        <v>17023</v>
      </c>
      <c r="C17845" s="1">
        <v>43993</v>
      </c>
      <c r="D17845" t="str">
        <f t="shared" si="278"/>
        <v>11Jun20</v>
      </c>
    </row>
    <row r="17846" spans="1:4" x14ac:dyDescent="0.2">
      <c r="A17846" t="s">
        <v>2398</v>
      </c>
      <c r="B17846" t="s">
        <v>17024</v>
      </c>
      <c r="C17846" s="1">
        <v>43993</v>
      </c>
      <c r="D17846" t="str">
        <f t="shared" si="278"/>
        <v>11Jun20</v>
      </c>
    </row>
    <row r="17847" spans="1:4" x14ac:dyDescent="0.2">
      <c r="A17847" t="s">
        <v>17025</v>
      </c>
      <c r="B17847" t="s">
        <v>17026</v>
      </c>
      <c r="C17847" s="1">
        <v>43993</v>
      </c>
      <c r="D17847" t="str">
        <f t="shared" si="278"/>
        <v>11Jun20</v>
      </c>
    </row>
    <row r="17848" spans="1:4" x14ac:dyDescent="0.2">
      <c r="D17848" t="str">
        <f t="shared" si="278"/>
        <v>00Jan00</v>
      </c>
    </row>
    <row r="17849" spans="1:4" x14ac:dyDescent="0.2">
      <c r="A17849" t="s">
        <v>939</v>
      </c>
      <c r="B17849" t="s">
        <v>17027</v>
      </c>
      <c r="C17849" s="1">
        <v>43993</v>
      </c>
      <c r="D17849" t="str">
        <f t="shared" si="278"/>
        <v>11Jun20</v>
      </c>
    </row>
    <row r="17850" spans="1:4" x14ac:dyDescent="0.2">
      <c r="A17850" t="s">
        <v>17028</v>
      </c>
      <c r="B17850" t="s">
        <v>17029</v>
      </c>
      <c r="C17850" s="1">
        <v>43993</v>
      </c>
      <c r="D17850" t="str">
        <f t="shared" si="278"/>
        <v>11Jun20</v>
      </c>
    </row>
    <row r="17851" spans="1:4" x14ac:dyDescent="0.2">
      <c r="A17851" t="s">
        <v>17030</v>
      </c>
      <c r="B17851" t="s">
        <v>17031</v>
      </c>
      <c r="C17851" s="1">
        <v>43993</v>
      </c>
      <c r="D17851" t="str">
        <f t="shared" si="278"/>
        <v>11Jun20</v>
      </c>
    </row>
    <row r="17852" spans="1:4" x14ac:dyDescent="0.2">
      <c r="A17852" t="s">
        <v>17032</v>
      </c>
      <c r="B17852" t="s">
        <v>17033</v>
      </c>
      <c r="C17852" s="1">
        <v>43993</v>
      </c>
      <c r="D17852" t="str">
        <f t="shared" si="278"/>
        <v>11Jun20</v>
      </c>
    </row>
    <row r="17853" spans="1:4" x14ac:dyDescent="0.2">
      <c r="A17853" t="s">
        <v>17034</v>
      </c>
      <c r="B17853" t="s">
        <v>17035</v>
      </c>
      <c r="C17853" s="1">
        <v>43993</v>
      </c>
      <c r="D17853" t="str">
        <f t="shared" si="278"/>
        <v>11Jun20</v>
      </c>
    </row>
    <row r="17854" spans="1:4" x14ac:dyDescent="0.2">
      <c r="A17854" t="s">
        <v>166</v>
      </c>
      <c r="B17854" t="s">
        <v>17036</v>
      </c>
      <c r="C17854" s="1">
        <v>43993</v>
      </c>
      <c r="D17854" t="str">
        <f t="shared" si="278"/>
        <v>11Jun20</v>
      </c>
    </row>
    <row r="17855" spans="1:4" x14ac:dyDescent="0.2">
      <c r="A17855" t="s">
        <v>17037</v>
      </c>
      <c r="B17855" t="s">
        <v>17038</v>
      </c>
      <c r="C17855" s="1">
        <v>43993</v>
      </c>
      <c r="D17855" t="str">
        <f t="shared" si="278"/>
        <v>11Jun20</v>
      </c>
    </row>
    <row r="17856" spans="1:4" x14ac:dyDescent="0.2">
      <c r="A17856" t="s">
        <v>154</v>
      </c>
      <c r="B17856" t="s">
        <v>17039</v>
      </c>
      <c r="C17856" s="1">
        <v>43993</v>
      </c>
      <c r="D17856" t="str">
        <f t="shared" si="278"/>
        <v>11Jun20</v>
      </c>
    </row>
    <row r="17857" spans="1:4" x14ac:dyDescent="0.2">
      <c r="A17857" t="s">
        <v>17040</v>
      </c>
      <c r="B17857" t="s">
        <v>17041</v>
      </c>
      <c r="C17857" s="1">
        <v>43993</v>
      </c>
      <c r="D17857" t="str">
        <f t="shared" si="278"/>
        <v>11Jun20</v>
      </c>
    </row>
    <row r="17858" spans="1:4" x14ac:dyDescent="0.2">
      <c r="A17858" t="s">
        <v>16</v>
      </c>
      <c r="B17858" t="s">
        <v>17042</v>
      </c>
      <c r="C17858" s="1">
        <v>43993</v>
      </c>
      <c r="D17858" t="str">
        <f t="shared" si="278"/>
        <v>11Jun20</v>
      </c>
    </row>
    <row r="17859" spans="1:4" x14ac:dyDescent="0.2">
      <c r="A17859" t="s">
        <v>16</v>
      </c>
      <c r="B17859" t="s">
        <v>17043</v>
      </c>
      <c r="C17859" s="1">
        <v>43993</v>
      </c>
      <c r="D17859" t="str">
        <f t="shared" ref="D17859:D17922" si="279">TEXT(C17859,"ddmmmyy")</f>
        <v>11Jun20</v>
      </c>
    </row>
    <row r="17860" spans="1:4" x14ac:dyDescent="0.2">
      <c r="A17860" t="s">
        <v>635</v>
      </c>
      <c r="B17860" t="s">
        <v>17044</v>
      </c>
      <c r="C17860" s="1">
        <v>43993</v>
      </c>
      <c r="D17860" t="str">
        <f t="shared" si="279"/>
        <v>11Jun20</v>
      </c>
    </row>
    <row r="17861" spans="1:4" x14ac:dyDescent="0.2">
      <c r="A17861" t="s">
        <v>6</v>
      </c>
      <c r="B17861" t="s">
        <v>17045</v>
      </c>
      <c r="C17861" s="1">
        <v>43993</v>
      </c>
      <c r="D17861" t="str">
        <f t="shared" si="279"/>
        <v>11Jun20</v>
      </c>
    </row>
    <row r="17862" spans="1:4" x14ac:dyDescent="0.2">
      <c r="A17862" t="s">
        <v>17046</v>
      </c>
      <c r="B17862" t="s">
        <v>17047</v>
      </c>
      <c r="C17862" s="1">
        <v>43993</v>
      </c>
      <c r="D17862" t="str">
        <f t="shared" si="279"/>
        <v>11Jun20</v>
      </c>
    </row>
    <row r="17863" spans="1:4" x14ac:dyDescent="0.2">
      <c r="A17863" t="s">
        <v>166</v>
      </c>
      <c r="B17863" t="s">
        <v>17048</v>
      </c>
      <c r="C17863" s="1">
        <v>43993</v>
      </c>
      <c r="D17863" t="str">
        <f t="shared" si="279"/>
        <v>11Jun20</v>
      </c>
    </row>
    <row r="17864" spans="1:4" x14ac:dyDescent="0.2">
      <c r="D17864" t="str">
        <f t="shared" si="279"/>
        <v>00Jan00</v>
      </c>
    </row>
    <row r="17865" spans="1:4" x14ac:dyDescent="0.2">
      <c r="A17865" t="s">
        <v>17049</v>
      </c>
      <c r="B17865" t="s">
        <v>17050</v>
      </c>
      <c r="C17865" s="1">
        <v>43993</v>
      </c>
      <c r="D17865" t="str">
        <f t="shared" si="279"/>
        <v>11Jun20</v>
      </c>
    </row>
    <row r="17866" spans="1:4" x14ac:dyDescent="0.2">
      <c r="A17866" t="s">
        <v>1978</v>
      </c>
      <c r="B17866" t="s">
        <v>17051</v>
      </c>
      <c r="C17866" s="1">
        <v>43993</v>
      </c>
      <c r="D17866" t="str">
        <f t="shared" si="279"/>
        <v>11Jun20</v>
      </c>
    </row>
    <row r="17867" spans="1:4" x14ac:dyDescent="0.2">
      <c r="A17867" t="s">
        <v>193</v>
      </c>
      <c r="B17867" t="s">
        <v>17052</v>
      </c>
      <c r="C17867" s="1">
        <v>43993</v>
      </c>
      <c r="D17867" t="str">
        <f t="shared" si="279"/>
        <v>11Jun20</v>
      </c>
    </row>
    <row r="17868" spans="1:4" x14ac:dyDescent="0.2">
      <c r="A17868" t="s">
        <v>510</v>
      </c>
      <c r="B17868" t="s">
        <v>17053</v>
      </c>
      <c r="C17868" s="1">
        <v>43993</v>
      </c>
      <c r="D17868" t="str">
        <f t="shared" si="279"/>
        <v>11Jun20</v>
      </c>
    </row>
    <row r="17869" spans="1:4" x14ac:dyDescent="0.2">
      <c r="A17869" t="s">
        <v>173</v>
      </c>
      <c r="B17869" t="s">
        <v>17054</v>
      </c>
      <c r="C17869" s="1">
        <v>43993</v>
      </c>
      <c r="D17869" t="str">
        <f t="shared" si="279"/>
        <v>11Jun20</v>
      </c>
    </row>
    <row r="17870" spans="1:4" x14ac:dyDescent="0.2">
      <c r="A17870" t="s">
        <v>902</v>
      </c>
      <c r="B17870" t="s">
        <v>17055</v>
      </c>
      <c r="C17870" s="1">
        <v>43993</v>
      </c>
      <c r="D17870" t="str">
        <f t="shared" si="279"/>
        <v>11Jun20</v>
      </c>
    </row>
    <row r="17871" spans="1:4" x14ac:dyDescent="0.2">
      <c r="A17871" t="s">
        <v>1542</v>
      </c>
      <c r="B17871" t="s">
        <v>17056</v>
      </c>
      <c r="C17871" s="1">
        <v>43993</v>
      </c>
      <c r="D17871" t="str">
        <f t="shared" si="279"/>
        <v>11Jun20</v>
      </c>
    </row>
    <row r="17872" spans="1:4" x14ac:dyDescent="0.2">
      <c r="A17872" t="s">
        <v>17057</v>
      </c>
      <c r="B17872" t="s">
        <v>17058</v>
      </c>
      <c r="C17872" s="1">
        <v>43993</v>
      </c>
      <c r="D17872" t="str">
        <f t="shared" si="279"/>
        <v>11Jun20</v>
      </c>
    </row>
    <row r="17873" spans="1:4" x14ac:dyDescent="0.2">
      <c r="A17873" t="s">
        <v>8</v>
      </c>
      <c r="B17873" t="s">
        <v>17059</v>
      </c>
      <c r="C17873" s="1">
        <v>43993</v>
      </c>
      <c r="D17873" t="str">
        <f t="shared" si="279"/>
        <v>11Jun20</v>
      </c>
    </row>
    <row r="17874" spans="1:4" x14ac:dyDescent="0.2">
      <c r="D17874" t="str">
        <f t="shared" si="279"/>
        <v>00Jan00</v>
      </c>
    </row>
    <row r="17875" spans="1:4" x14ac:dyDescent="0.2">
      <c r="A17875" t="s">
        <v>17060</v>
      </c>
      <c r="B17875" t="s">
        <v>17061</v>
      </c>
      <c r="C17875" s="1">
        <v>43993</v>
      </c>
      <c r="D17875" t="str">
        <f t="shared" si="279"/>
        <v>11Jun20</v>
      </c>
    </row>
    <row r="17876" spans="1:4" x14ac:dyDescent="0.2">
      <c r="A17876" t="s">
        <v>41</v>
      </c>
      <c r="B17876" t="s">
        <v>17062</v>
      </c>
      <c r="C17876" s="1">
        <v>43993</v>
      </c>
      <c r="D17876" t="str">
        <f t="shared" si="279"/>
        <v>11Jun20</v>
      </c>
    </row>
    <row r="17877" spans="1:4" x14ac:dyDescent="0.2">
      <c r="A17877" t="s">
        <v>824</v>
      </c>
      <c r="B17877" t="s">
        <v>17063</v>
      </c>
      <c r="C17877" s="1">
        <v>43993</v>
      </c>
      <c r="D17877" t="str">
        <f t="shared" si="279"/>
        <v>11Jun20</v>
      </c>
    </row>
    <row r="17878" spans="1:4" x14ac:dyDescent="0.2">
      <c r="A17878" t="s">
        <v>193</v>
      </c>
      <c r="B17878" t="s">
        <v>17064</v>
      </c>
      <c r="C17878" s="1">
        <v>43993</v>
      </c>
      <c r="D17878" t="str">
        <f t="shared" si="279"/>
        <v>11Jun20</v>
      </c>
    </row>
    <row r="17879" spans="1:4" x14ac:dyDescent="0.2">
      <c r="A17879" t="s">
        <v>6827</v>
      </c>
      <c r="B17879" t="s">
        <v>17065</v>
      </c>
      <c r="C17879" s="1">
        <v>43993</v>
      </c>
      <c r="D17879" t="str">
        <f t="shared" si="279"/>
        <v>11Jun20</v>
      </c>
    </row>
    <row r="17880" spans="1:4" x14ac:dyDescent="0.2">
      <c r="A17880" t="s">
        <v>17066</v>
      </c>
      <c r="B17880" t="s">
        <v>17067</v>
      </c>
      <c r="C17880" s="1">
        <v>43993</v>
      </c>
      <c r="D17880" t="str">
        <f t="shared" si="279"/>
        <v>11Jun20</v>
      </c>
    </row>
    <row r="17881" spans="1:4" x14ac:dyDescent="0.2">
      <c r="D17881" t="str">
        <f t="shared" si="279"/>
        <v>00Jan00</v>
      </c>
    </row>
    <row r="17882" spans="1:4" x14ac:dyDescent="0.2">
      <c r="A17882" t="s">
        <v>2937</v>
      </c>
      <c r="B17882" t="s">
        <v>17068</v>
      </c>
      <c r="C17882" s="1">
        <v>43993</v>
      </c>
      <c r="D17882" t="str">
        <f t="shared" si="279"/>
        <v>11Jun20</v>
      </c>
    </row>
    <row r="17883" spans="1:4" x14ac:dyDescent="0.2">
      <c r="A17883" t="s">
        <v>17069</v>
      </c>
      <c r="B17883" t="s">
        <v>17070</v>
      </c>
      <c r="C17883" s="1">
        <v>43993</v>
      </c>
      <c r="D17883" t="str">
        <f t="shared" si="279"/>
        <v>11Jun20</v>
      </c>
    </row>
    <row r="17884" spans="1:4" x14ac:dyDescent="0.2">
      <c r="A17884" t="s">
        <v>1530</v>
      </c>
      <c r="B17884" t="s">
        <v>17071</v>
      </c>
      <c r="C17884" s="1">
        <v>43993</v>
      </c>
      <c r="D17884" t="str">
        <f t="shared" si="279"/>
        <v>11Jun20</v>
      </c>
    </row>
    <row r="17885" spans="1:4" x14ac:dyDescent="0.2">
      <c r="D17885" t="str">
        <f t="shared" si="279"/>
        <v>00Jan00</v>
      </c>
    </row>
    <row r="17886" spans="1:4" x14ac:dyDescent="0.2">
      <c r="A17886" t="s">
        <v>10885</v>
      </c>
      <c r="B17886" t="s">
        <v>17072</v>
      </c>
      <c r="C17886" s="1">
        <v>43993</v>
      </c>
      <c r="D17886" t="str">
        <f t="shared" si="279"/>
        <v>11Jun20</v>
      </c>
    </row>
    <row r="17887" spans="1:4" x14ac:dyDescent="0.2">
      <c r="A17887" t="s">
        <v>17073</v>
      </c>
      <c r="B17887" t="s">
        <v>17074</v>
      </c>
      <c r="C17887" s="1">
        <v>43993</v>
      </c>
      <c r="D17887" t="str">
        <f t="shared" si="279"/>
        <v>11Jun20</v>
      </c>
    </row>
    <row r="17888" spans="1:4" x14ac:dyDescent="0.2">
      <c r="A17888" t="s">
        <v>680</v>
      </c>
      <c r="B17888" t="s">
        <v>17075</v>
      </c>
      <c r="C17888" s="1">
        <v>43993</v>
      </c>
      <c r="D17888" t="str">
        <f t="shared" si="279"/>
        <v>11Jun20</v>
      </c>
    </row>
    <row r="17889" spans="1:4" x14ac:dyDescent="0.2">
      <c r="A17889" t="s">
        <v>432</v>
      </c>
      <c r="B17889" t="s">
        <v>17076</v>
      </c>
      <c r="C17889" s="1">
        <v>43993</v>
      </c>
      <c r="D17889" t="str">
        <f t="shared" si="279"/>
        <v>11Jun20</v>
      </c>
    </row>
    <row r="17890" spans="1:4" x14ac:dyDescent="0.2">
      <c r="A17890" t="s">
        <v>17077</v>
      </c>
      <c r="B17890" t="s">
        <v>17078</v>
      </c>
      <c r="C17890" s="1">
        <v>43993</v>
      </c>
      <c r="D17890" t="str">
        <f t="shared" si="279"/>
        <v>11Jun20</v>
      </c>
    </row>
    <row r="17891" spans="1:4" x14ac:dyDescent="0.2">
      <c r="A17891" t="s">
        <v>17079</v>
      </c>
      <c r="B17891" t="s">
        <v>17080</v>
      </c>
      <c r="C17891" s="1">
        <v>43993</v>
      </c>
      <c r="D17891" t="str">
        <f t="shared" si="279"/>
        <v>11Jun20</v>
      </c>
    </row>
    <row r="17892" spans="1:4" x14ac:dyDescent="0.2">
      <c r="A17892" t="s">
        <v>86</v>
      </c>
      <c r="B17892" t="s">
        <v>17081</v>
      </c>
      <c r="C17892" s="1">
        <v>43993</v>
      </c>
      <c r="D17892" t="str">
        <f t="shared" si="279"/>
        <v>11Jun20</v>
      </c>
    </row>
    <row r="17893" spans="1:4" x14ac:dyDescent="0.2">
      <c r="A17893" t="s">
        <v>17082</v>
      </c>
      <c r="B17893" t="s">
        <v>17083</v>
      </c>
      <c r="C17893" s="1">
        <v>43993</v>
      </c>
      <c r="D17893" t="str">
        <f t="shared" si="279"/>
        <v>11Jun20</v>
      </c>
    </row>
    <row r="17894" spans="1:4" x14ac:dyDescent="0.2">
      <c r="A17894" t="s">
        <v>16</v>
      </c>
      <c r="B17894" t="s">
        <v>17084</v>
      </c>
      <c r="C17894" s="1">
        <v>43993</v>
      </c>
      <c r="D17894" t="str">
        <f t="shared" si="279"/>
        <v>11Jun20</v>
      </c>
    </row>
    <row r="17895" spans="1:4" x14ac:dyDescent="0.2">
      <c r="D17895" t="str">
        <f t="shared" si="279"/>
        <v>00Jan00</v>
      </c>
    </row>
    <row r="17896" spans="1:4" x14ac:dyDescent="0.2">
      <c r="A17896" t="s">
        <v>17085</v>
      </c>
      <c r="B17896" t="s">
        <v>17086</v>
      </c>
      <c r="C17896" s="1">
        <v>43993</v>
      </c>
      <c r="D17896" t="str">
        <f t="shared" si="279"/>
        <v>11Jun20</v>
      </c>
    </row>
    <row r="17897" spans="1:4" x14ac:dyDescent="0.2">
      <c r="A17897" t="s">
        <v>528</v>
      </c>
      <c r="B17897" t="s">
        <v>17087</v>
      </c>
      <c r="C17897" s="1">
        <v>43993</v>
      </c>
      <c r="D17897" t="str">
        <f t="shared" si="279"/>
        <v>11Jun20</v>
      </c>
    </row>
    <row r="17898" spans="1:4" x14ac:dyDescent="0.2">
      <c r="A17898" t="s">
        <v>203</v>
      </c>
      <c r="B17898" t="s">
        <v>17088</v>
      </c>
      <c r="C17898" s="1">
        <v>43993</v>
      </c>
      <c r="D17898" t="str">
        <f t="shared" si="279"/>
        <v>11Jun20</v>
      </c>
    </row>
    <row r="17899" spans="1:4" x14ac:dyDescent="0.2">
      <c r="D17899" t="str">
        <f t="shared" si="279"/>
        <v>00Jan00</v>
      </c>
    </row>
    <row r="17900" spans="1:4" x14ac:dyDescent="0.2">
      <c r="D17900" t="str">
        <f t="shared" si="279"/>
        <v>00Jan00</v>
      </c>
    </row>
    <row r="17901" spans="1:4" x14ac:dyDescent="0.2">
      <c r="A17901" t="s">
        <v>17089</v>
      </c>
      <c r="B17901" t="s">
        <v>17090</v>
      </c>
      <c r="C17901" s="1">
        <v>43993</v>
      </c>
      <c r="D17901" t="str">
        <f t="shared" si="279"/>
        <v>11Jun20</v>
      </c>
    </row>
    <row r="17902" spans="1:4" x14ac:dyDescent="0.2">
      <c r="A17902" t="s">
        <v>17091</v>
      </c>
      <c r="B17902" t="s">
        <v>17092</v>
      </c>
      <c r="C17902" s="1">
        <v>43993</v>
      </c>
      <c r="D17902" t="str">
        <f t="shared" si="279"/>
        <v>11Jun20</v>
      </c>
    </row>
    <row r="17903" spans="1:4" x14ac:dyDescent="0.2">
      <c r="A17903" t="s">
        <v>10941</v>
      </c>
      <c r="B17903" t="s">
        <v>17093</v>
      </c>
      <c r="C17903" s="1">
        <v>43993</v>
      </c>
      <c r="D17903" t="str">
        <f t="shared" si="279"/>
        <v>11Jun20</v>
      </c>
    </row>
    <row r="17904" spans="1:4" x14ac:dyDescent="0.2">
      <c r="D17904" t="str">
        <f t="shared" si="279"/>
        <v>00Jan00</v>
      </c>
    </row>
    <row r="17905" spans="1:4" x14ac:dyDescent="0.2">
      <c r="A17905" t="s">
        <v>17094</v>
      </c>
      <c r="B17905" t="s">
        <v>17095</v>
      </c>
      <c r="C17905" s="1">
        <v>43993</v>
      </c>
      <c r="D17905" t="str">
        <f t="shared" si="279"/>
        <v>11Jun20</v>
      </c>
    </row>
    <row r="17906" spans="1:4" x14ac:dyDescent="0.2">
      <c r="D17906" t="str">
        <f t="shared" si="279"/>
        <v>00Jan00</v>
      </c>
    </row>
    <row r="17907" spans="1:4" x14ac:dyDescent="0.2">
      <c r="D17907" t="str">
        <f t="shared" si="279"/>
        <v>00Jan00</v>
      </c>
    </row>
    <row r="17908" spans="1:4" x14ac:dyDescent="0.2">
      <c r="A17908" t="s">
        <v>17096</v>
      </c>
      <c r="B17908" t="s">
        <v>17097</v>
      </c>
      <c r="C17908" s="1">
        <v>43993</v>
      </c>
      <c r="D17908" t="str">
        <f t="shared" si="279"/>
        <v>11Jun20</v>
      </c>
    </row>
    <row r="17909" spans="1:4" x14ac:dyDescent="0.2">
      <c r="A17909" t="s">
        <v>487</v>
      </c>
      <c r="B17909" t="s">
        <v>17098</v>
      </c>
      <c r="C17909" s="1">
        <v>43993</v>
      </c>
      <c r="D17909" t="str">
        <f t="shared" si="279"/>
        <v>11Jun20</v>
      </c>
    </row>
    <row r="17910" spans="1:4" x14ac:dyDescent="0.2">
      <c r="A17910" t="s">
        <v>11450</v>
      </c>
      <c r="B17910" t="s">
        <v>17099</v>
      </c>
      <c r="C17910" s="1">
        <v>43993</v>
      </c>
      <c r="D17910" t="str">
        <f t="shared" si="279"/>
        <v>11Jun20</v>
      </c>
    </row>
    <row r="17911" spans="1:4" x14ac:dyDescent="0.2">
      <c r="D17911" t="str">
        <f t="shared" si="279"/>
        <v>00Jan00</v>
      </c>
    </row>
    <row r="17912" spans="1:4" x14ac:dyDescent="0.2">
      <c r="A17912" t="s">
        <v>17100</v>
      </c>
      <c r="B17912" t="s">
        <v>17101</v>
      </c>
      <c r="C17912" s="1">
        <v>43993</v>
      </c>
      <c r="D17912" t="str">
        <f t="shared" si="279"/>
        <v>11Jun20</v>
      </c>
    </row>
    <row r="17913" spans="1:4" x14ac:dyDescent="0.2">
      <c r="D17913" t="str">
        <f t="shared" si="279"/>
        <v>00Jan00</v>
      </c>
    </row>
    <row r="17914" spans="1:4" x14ac:dyDescent="0.2">
      <c r="D17914" t="str">
        <f t="shared" si="279"/>
        <v>00Jan00</v>
      </c>
    </row>
    <row r="17915" spans="1:4" x14ac:dyDescent="0.2">
      <c r="A17915" t="s">
        <v>17102</v>
      </c>
      <c r="B17915" t="s">
        <v>17103</v>
      </c>
      <c r="C17915" s="1">
        <v>43993</v>
      </c>
      <c r="D17915" t="str">
        <f t="shared" si="279"/>
        <v>11Jun20</v>
      </c>
    </row>
    <row r="17916" spans="1:4" x14ac:dyDescent="0.2">
      <c r="A17916" t="s">
        <v>6433</v>
      </c>
      <c r="B17916" t="s">
        <v>17104</v>
      </c>
      <c r="C17916" s="1">
        <v>43993</v>
      </c>
      <c r="D17916" t="str">
        <f t="shared" si="279"/>
        <v>11Jun20</v>
      </c>
    </row>
    <row r="17917" spans="1:4" x14ac:dyDescent="0.2">
      <c r="A17917" t="s">
        <v>17105</v>
      </c>
      <c r="B17917" t="s">
        <v>17106</v>
      </c>
      <c r="C17917" s="1">
        <v>43993</v>
      </c>
      <c r="D17917" t="str">
        <f t="shared" si="279"/>
        <v>11Jun20</v>
      </c>
    </row>
    <row r="17918" spans="1:4" x14ac:dyDescent="0.2">
      <c r="D17918" t="str">
        <f t="shared" si="279"/>
        <v>00Jan00</v>
      </c>
    </row>
    <row r="17919" spans="1:4" x14ac:dyDescent="0.2">
      <c r="A17919" t="s">
        <v>17107</v>
      </c>
      <c r="B17919" t="s">
        <v>17108</v>
      </c>
      <c r="C17919" s="1">
        <v>43993</v>
      </c>
      <c r="D17919" t="str">
        <f t="shared" si="279"/>
        <v>11Jun20</v>
      </c>
    </row>
    <row r="17920" spans="1:4" x14ac:dyDescent="0.2">
      <c r="A17920" t="s">
        <v>17109</v>
      </c>
      <c r="B17920" t="s">
        <v>17110</v>
      </c>
      <c r="C17920" s="1">
        <v>43993</v>
      </c>
      <c r="D17920" t="str">
        <f t="shared" si="279"/>
        <v>11Jun20</v>
      </c>
    </row>
    <row r="17921" spans="1:4" x14ac:dyDescent="0.2">
      <c r="A17921" t="s">
        <v>17111</v>
      </c>
      <c r="B17921" t="s">
        <v>17112</v>
      </c>
      <c r="C17921" s="1">
        <v>43993</v>
      </c>
      <c r="D17921" t="str">
        <f t="shared" si="279"/>
        <v>11Jun20</v>
      </c>
    </row>
    <row r="17922" spans="1:4" x14ac:dyDescent="0.2">
      <c r="A17922" t="s">
        <v>17113</v>
      </c>
      <c r="B17922" t="s">
        <v>17114</v>
      </c>
      <c r="C17922" s="1">
        <v>43993</v>
      </c>
      <c r="D17922" t="str">
        <f t="shared" si="279"/>
        <v>11Jun20</v>
      </c>
    </row>
    <row r="17923" spans="1:4" x14ac:dyDescent="0.2">
      <c r="A17923" t="s">
        <v>17115</v>
      </c>
      <c r="B17923" t="s">
        <v>17116</v>
      </c>
      <c r="C17923" s="1">
        <v>43993</v>
      </c>
      <c r="D17923" t="str">
        <f t="shared" ref="D17923:D17986" si="280">TEXT(C17923,"ddmmmyy")</f>
        <v>11Jun20</v>
      </c>
    </row>
    <row r="17924" spans="1:4" x14ac:dyDescent="0.2">
      <c r="A17924" t="s">
        <v>375</v>
      </c>
      <c r="B17924" t="s">
        <v>17117</v>
      </c>
      <c r="C17924" s="1">
        <v>43993</v>
      </c>
      <c r="D17924" t="str">
        <f t="shared" si="280"/>
        <v>11Jun20</v>
      </c>
    </row>
    <row r="17925" spans="1:4" x14ac:dyDescent="0.2">
      <c r="A17925" t="s">
        <v>129</v>
      </c>
      <c r="B17925" t="s">
        <v>17118</v>
      </c>
      <c r="C17925" s="1">
        <v>43993</v>
      </c>
      <c r="D17925" t="str">
        <f t="shared" si="280"/>
        <v>11Jun20</v>
      </c>
    </row>
    <row r="17926" spans="1:4" x14ac:dyDescent="0.2">
      <c r="A17926" t="s">
        <v>17119</v>
      </c>
      <c r="B17926" t="s">
        <v>17120</v>
      </c>
      <c r="C17926" s="1">
        <v>43993</v>
      </c>
      <c r="D17926" t="str">
        <f t="shared" si="280"/>
        <v>11Jun20</v>
      </c>
    </row>
    <row r="17927" spans="1:4" x14ac:dyDescent="0.2">
      <c r="A17927" t="s">
        <v>17121</v>
      </c>
      <c r="B17927" t="s">
        <v>17122</v>
      </c>
      <c r="C17927" s="1">
        <v>43993</v>
      </c>
      <c r="D17927" t="str">
        <f t="shared" si="280"/>
        <v>11Jun20</v>
      </c>
    </row>
    <row r="17928" spans="1:4" x14ac:dyDescent="0.2">
      <c r="A17928" t="s">
        <v>17123</v>
      </c>
      <c r="B17928" t="s">
        <v>17124</v>
      </c>
      <c r="C17928" s="1">
        <v>43993</v>
      </c>
      <c r="D17928" t="str">
        <f t="shared" si="280"/>
        <v>11Jun20</v>
      </c>
    </row>
    <row r="17929" spans="1:4" x14ac:dyDescent="0.2">
      <c r="D17929" t="str">
        <f t="shared" si="280"/>
        <v>00Jan00</v>
      </c>
    </row>
    <row r="17930" spans="1:4" x14ac:dyDescent="0.2">
      <c r="A17930" t="s">
        <v>17125</v>
      </c>
      <c r="B17930" t="s">
        <v>17126</v>
      </c>
      <c r="C17930" s="1">
        <v>43993</v>
      </c>
      <c r="D17930" t="str">
        <f t="shared" si="280"/>
        <v>11Jun20</v>
      </c>
    </row>
    <row r="17931" spans="1:4" x14ac:dyDescent="0.2">
      <c r="A17931" t="s">
        <v>17127</v>
      </c>
      <c r="B17931" t="s">
        <v>17128</v>
      </c>
      <c r="C17931" s="1">
        <v>43993</v>
      </c>
      <c r="D17931" t="str">
        <f t="shared" si="280"/>
        <v>11Jun20</v>
      </c>
    </row>
    <row r="17932" spans="1:4" x14ac:dyDescent="0.2">
      <c r="A17932" t="s">
        <v>78</v>
      </c>
      <c r="B17932" t="s">
        <v>17129</v>
      </c>
      <c r="C17932" s="1">
        <v>43993</v>
      </c>
      <c r="D17932" t="str">
        <f t="shared" si="280"/>
        <v>11Jun20</v>
      </c>
    </row>
    <row r="17933" spans="1:4" x14ac:dyDescent="0.2">
      <c r="A17933" t="s">
        <v>17130</v>
      </c>
      <c r="B17933" t="s">
        <v>17131</v>
      </c>
      <c r="C17933" s="1">
        <v>43993</v>
      </c>
      <c r="D17933" t="str">
        <f t="shared" si="280"/>
        <v>11Jun20</v>
      </c>
    </row>
    <row r="17934" spans="1:4" x14ac:dyDescent="0.2">
      <c r="A17934" t="s">
        <v>17132</v>
      </c>
      <c r="B17934" t="s">
        <v>17133</v>
      </c>
      <c r="C17934" s="1">
        <v>43993</v>
      </c>
      <c r="D17934" t="str">
        <f t="shared" si="280"/>
        <v>11Jun20</v>
      </c>
    </row>
    <row r="17935" spans="1:4" x14ac:dyDescent="0.2">
      <c r="D17935" t="str">
        <f t="shared" si="280"/>
        <v>00Jan00</v>
      </c>
    </row>
    <row r="17936" spans="1:4" x14ac:dyDescent="0.2">
      <c r="A17936" t="s">
        <v>1220</v>
      </c>
      <c r="B17936" t="s">
        <v>17134</v>
      </c>
      <c r="C17936" s="1">
        <v>43993</v>
      </c>
      <c r="D17936" t="str">
        <f t="shared" si="280"/>
        <v>11Jun20</v>
      </c>
    </row>
    <row r="17937" spans="1:4" x14ac:dyDescent="0.2">
      <c r="A17937" t="s">
        <v>1917</v>
      </c>
      <c r="B17937" t="s">
        <v>17135</v>
      </c>
      <c r="C17937" s="1">
        <v>43993</v>
      </c>
      <c r="D17937" t="str">
        <f t="shared" si="280"/>
        <v>11Jun20</v>
      </c>
    </row>
    <row r="17938" spans="1:4" x14ac:dyDescent="0.2">
      <c r="A17938" t="s">
        <v>635</v>
      </c>
      <c r="B17938" t="s">
        <v>17136</v>
      </c>
      <c r="C17938" s="1">
        <v>43993</v>
      </c>
      <c r="D17938" t="str">
        <f t="shared" si="280"/>
        <v>11Jun20</v>
      </c>
    </row>
    <row r="17939" spans="1:4" x14ac:dyDescent="0.2">
      <c r="A17939" t="s">
        <v>528</v>
      </c>
      <c r="B17939" t="s">
        <v>17137</v>
      </c>
      <c r="C17939" s="1">
        <v>43993</v>
      </c>
      <c r="D17939" t="str">
        <f t="shared" si="280"/>
        <v>11Jun20</v>
      </c>
    </row>
    <row r="17940" spans="1:4" x14ac:dyDescent="0.2">
      <c r="A17940" t="s">
        <v>86</v>
      </c>
      <c r="B17940" t="s">
        <v>17138</v>
      </c>
      <c r="C17940" s="1">
        <v>43993</v>
      </c>
      <c r="D17940" t="str">
        <f t="shared" si="280"/>
        <v>11Jun20</v>
      </c>
    </row>
    <row r="17941" spans="1:4" x14ac:dyDescent="0.2">
      <c r="A17941" t="s">
        <v>8</v>
      </c>
      <c r="B17941" t="s">
        <v>17139</v>
      </c>
      <c r="C17941" s="1">
        <v>43993</v>
      </c>
      <c r="D17941" t="str">
        <f t="shared" si="280"/>
        <v>11Jun20</v>
      </c>
    </row>
    <row r="17942" spans="1:4" x14ac:dyDescent="0.2">
      <c r="A17942" t="s">
        <v>17140</v>
      </c>
      <c r="B17942" t="s">
        <v>17141</v>
      </c>
      <c r="C17942" s="1">
        <v>43993</v>
      </c>
      <c r="D17942" t="str">
        <f t="shared" si="280"/>
        <v>11Jun20</v>
      </c>
    </row>
    <row r="17943" spans="1:4" x14ac:dyDescent="0.2">
      <c r="A17943" t="s">
        <v>17142</v>
      </c>
      <c r="B17943" t="s">
        <v>17143</v>
      </c>
      <c r="C17943" s="1">
        <v>43993</v>
      </c>
      <c r="D17943" t="str">
        <f t="shared" si="280"/>
        <v>11Jun20</v>
      </c>
    </row>
    <row r="17944" spans="1:4" x14ac:dyDescent="0.2">
      <c r="A17944" t="s">
        <v>422</v>
      </c>
      <c r="B17944" t="s">
        <v>17144</v>
      </c>
      <c r="C17944" s="1">
        <v>43993</v>
      </c>
      <c r="D17944" t="str">
        <f t="shared" si="280"/>
        <v>11Jun20</v>
      </c>
    </row>
    <row r="17945" spans="1:4" x14ac:dyDescent="0.2">
      <c r="A17945" t="s">
        <v>1917</v>
      </c>
      <c r="B17945" t="s">
        <v>17145</v>
      </c>
      <c r="C17945" s="1">
        <v>43993</v>
      </c>
      <c r="D17945" t="str">
        <f t="shared" si="280"/>
        <v>11Jun20</v>
      </c>
    </row>
    <row r="17946" spans="1:4" x14ac:dyDescent="0.2">
      <c r="A17946" t="s">
        <v>17146</v>
      </c>
      <c r="B17946" t="s">
        <v>17147</v>
      </c>
      <c r="C17946" s="1">
        <v>43993</v>
      </c>
      <c r="D17946" t="str">
        <f t="shared" si="280"/>
        <v>11Jun20</v>
      </c>
    </row>
    <row r="17947" spans="1:4" x14ac:dyDescent="0.2">
      <c r="A17947" t="s">
        <v>28</v>
      </c>
      <c r="B17947" t="s">
        <v>17148</v>
      </c>
      <c r="C17947" s="1">
        <v>43993</v>
      </c>
      <c r="D17947" t="str">
        <f t="shared" si="280"/>
        <v>11Jun20</v>
      </c>
    </row>
    <row r="17948" spans="1:4" x14ac:dyDescent="0.2">
      <c r="D17948" t="str">
        <f t="shared" si="280"/>
        <v>00Jan00</v>
      </c>
    </row>
    <row r="17949" spans="1:4" x14ac:dyDescent="0.2">
      <c r="A17949" t="s">
        <v>17149</v>
      </c>
      <c r="B17949" t="s">
        <v>17150</v>
      </c>
      <c r="C17949" s="1">
        <v>43993</v>
      </c>
      <c r="D17949" t="str">
        <f t="shared" si="280"/>
        <v>11Jun20</v>
      </c>
    </row>
    <row r="17950" spans="1:4" x14ac:dyDescent="0.2">
      <c r="A17950" t="s">
        <v>175</v>
      </c>
      <c r="B17950" t="s">
        <v>17151</v>
      </c>
      <c r="C17950" s="1">
        <v>43993</v>
      </c>
      <c r="D17950" t="str">
        <f t="shared" si="280"/>
        <v>11Jun20</v>
      </c>
    </row>
    <row r="17951" spans="1:4" x14ac:dyDescent="0.2">
      <c r="A17951" t="s">
        <v>16</v>
      </c>
      <c r="B17951" t="s">
        <v>17152</v>
      </c>
      <c r="C17951" s="1">
        <v>43993</v>
      </c>
      <c r="D17951" t="str">
        <f t="shared" si="280"/>
        <v>11Jun20</v>
      </c>
    </row>
    <row r="17952" spans="1:4" x14ac:dyDescent="0.2">
      <c r="A17952" t="s">
        <v>5277</v>
      </c>
      <c r="B17952" t="s">
        <v>17153</v>
      </c>
      <c r="C17952" s="1">
        <v>43993</v>
      </c>
      <c r="D17952" t="str">
        <f t="shared" si="280"/>
        <v>11Jun20</v>
      </c>
    </row>
    <row r="17953" spans="1:4" x14ac:dyDescent="0.2">
      <c r="A17953" t="s">
        <v>113</v>
      </c>
      <c r="B17953" t="s">
        <v>17154</v>
      </c>
      <c r="C17953" s="1">
        <v>43993</v>
      </c>
      <c r="D17953" t="str">
        <f t="shared" si="280"/>
        <v>11Jun20</v>
      </c>
    </row>
    <row r="17954" spans="1:4" x14ac:dyDescent="0.2">
      <c r="D17954" t="str">
        <f t="shared" si="280"/>
        <v>00Jan00</v>
      </c>
    </row>
    <row r="17955" spans="1:4" x14ac:dyDescent="0.2">
      <c r="D17955" t="str">
        <f t="shared" si="280"/>
        <v>00Jan00</v>
      </c>
    </row>
    <row r="17956" spans="1:4" x14ac:dyDescent="0.2">
      <c r="D17956" t="str">
        <f t="shared" si="280"/>
        <v>00Jan00</v>
      </c>
    </row>
    <row r="17957" spans="1:4" x14ac:dyDescent="0.2">
      <c r="A17957" t="s">
        <v>17155</v>
      </c>
      <c r="B17957" t="s">
        <v>17156</v>
      </c>
      <c r="C17957" s="1">
        <v>43993</v>
      </c>
      <c r="D17957" t="str">
        <f t="shared" si="280"/>
        <v>11Jun20</v>
      </c>
    </row>
    <row r="17958" spans="1:4" x14ac:dyDescent="0.2">
      <c r="A17958" t="s">
        <v>1845</v>
      </c>
      <c r="B17958" t="s">
        <v>17157</v>
      </c>
      <c r="C17958" s="1">
        <v>43993</v>
      </c>
      <c r="D17958" t="str">
        <f t="shared" si="280"/>
        <v>11Jun20</v>
      </c>
    </row>
    <row r="17959" spans="1:4" x14ac:dyDescent="0.2">
      <c r="A17959" t="s">
        <v>17158</v>
      </c>
      <c r="B17959" t="s">
        <v>17159</v>
      </c>
      <c r="C17959" s="1">
        <v>43993</v>
      </c>
      <c r="D17959" t="str">
        <f t="shared" si="280"/>
        <v>11Jun20</v>
      </c>
    </row>
    <row r="17960" spans="1:4" x14ac:dyDescent="0.2">
      <c r="A17960" t="s">
        <v>4025</v>
      </c>
      <c r="B17960" t="s">
        <v>17160</v>
      </c>
      <c r="C17960" s="1">
        <v>43993</v>
      </c>
      <c r="D17960" t="str">
        <f t="shared" si="280"/>
        <v>11Jun20</v>
      </c>
    </row>
    <row r="17961" spans="1:4" x14ac:dyDescent="0.2">
      <c r="A17961" t="s">
        <v>11582</v>
      </c>
      <c r="B17961" t="s">
        <v>17161</v>
      </c>
      <c r="C17961" s="1">
        <v>43993</v>
      </c>
      <c r="D17961" t="str">
        <f t="shared" si="280"/>
        <v>11Jun20</v>
      </c>
    </row>
    <row r="17962" spans="1:4" x14ac:dyDescent="0.2">
      <c r="A17962" t="s">
        <v>1367</v>
      </c>
      <c r="B17962" t="s">
        <v>17162</v>
      </c>
      <c r="C17962" s="1">
        <v>43993</v>
      </c>
      <c r="D17962" t="str">
        <f t="shared" si="280"/>
        <v>11Jun20</v>
      </c>
    </row>
    <row r="17963" spans="1:4" x14ac:dyDescent="0.2">
      <c r="A17963" t="s">
        <v>17163</v>
      </c>
      <c r="B17963" t="s">
        <v>17164</v>
      </c>
      <c r="C17963" s="1">
        <v>43993</v>
      </c>
      <c r="D17963" t="str">
        <f t="shared" si="280"/>
        <v>11Jun20</v>
      </c>
    </row>
    <row r="17964" spans="1:4" x14ac:dyDescent="0.2">
      <c r="A17964" t="s">
        <v>17165</v>
      </c>
      <c r="B17964" t="s">
        <v>17166</v>
      </c>
      <c r="C17964" s="1">
        <v>43993</v>
      </c>
      <c r="D17964" t="str">
        <f t="shared" si="280"/>
        <v>11Jun20</v>
      </c>
    </row>
    <row r="17965" spans="1:4" x14ac:dyDescent="0.2">
      <c r="A17965" t="s">
        <v>41</v>
      </c>
      <c r="B17965" t="s">
        <v>17167</v>
      </c>
      <c r="C17965" s="1">
        <v>43993</v>
      </c>
      <c r="D17965" t="str">
        <f t="shared" si="280"/>
        <v>11Jun20</v>
      </c>
    </row>
    <row r="17966" spans="1:4" x14ac:dyDescent="0.2">
      <c r="A17966" t="s">
        <v>1917</v>
      </c>
      <c r="B17966" t="s">
        <v>17168</v>
      </c>
      <c r="C17966" s="1">
        <v>43993</v>
      </c>
      <c r="D17966" t="str">
        <f t="shared" si="280"/>
        <v>11Jun20</v>
      </c>
    </row>
    <row r="17967" spans="1:4" x14ac:dyDescent="0.2">
      <c r="A17967" t="s">
        <v>17169</v>
      </c>
      <c r="B17967" t="s">
        <v>17170</v>
      </c>
      <c r="C17967" s="1">
        <v>43993</v>
      </c>
      <c r="D17967" t="str">
        <f t="shared" si="280"/>
        <v>11Jun20</v>
      </c>
    </row>
    <row r="17968" spans="1:4" x14ac:dyDescent="0.2">
      <c r="D17968" t="str">
        <f t="shared" si="280"/>
        <v>00Jan00</v>
      </c>
    </row>
    <row r="17969" spans="1:4" x14ac:dyDescent="0.2">
      <c r="D17969" t="str">
        <f t="shared" si="280"/>
        <v>00Jan00</v>
      </c>
    </row>
    <row r="17970" spans="1:4" x14ac:dyDescent="0.2">
      <c r="A17970" t="s">
        <v>17171</v>
      </c>
      <c r="B17970" t="s">
        <v>17172</v>
      </c>
      <c r="C17970" s="1">
        <v>43993</v>
      </c>
      <c r="D17970" t="str">
        <f t="shared" si="280"/>
        <v>11Jun20</v>
      </c>
    </row>
    <row r="17971" spans="1:4" x14ac:dyDescent="0.2">
      <c r="A17971" t="s">
        <v>635</v>
      </c>
      <c r="B17971" t="s">
        <v>17173</v>
      </c>
      <c r="C17971" s="1">
        <v>43993</v>
      </c>
      <c r="D17971" t="str">
        <f t="shared" si="280"/>
        <v>11Jun20</v>
      </c>
    </row>
    <row r="17972" spans="1:4" x14ac:dyDescent="0.2">
      <c r="A17972" t="s">
        <v>17174</v>
      </c>
      <c r="B17972" t="s">
        <v>17175</v>
      </c>
      <c r="C17972" s="1">
        <v>43993</v>
      </c>
      <c r="D17972" t="str">
        <f t="shared" si="280"/>
        <v>11Jun20</v>
      </c>
    </row>
    <row r="17973" spans="1:4" x14ac:dyDescent="0.2">
      <c r="A17973" t="s">
        <v>17176</v>
      </c>
      <c r="B17973" t="s">
        <v>17177</v>
      </c>
      <c r="C17973" s="1">
        <v>43993</v>
      </c>
      <c r="D17973" t="str">
        <f t="shared" si="280"/>
        <v>11Jun20</v>
      </c>
    </row>
    <row r="17974" spans="1:4" x14ac:dyDescent="0.2">
      <c r="A17974" t="s">
        <v>528</v>
      </c>
      <c r="B17974" t="s">
        <v>17178</v>
      </c>
      <c r="C17974" s="1">
        <v>43993</v>
      </c>
      <c r="D17974" t="str">
        <f t="shared" si="280"/>
        <v>11Jun20</v>
      </c>
    </row>
    <row r="17975" spans="1:4" x14ac:dyDescent="0.2">
      <c r="A17975" t="s">
        <v>17179</v>
      </c>
      <c r="B17975" t="s">
        <v>17180</v>
      </c>
      <c r="C17975" s="1">
        <v>43993</v>
      </c>
      <c r="D17975" t="str">
        <f t="shared" si="280"/>
        <v>11Jun20</v>
      </c>
    </row>
    <row r="17976" spans="1:4" x14ac:dyDescent="0.2">
      <c r="A17976" t="s">
        <v>3240</v>
      </c>
      <c r="B17976" t="s">
        <v>17181</v>
      </c>
      <c r="C17976" s="1">
        <v>43993</v>
      </c>
      <c r="D17976" t="str">
        <f t="shared" si="280"/>
        <v>11Jun20</v>
      </c>
    </row>
    <row r="17977" spans="1:4" x14ac:dyDescent="0.2">
      <c r="A17977" t="s">
        <v>1845</v>
      </c>
      <c r="B17977" t="s">
        <v>17182</v>
      </c>
      <c r="C17977" s="1">
        <v>43993</v>
      </c>
      <c r="D17977" t="str">
        <f t="shared" si="280"/>
        <v>11Jun20</v>
      </c>
    </row>
    <row r="17978" spans="1:4" x14ac:dyDescent="0.2">
      <c r="A17978" t="s">
        <v>528</v>
      </c>
      <c r="B17978" t="s">
        <v>17183</v>
      </c>
      <c r="C17978" s="1">
        <v>43993</v>
      </c>
      <c r="D17978" t="str">
        <f t="shared" si="280"/>
        <v>11Jun20</v>
      </c>
    </row>
    <row r="17979" spans="1:4" x14ac:dyDescent="0.2">
      <c r="A17979" t="s">
        <v>28</v>
      </c>
      <c r="B17979" t="s">
        <v>17184</v>
      </c>
      <c r="C17979" s="1">
        <v>43993</v>
      </c>
      <c r="D17979" t="str">
        <f t="shared" si="280"/>
        <v>11Jun20</v>
      </c>
    </row>
    <row r="17980" spans="1:4" x14ac:dyDescent="0.2">
      <c r="A17980" t="s">
        <v>17185</v>
      </c>
      <c r="B17980" t="s">
        <v>17186</v>
      </c>
      <c r="C17980" s="1">
        <v>43993</v>
      </c>
      <c r="D17980" t="str">
        <f t="shared" si="280"/>
        <v>11Jun20</v>
      </c>
    </row>
    <row r="17981" spans="1:4" x14ac:dyDescent="0.2">
      <c r="D17981" t="str">
        <f t="shared" si="280"/>
        <v>00Jan00</v>
      </c>
    </row>
    <row r="17982" spans="1:4" x14ac:dyDescent="0.2">
      <c r="A17982" t="s">
        <v>242</v>
      </c>
      <c r="B17982" t="s">
        <v>17187</v>
      </c>
      <c r="C17982" s="1">
        <v>43993</v>
      </c>
      <c r="D17982" t="str">
        <f t="shared" si="280"/>
        <v>11Jun20</v>
      </c>
    </row>
    <row r="17983" spans="1:4" x14ac:dyDescent="0.2">
      <c r="A17983" t="s">
        <v>17188</v>
      </c>
      <c r="B17983" t="s">
        <v>17189</v>
      </c>
      <c r="C17983" s="1">
        <v>43993</v>
      </c>
      <c r="D17983" t="str">
        <f t="shared" si="280"/>
        <v>11Jun20</v>
      </c>
    </row>
    <row r="17984" spans="1:4" x14ac:dyDescent="0.2">
      <c r="A17984" t="s">
        <v>175</v>
      </c>
      <c r="B17984" t="s">
        <v>17190</v>
      </c>
      <c r="C17984" s="1">
        <v>43993</v>
      </c>
      <c r="D17984" t="str">
        <f t="shared" si="280"/>
        <v>11Jun20</v>
      </c>
    </row>
    <row r="17985" spans="1:4" x14ac:dyDescent="0.2">
      <c r="A17985" t="s">
        <v>17191</v>
      </c>
      <c r="B17985" t="s">
        <v>17192</v>
      </c>
      <c r="C17985" s="1">
        <v>43993</v>
      </c>
      <c r="D17985" t="str">
        <f t="shared" si="280"/>
        <v>11Jun20</v>
      </c>
    </row>
    <row r="17986" spans="1:4" x14ac:dyDescent="0.2">
      <c r="A17986" t="s">
        <v>16</v>
      </c>
      <c r="B17986" t="s">
        <v>17193</v>
      </c>
      <c r="C17986" s="1">
        <v>43993</v>
      </c>
      <c r="D17986" t="str">
        <f t="shared" si="280"/>
        <v>11Jun20</v>
      </c>
    </row>
    <row r="17987" spans="1:4" x14ac:dyDescent="0.2">
      <c r="D17987" t="str">
        <f t="shared" ref="D17987:D18050" si="281">TEXT(C17987,"ddmmmyy")</f>
        <v>00Jan00</v>
      </c>
    </row>
    <row r="17988" spans="1:4" x14ac:dyDescent="0.2">
      <c r="A17988" t="s">
        <v>17194</v>
      </c>
      <c r="B17988" t="s">
        <v>17195</v>
      </c>
      <c r="C17988" s="1">
        <v>43993</v>
      </c>
      <c r="D17988" t="str">
        <f t="shared" si="281"/>
        <v>11Jun20</v>
      </c>
    </row>
    <row r="17989" spans="1:4" x14ac:dyDescent="0.2">
      <c r="A17989" t="s">
        <v>265</v>
      </c>
      <c r="B17989" t="s">
        <v>17196</v>
      </c>
      <c r="C17989" s="1">
        <v>43993</v>
      </c>
      <c r="D17989" t="str">
        <f t="shared" si="281"/>
        <v>11Jun20</v>
      </c>
    </row>
    <row r="17990" spans="1:4" x14ac:dyDescent="0.2">
      <c r="D17990" t="str">
        <f t="shared" si="281"/>
        <v>00Jan00</v>
      </c>
    </row>
    <row r="17991" spans="1:4" x14ac:dyDescent="0.2">
      <c r="A17991" t="s">
        <v>16</v>
      </c>
      <c r="B17991" t="s">
        <v>17197</v>
      </c>
      <c r="C17991" s="1">
        <v>43993</v>
      </c>
      <c r="D17991" t="str">
        <f t="shared" si="281"/>
        <v>11Jun20</v>
      </c>
    </row>
    <row r="17992" spans="1:4" x14ac:dyDescent="0.2">
      <c r="A17992" t="s">
        <v>17198</v>
      </c>
      <c r="B17992" t="s">
        <v>17199</v>
      </c>
      <c r="C17992" s="1">
        <v>43993</v>
      </c>
      <c r="D17992" t="str">
        <f t="shared" si="281"/>
        <v>11Jun20</v>
      </c>
    </row>
    <row r="17993" spans="1:4" x14ac:dyDescent="0.2">
      <c r="A17993" t="s">
        <v>17200</v>
      </c>
      <c r="B17993" t="s">
        <v>17201</v>
      </c>
      <c r="C17993" s="1">
        <v>43993</v>
      </c>
      <c r="D17993" t="str">
        <f t="shared" si="281"/>
        <v>11Jun20</v>
      </c>
    </row>
    <row r="17994" spans="1:4" x14ac:dyDescent="0.2">
      <c r="A17994" t="s">
        <v>28</v>
      </c>
      <c r="B17994" t="s">
        <v>17202</v>
      </c>
      <c r="C17994" s="1">
        <v>43993</v>
      </c>
      <c r="D17994" t="str">
        <f t="shared" si="281"/>
        <v>11Jun20</v>
      </c>
    </row>
    <row r="17995" spans="1:4" x14ac:dyDescent="0.2">
      <c r="D17995" t="str">
        <f t="shared" si="281"/>
        <v>00Jan00</v>
      </c>
    </row>
    <row r="17996" spans="1:4" x14ac:dyDescent="0.2">
      <c r="D17996" t="str">
        <f t="shared" si="281"/>
        <v>00Jan00</v>
      </c>
    </row>
    <row r="17997" spans="1:4" x14ac:dyDescent="0.2">
      <c r="A17997" t="s">
        <v>5452</v>
      </c>
      <c r="B17997" t="s">
        <v>17203</v>
      </c>
      <c r="C17997" s="1">
        <v>43993</v>
      </c>
      <c r="D17997" t="str">
        <f t="shared" si="281"/>
        <v>11Jun20</v>
      </c>
    </row>
    <row r="17998" spans="1:4" x14ac:dyDescent="0.2">
      <c r="D17998" t="str">
        <f t="shared" si="281"/>
        <v>00Jan00</v>
      </c>
    </row>
    <row r="17999" spans="1:4" x14ac:dyDescent="0.2">
      <c r="D17999" t="str">
        <f t="shared" si="281"/>
        <v>00Jan00</v>
      </c>
    </row>
    <row r="18000" spans="1:4" x14ac:dyDescent="0.2">
      <c r="A18000" t="s">
        <v>17204</v>
      </c>
      <c r="B18000" t="s">
        <v>17205</v>
      </c>
      <c r="C18000" s="1">
        <v>43993</v>
      </c>
      <c r="D18000" t="str">
        <f t="shared" si="281"/>
        <v>11Jun20</v>
      </c>
    </row>
    <row r="18001" spans="1:4" x14ac:dyDescent="0.2">
      <c r="A18001" t="s">
        <v>7755</v>
      </c>
      <c r="B18001" t="s">
        <v>17206</v>
      </c>
      <c r="C18001" s="1">
        <v>43993</v>
      </c>
      <c r="D18001" t="str">
        <f t="shared" si="281"/>
        <v>11Jun20</v>
      </c>
    </row>
    <row r="18002" spans="1:4" x14ac:dyDescent="0.2">
      <c r="A18002" t="s">
        <v>680</v>
      </c>
      <c r="B18002" t="s">
        <v>17207</v>
      </c>
      <c r="C18002" s="1">
        <v>43993</v>
      </c>
      <c r="D18002" t="str">
        <f t="shared" si="281"/>
        <v>11Jun20</v>
      </c>
    </row>
    <row r="18003" spans="1:4" x14ac:dyDescent="0.2">
      <c r="D18003" t="str">
        <f t="shared" si="281"/>
        <v>00Jan00</v>
      </c>
    </row>
    <row r="18004" spans="1:4" x14ac:dyDescent="0.2">
      <c r="A18004" t="s">
        <v>17208</v>
      </c>
      <c r="B18004" t="s">
        <v>17209</v>
      </c>
      <c r="C18004" s="1">
        <v>43993</v>
      </c>
      <c r="D18004" t="str">
        <f t="shared" si="281"/>
        <v>11Jun20</v>
      </c>
    </row>
    <row r="18005" spans="1:4" x14ac:dyDescent="0.2">
      <c r="A18005" t="s">
        <v>99</v>
      </c>
      <c r="B18005" t="s">
        <v>17210</v>
      </c>
      <c r="C18005" s="1">
        <v>43993</v>
      </c>
      <c r="D18005" t="str">
        <f t="shared" si="281"/>
        <v>11Jun20</v>
      </c>
    </row>
    <row r="18006" spans="1:4" x14ac:dyDescent="0.2">
      <c r="A18006" t="s">
        <v>17211</v>
      </c>
      <c r="B18006" t="s">
        <v>17212</v>
      </c>
      <c r="C18006" s="1">
        <v>43993</v>
      </c>
      <c r="D18006" t="str">
        <f t="shared" si="281"/>
        <v>11Jun20</v>
      </c>
    </row>
    <row r="18007" spans="1:4" x14ac:dyDescent="0.2">
      <c r="D18007" t="str">
        <f t="shared" si="281"/>
        <v>00Jan00</v>
      </c>
    </row>
    <row r="18008" spans="1:4" x14ac:dyDescent="0.2">
      <c r="A18008" t="s">
        <v>635</v>
      </c>
      <c r="B18008" t="s">
        <v>17213</v>
      </c>
      <c r="C18008" s="1">
        <v>43993</v>
      </c>
      <c r="D18008" t="str">
        <f t="shared" si="281"/>
        <v>11Jun20</v>
      </c>
    </row>
    <row r="18009" spans="1:4" x14ac:dyDescent="0.2">
      <c r="A18009" t="s">
        <v>17214</v>
      </c>
      <c r="B18009" t="s">
        <v>17215</v>
      </c>
      <c r="C18009" s="1">
        <v>43993</v>
      </c>
      <c r="D18009" t="str">
        <f t="shared" si="281"/>
        <v>11Jun20</v>
      </c>
    </row>
    <row r="18010" spans="1:4" x14ac:dyDescent="0.2">
      <c r="A18010" t="s">
        <v>3486</v>
      </c>
      <c r="B18010" t="s">
        <v>17216</v>
      </c>
      <c r="C18010" s="1">
        <v>43993</v>
      </c>
      <c r="D18010" t="str">
        <f t="shared" si="281"/>
        <v>11Jun20</v>
      </c>
    </row>
    <row r="18011" spans="1:4" x14ac:dyDescent="0.2">
      <c r="D18011" t="str">
        <f t="shared" si="281"/>
        <v>00Jan00</v>
      </c>
    </row>
    <row r="18012" spans="1:4" x14ac:dyDescent="0.2">
      <c r="A18012" t="s">
        <v>2841</v>
      </c>
      <c r="B18012" t="s">
        <v>17217</v>
      </c>
      <c r="C18012" s="1">
        <v>43993</v>
      </c>
      <c r="D18012" t="str">
        <f t="shared" si="281"/>
        <v>11Jun20</v>
      </c>
    </row>
    <row r="18013" spans="1:4" x14ac:dyDescent="0.2">
      <c r="D18013" t="str">
        <f t="shared" si="281"/>
        <v>00Jan00</v>
      </c>
    </row>
    <row r="18014" spans="1:4" x14ac:dyDescent="0.2">
      <c r="D18014" t="str">
        <f t="shared" si="281"/>
        <v>00Jan00</v>
      </c>
    </row>
    <row r="18015" spans="1:4" x14ac:dyDescent="0.2">
      <c r="A18015" t="s">
        <v>17218</v>
      </c>
      <c r="B18015" t="s">
        <v>17219</v>
      </c>
      <c r="C18015" s="1">
        <v>43993</v>
      </c>
      <c r="D18015" t="str">
        <f t="shared" si="281"/>
        <v>11Jun20</v>
      </c>
    </row>
    <row r="18016" spans="1:4" x14ac:dyDescent="0.2">
      <c r="D18016" t="str">
        <f t="shared" si="281"/>
        <v>00Jan00</v>
      </c>
    </row>
    <row r="18017" spans="1:4" x14ac:dyDescent="0.2">
      <c r="A18017" t="s">
        <v>6751</v>
      </c>
      <c r="B18017" t="s">
        <v>17220</v>
      </c>
      <c r="C18017" s="1">
        <v>43993</v>
      </c>
      <c r="D18017" t="str">
        <f t="shared" si="281"/>
        <v>11Jun20</v>
      </c>
    </row>
    <row r="18018" spans="1:4" x14ac:dyDescent="0.2">
      <c r="A18018" t="s">
        <v>2012</v>
      </c>
      <c r="B18018" t="s">
        <v>17221</v>
      </c>
      <c r="C18018" s="1">
        <v>43993</v>
      </c>
      <c r="D18018" t="str">
        <f t="shared" si="281"/>
        <v>11Jun20</v>
      </c>
    </row>
    <row r="18019" spans="1:4" x14ac:dyDescent="0.2">
      <c r="D18019" t="str">
        <f t="shared" si="281"/>
        <v>00Jan00</v>
      </c>
    </row>
    <row r="18020" spans="1:4" x14ac:dyDescent="0.2">
      <c r="A18020" t="s">
        <v>13286</v>
      </c>
      <c r="B18020" t="s">
        <v>17222</v>
      </c>
      <c r="C18020" s="1">
        <v>43993</v>
      </c>
      <c r="D18020" t="str">
        <f t="shared" si="281"/>
        <v>11Jun20</v>
      </c>
    </row>
    <row r="18021" spans="1:4" x14ac:dyDescent="0.2">
      <c r="A18021" t="s">
        <v>17223</v>
      </c>
      <c r="B18021" t="s">
        <v>17224</v>
      </c>
      <c r="C18021" s="1">
        <v>43993</v>
      </c>
      <c r="D18021" t="str">
        <f t="shared" si="281"/>
        <v>11Jun20</v>
      </c>
    </row>
    <row r="18022" spans="1:4" x14ac:dyDescent="0.2">
      <c r="A18022" t="s">
        <v>635</v>
      </c>
      <c r="B18022" t="s">
        <v>17225</v>
      </c>
      <c r="C18022" s="1">
        <v>43993</v>
      </c>
      <c r="D18022" t="str">
        <f t="shared" si="281"/>
        <v>11Jun20</v>
      </c>
    </row>
    <row r="18023" spans="1:4" x14ac:dyDescent="0.2">
      <c r="D18023" t="str">
        <f t="shared" si="281"/>
        <v>00Jan00</v>
      </c>
    </row>
    <row r="18024" spans="1:4" x14ac:dyDescent="0.2">
      <c r="D18024" t="str">
        <f t="shared" si="281"/>
        <v>00Jan00</v>
      </c>
    </row>
    <row r="18025" spans="1:4" x14ac:dyDescent="0.2">
      <c r="D18025" t="str">
        <f t="shared" si="281"/>
        <v>00Jan00</v>
      </c>
    </row>
    <row r="18026" spans="1:4" x14ac:dyDescent="0.2">
      <c r="A18026" t="s">
        <v>11299</v>
      </c>
      <c r="B18026" t="s">
        <v>17226</v>
      </c>
      <c r="C18026" s="1">
        <v>43993</v>
      </c>
      <c r="D18026" t="str">
        <f t="shared" si="281"/>
        <v>11Jun20</v>
      </c>
    </row>
    <row r="18027" spans="1:4" x14ac:dyDescent="0.2">
      <c r="A18027" t="s">
        <v>17227</v>
      </c>
      <c r="B18027" t="s">
        <v>17228</v>
      </c>
      <c r="C18027" s="1">
        <v>43993</v>
      </c>
      <c r="D18027" t="str">
        <f t="shared" si="281"/>
        <v>11Jun20</v>
      </c>
    </row>
    <row r="18028" spans="1:4" x14ac:dyDescent="0.2">
      <c r="A18028" t="s">
        <v>17229</v>
      </c>
      <c r="B18028" t="s">
        <v>17230</v>
      </c>
      <c r="C18028" s="1">
        <v>43993</v>
      </c>
      <c r="D18028" t="str">
        <f t="shared" si="281"/>
        <v>11Jun20</v>
      </c>
    </row>
    <row r="18029" spans="1:4" x14ac:dyDescent="0.2">
      <c r="D18029" t="str">
        <f t="shared" si="281"/>
        <v>00Jan00</v>
      </c>
    </row>
    <row r="18030" spans="1:4" x14ac:dyDescent="0.2">
      <c r="A18030" t="s">
        <v>17231</v>
      </c>
      <c r="B18030" t="s">
        <v>17232</v>
      </c>
      <c r="C18030" s="1">
        <v>43993</v>
      </c>
      <c r="D18030" t="str">
        <f t="shared" si="281"/>
        <v>11Jun20</v>
      </c>
    </row>
    <row r="18031" spans="1:4" x14ac:dyDescent="0.2">
      <c r="D18031" t="str">
        <f t="shared" si="281"/>
        <v>00Jan00</v>
      </c>
    </row>
    <row r="18032" spans="1:4" x14ac:dyDescent="0.2">
      <c r="A18032" t="s">
        <v>1971</v>
      </c>
      <c r="B18032" t="s">
        <v>17233</v>
      </c>
      <c r="C18032" s="1">
        <v>43993</v>
      </c>
      <c r="D18032" t="str">
        <f t="shared" si="281"/>
        <v>11Jun20</v>
      </c>
    </row>
    <row r="18033" spans="1:4" x14ac:dyDescent="0.2">
      <c r="A18033" t="s">
        <v>265</v>
      </c>
      <c r="B18033" t="s">
        <v>17234</v>
      </c>
      <c r="C18033" s="1">
        <v>43993</v>
      </c>
      <c r="D18033" t="str">
        <f t="shared" si="281"/>
        <v>11Jun20</v>
      </c>
    </row>
    <row r="18034" spans="1:4" x14ac:dyDescent="0.2">
      <c r="A18034" t="s">
        <v>4069</v>
      </c>
      <c r="B18034" t="s">
        <v>17235</v>
      </c>
      <c r="C18034" s="1">
        <v>43993</v>
      </c>
      <c r="D18034" t="str">
        <f t="shared" si="281"/>
        <v>11Jun20</v>
      </c>
    </row>
    <row r="18035" spans="1:4" x14ac:dyDescent="0.2">
      <c r="A18035" t="s">
        <v>17236</v>
      </c>
      <c r="B18035" t="s">
        <v>17237</v>
      </c>
      <c r="C18035" s="1">
        <v>43993</v>
      </c>
      <c r="D18035" t="str">
        <f t="shared" si="281"/>
        <v>11Jun20</v>
      </c>
    </row>
    <row r="18036" spans="1:4" x14ac:dyDescent="0.2">
      <c r="A18036" t="s">
        <v>17238</v>
      </c>
      <c r="B18036" t="s">
        <v>17239</v>
      </c>
      <c r="C18036" s="1">
        <v>43993</v>
      </c>
      <c r="D18036" t="str">
        <f t="shared" si="281"/>
        <v>11Jun20</v>
      </c>
    </row>
    <row r="18037" spans="1:4" x14ac:dyDescent="0.2">
      <c r="A18037" t="s">
        <v>17240</v>
      </c>
      <c r="B18037" t="s">
        <v>17241</v>
      </c>
      <c r="C18037" s="1">
        <v>43993</v>
      </c>
      <c r="D18037" t="str">
        <f t="shared" si="281"/>
        <v>11Jun20</v>
      </c>
    </row>
    <row r="18038" spans="1:4" x14ac:dyDescent="0.2">
      <c r="A18038" t="s">
        <v>17242</v>
      </c>
      <c r="B18038" t="s">
        <v>17243</v>
      </c>
      <c r="C18038" s="1">
        <v>43993</v>
      </c>
      <c r="D18038" t="str">
        <f t="shared" si="281"/>
        <v>11Jun20</v>
      </c>
    </row>
    <row r="18039" spans="1:4" x14ac:dyDescent="0.2">
      <c r="A18039" t="s">
        <v>8</v>
      </c>
      <c r="B18039" t="s">
        <v>17244</v>
      </c>
      <c r="C18039" s="1">
        <v>43993</v>
      </c>
      <c r="D18039" t="str">
        <f t="shared" si="281"/>
        <v>11Jun20</v>
      </c>
    </row>
    <row r="18040" spans="1:4" x14ac:dyDescent="0.2">
      <c r="A18040" t="s">
        <v>7666</v>
      </c>
      <c r="B18040" t="s">
        <v>17245</v>
      </c>
      <c r="C18040" s="1">
        <v>43993</v>
      </c>
      <c r="D18040" t="str">
        <f t="shared" si="281"/>
        <v>11Jun20</v>
      </c>
    </row>
    <row r="18041" spans="1:4" x14ac:dyDescent="0.2">
      <c r="A18041" t="s">
        <v>17246</v>
      </c>
      <c r="B18041" t="s">
        <v>17247</v>
      </c>
      <c r="C18041" s="1">
        <v>43993</v>
      </c>
      <c r="D18041" t="str">
        <f t="shared" si="281"/>
        <v>11Jun20</v>
      </c>
    </row>
    <row r="18042" spans="1:4" x14ac:dyDescent="0.2">
      <c r="A18042" t="s">
        <v>17248</v>
      </c>
      <c r="B18042" t="s">
        <v>17249</v>
      </c>
      <c r="C18042" s="1">
        <v>43993</v>
      </c>
      <c r="D18042" t="str">
        <f t="shared" si="281"/>
        <v>11Jun20</v>
      </c>
    </row>
    <row r="18043" spans="1:4" x14ac:dyDescent="0.2">
      <c r="A18043" t="s">
        <v>17250</v>
      </c>
      <c r="B18043" t="s">
        <v>17251</v>
      </c>
      <c r="C18043" s="1">
        <v>43993</v>
      </c>
      <c r="D18043" t="str">
        <f t="shared" si="281"/>
        <v>11Jun20</v>
      </c>
    </row>
    <row r="18044" spans="1:4" x14ac:dyDescent="0.2">
      <c r="A18044" t="s">
        <v>17252</v>
      </c>
      <c r="B18044" t="s">
        <v>17253</v>
      </c>
      <c r="C18044" s="1">
        <v>43993</v>
      </c>
      <c r="D18044" t="str">
        <f t="shared" si="281"/>
        <v>11Jun20</v>
      </c>
    </row>
    <row r="18045" spans="1:4" x14ac:dyDescent="0.2">
      <c r="A18045" t="s">
        <v>99</v>
      </c>
      <c r="B18045" t="s">
        <v>17254</v>
      </c>
      <c r="C18045" s="1">
        <v>43993</v>
      </c>
      <c r="D18045" t="str">
        <f t="shared" si="281"/>
        <v>11Jun20</v>
      </c>
    </row>
    <row r="18046" spans="1:4" x14ac:dyDescent="0.2">
      <c r="D18046" t="str">
        <f t="shared" si="281"/>
        <v>00Jan00</v>
      </c>
    </row>
    <row r="18047" spans="1:4" x14ac:dyDescent="0.2">
      <c r="A18047" t="s">
        <v>17255</v>
      </c>
      <c r="B18047" t="s">
        <v>17256</v>
      </c>
      <c r="C18047" s="1">
        <v>43993</v>
      </c>
      <c r="D18047" t="str">
        <f t="shared" si="281"/>
        <v>11Jun20</v>
      </c>
    </row>
    <row r="18048" spans="1:4" x14ac:dyDescent="0.2">
      <c r="A18048" t="s">
        <v>447</v>
      </c>
      <c r="B18048" t="s">
        <v>17257</v>
      </c>
      <c r="C18048" s="1">
        <v>43993</v>
      </c>
      <c r="D18048" t="str">
        <f t="shared" si="281"/>
        <v>11Jun20</v>
      </c>
    </row>
    <row r="18049" spans="1:4" x14ac:dyDescent="0.2">
      <c r="A18049" t="s">
        <v>6027</v>
      </c>
      <c r="B18049" t="s">
        <v>17258</v>
      </c>
      <c r="C18049" s="1">
        <v>43993</v>
      </c>
      <c r="D18049" t="str">
        <f t="shared" si="281"/>
        <v>11Jun20</v>
      </c>
    </row>
    <row r="18050" spans="1:4" x14ac:dyDescent="0.2">
      <c r="A18050" t="s">
        <v>17259</v>
      </c>
      <c r="B18050" t="s">
        <v>17260</v>
      </c>
      <c r="C18050" s="1">
        <v>43993</v>
      </c>
      <c r="D18050" t="str">
        <f t="shared" si="281"/>
        <v>11Jun20</v>
      </c>
    </row>
    <row r="18051" spans="1:4" x14ac:dyDescent="0.2">
      <c r="D18051" t="str">
        <f t="shared" ref="D18051:D18114" si="282">TEXT(C18051,"ddmmmyy")</f>
        <v>00Jan00</v>
      </c>
    </row>
    <row r="18052" spans="1:4" x14ac:dyDescent="0.2">
      <c r="A18052" t="s">
        <v>17261</v>
      </c>
      <c r="B18052" t="s">
        <v>17262</v>
      </c>
      <c r="C18052" s="1">
        <v>43993</v>
      </c>
      <c r="D18052" t="str">
        <f t="shared" si="282"/>
        <v>11Jun20</v>
      </c>
    </row>
    <row r="18053" spans="1:4" x14ac:dyDescent="0.2">
      <c r="A18053" t="s">
        <v>6416</v>
      </c>
      <c r="B18053" t="s">
        <v>17263</v>
      </c>
      <c r="C18053" s="1">
        <v>43993</v>
      </c>
      <c r="D18053" t="str">
        <f t="shared" si="282"/>
        <v>11Jun20</v>
      </c>
    </row>
    <row r="18054" spans="1:4" x14ac:dyDescent="0.2">
      <c r="A18054" t="s">
        <v>8930</v>
      </c>
      <c r="B18054" t="s">
        <v>17264</v>
      </c>
      <c r="C18054" s="1">
        <v>43993</v>
      </c>
      <c r="D18054" t="str">
        <f t="shared" si="282"/>
        <v>11Jun20</v>
      </c>
    </row>
    <row r="18055" spans="1:4" x14ac:dyDescent="0.2">
      <c r="A18055" t="s">
        <v>13923</v>
      </c>
      <c r="B18055" t="s">
        <v>17265</v>
      </c>
      <c r="C18055" s="1">
        <v>43993</v>
      </c>
      <c r="D18055" t="str">
        <f t="shared" si="282"/>
        <v>11Jun20</v>
      </c>
    </row>
    <row r="18056" spans="1:4" x14ac:dyDescent="0.2">
      <c r="A18056" t="s">
        <v>17266</v>
      </c>
      <c r="B18056" t="s">
        <v>17267</v>
      </c>
      <c r="C18056" s="1">
        <v>43993</v>
      </c>
      <c r="D18056" t="str">
        <f t="shared" si="282"/>
        <v>11Jun20</v>
      </c>
    </row>
    <row r="18057" spans="1:4" x14ac:dyDescent="0.2">
      <c r="A18057" t="s">
        <v>10941</v>
      </c>
      <c r="B18057" t="s">
        <v>17268</v>
      </c>
      <c r="C18057" s="1">
        <v>43993</v>
      </c>
      <c r="D18057" t="str">
        <f t="shared" si="282"/>
        <v>11Jun20</v>
      </c>
    </row>
    <row r="18058" spans="1:4" x14ac:dyDescent="0.2">
      <c r="A18058" t="s">
        <v>17269</v>
      </c>
      <c r="B18058" t="s">
        <v>17270</v>
      </c>
      <c r="C18058" s="1">
        <v>43993</v>
      </c>
      <c r="D18058" t="str">
        <f t="shared" si="282"/>
        <v>11Jun20</v>
      </c>
    </row>
    <row r="18059" spans="1:4" x14ac:dyDescent="0.2">
      <c r="A18059" t="s">
        <v>2946</v>
      </c>
      <c r="B18059" t="s">
        <v>17271</v>
      </c>
      <c r="C18059" s="1">
        <v>43993</v>
      </c>
      <c r="D18059" t="str">
        <f t="shared" si="282"/>
        <v>11Jun20</v>
      </c>
    </row>
    <row r="18060" spans="1:4" x14ac:dyDescent="0.2">
      <c r="A18060" t="s">
        <v>28</v>
      </c>
      <c r="B18060" t="s">
        <v>17272</v>
      </c>
      <c r="C18060" s="1">
        <v>43993</v>
      </c>
      <c r="D18060" t="str">
        <f t="shared" si="282"/>
        <v>11Jun20</v>
      </c>
    </row>
    <row r="18061" spans="1:4" x14ac:dyDescent="0.2">
      <c r="A18061" t="s">
        <v>175</v>
      </c>
      <c r="B18061" t="s">
        <v>17273</v>
      </c>
      <c r="C18061" s="1">
        <v>43993</v>
      </c>
      <c r="D18061" t="str">
        <f t="shared" si="282"/>
        <v>11Jun20</v>
      </c>
    </row>
    <row r="18062" spans="1:4" x14ac:dyDescent="0.2">
      <c r="A18062" t="s">
        <v>17274</v>
      </c>
      <c r="B18062" t="s">
        <v>17275</v>
      </c>
      <c r="C18062" s="1">
        <v>43993</v>
      </c>
      <c r="D18062" t="str">
        <f t="shared" si="282"/>
        <v>11Jun20</v>
      </c>
    </row>
    <row r="18063" spans="1:4" x14ac:dyDescent="0.2">
      <c r="D18063" t="str">
        <f t="shared" si="282"/>
        <v>00Jan00</v>
      </c>
    </row>
    <row r="18064" spans="1:4" x14ac:dyDescent="0.2">
      <c r="A18064" t="s">
        <v>86</v>
      </c>
      <c r="B18064" t="s">
        <v>17276</v>
      </c>
      <c r="C18064" s="1">
        <v>43993</v>
      </c>
      <c r="D18064" t="str">
        <f t="shared" si="282"/>
        <v>11Jun20</v>
      </c>
    </row>
    <row r="18065" spans="1:4" x14ac:dyDescent="0.2">
      <c r="A18065" t="s">
        <v>17277</v>
      </c>
      <c r="B18065" t="s">
        <v>17278</v>
      </c>
      <c r="C18065" s="1">
        <v>43993</v>
      </c>
      <c r="D18065" t="str">
        <f t="shared" si="282"/>
        <v>11Jun20</v>
      </c>
    </row>
    <row r="18066" spans="1:4" x14ac:dyDescent="0.2">
      <c r="A18066" t="s">
        <v>17279</v>
      </c>
      <c r="B18066" t="s">
        <v>17280</v>
      </c>
      <c r="C18066" s="1">
        <v>43993</v>
      </c>
      <c r="D18066" t="str">
        <f t="shared" si="282"/>
        <v>11Jun20</v>
      </c>
    </row>
    <row r="18067" spans="1:4" x14ac:dyDescent="0.2">
      <c r="D18067" t="str">
        <f t="shared" si="282"/>
        <v>00Jan00</v>
      </c>
    </row>
    <row r="18068" spans="1:4" x14ac:dyDescent="0.2">
      <c r="A18068" t="s">
        <v>4479</v>
      </c>
      <c r="B18068" t="s">
        <v>17281</v>
      </c>
      <c r="C18068" s="1">
        <v>43993</v>
      </c>
      <c r="D18068" t="str">
        <f t="shared" si="282"/>
        <v>11Jun20</v>
      </c>
    </row>
    <row r="18069" spans="1:4" x14ac:dyDescent="0.2">
      <c r="A18069" t="s">
        <v>13172</v>
      </c>
      <c r="B18069" t="s">
        <v>17282</v>
      </c>
      <c r="C18069" s="1">
        <v>43993</v>
      </c>
      <c r="D18069" t="str">
        <f t="shared" si="282"/>
        <v>11Jun20</v>
      </c>
    </row>
    <row r="18070" spans="1:4" x14ac:dyDescent="0.2">
      <c r="A18070" t="s">
        <v>154</v>
      </c>
      <c r="B18070" t="s">
        <v>17283</v>
      </c>
      <c r="C18070" s="1">
        <v>43993</v>
      </c>
      <c r="D18070" t="str">
        <f t="shared" si="282"/>
        <v>11Jun20</v>
      </c>
    </row>
    <row r="18071" spans="1:4" x14ac:dyDescent="0.2">
      <c r="D18071" t="str">
        <f t="shared" si="282"/>
        <v>00Jan00</v>
      </c>
    </row>
    <row r="18072" spans="1:4" x14ac:dyDescent="0.2">
      <c r="D18072" t="str">
        <f t="shared" si="282"/>
        <v>00Jan00</v>
      </c>
    </row>
    <row r="18073" spans="1:4" x14ac:dyDescent="0.2">
      <c r="A18073" t="s">
        <v>10363</v>
      </c>
      <c r="B18073" t="s">
        <v>17284</v>
      </c>
      <c r="C18073" s="1">
        <v>43993</v>
      </c>
      <c r="D18073" t="str">
        <f t="shared" si="282"/>
        <v>11Jun20</v>
      </c>
    </row>
    <row r="18074" spans="1:4" x14ac:dyDescent="0.2">
      <c r="D18074" t="str">
        <f t="shared" si="282"/>
        <v>00Jan00</v>
      </c>
    </row>
    <row r="18075" spans="1:4" x14ac:dyDescent="0.2">
      <c r="A18075" t="s">
        <v>17285</v>
      </c>
      <c r="B18075" t="s">
        <v>17286</v>
      </c>
      <c r="C18075" s="1">
        <v>43993</v>
      </c>
      <c r="D18075" t="str">
        <f t="shared" si="282"/>
        <v>11Jun20</v>
      </c>
    </row>
    <row r="18076" spans="1:4" x14ac:dyDescent="0.2">
      <c r="D18076" t="str">
        <f t="shared" si="282"/>
        <v>00Jan00</v>
      </c>
    </row>
    <row r="18077" spans="1:4" x14ac:dyDescent="0.2">
      <c r="A18077" t="s">
        <v>8</v>
      </c>
      <c r="B18077" t="s">
        <v>17287</v>
      </c>
      <c r="C18077" s="1">
        <v>43993</v>
      </c>
      <c r="D18077" t="str">
        <f t="shared" si="282"/>
        <v>11Jun20</v>
      </c>
    </row>
    <row r="18078" spans="1:4" x14ac:dyDescent="0.2">
      <c r="D18078" t="str">
        <f t="shared" si="282"/>
        <v>00Jan00</v>
      </c>
    </row>
    <row r="18079" spans="1:4" x14ac:dyDescent="0.2">
      <c r="A18079" t="s">
        <v>10391</v>
      </c>
      <c r="B18079" t="s">
        <v>17288</v>
      </c>
      <c r="C18079" s="1">
        <v>43993</v>
      </c>
      <c r="D18079" t="str">
        <f t="shared" si="282"/>
        <v>11Jun20</v>
      </c>
    </row>
    <row r="18080" spans="1:4" x14ac:dyDescent="0.2">
      <c r="A18080" t="s">
        <v>17289</v>
      </c>
      <c r="B18080" t="s">
        <v>17290</v>
      </c>
      <c r="C18080" s="1">
        <v>43993</v>
      </c>
      <c r="D18080" t="str">
        <f t="shared" si="282"/>
        <v>11Jun20</v>
      </c>
    </row>
    <row r="18081" spans="1:4" x14ac:dyDescent="0.2">
      <c r="D18081" t="str">
        <f t="shared" si="282"/>
        <v>00Jan00</v>
      </c>
    </row>
    <row r="18082" spans="1:4" x14ac:dyDescent="0.2">
      <c r="D18082" t="str">
        <f t="shared" si="282"/>
        <v>00Jan00</v>
      </c>
    </row>
    <row r="18083" spans="1:4" x14ac:dyDescent="0.2">
      <c r="A18083" t="s">
        <v>28</v>
      </c>
      <c r="B18083" t="s">
        <v>17291</v>
      </c>
      <c r="C18083" s="1">
        <v>43993</v>
      </c>
      <c r="D18083" t="str">
        <f t="shared" si="282"/>
        <v>11Jun20</v>
      </c>
    </row>
    <row r="18084" spans="1:4" x14ac:dyDescent="0.2">
      <c r="A18084" t="s">
        <v>17292</v>
      </c>
      <c r="B18084" t="s">
        <v>17293</v>
      </c>
      <c r="C18084" s="1">
        <v>43993</v>
      </c>
      <c r="D18084" t="str">
        <f t="shared" si="282"/>
        <v>11Jun20</v>
      </c>
    </row>
    <row r="18085" spans="1:4" x14ac:dyDescent="0.2">
      <c r="D18085" t="str">
        <f t="shared" si="282"/>
        <v>00Jan00</v>
      </c>
    </row>
    <row r="18086" spans="1:4" x14ac:dyDescent="0.2">
      <c r="A18086" t="s">
        <v>65</v>
      </c>
      <c r="B18086" t="s">
        <v>17294</v>
      </c>
      <c r="C18086" s="1">
        <v>43993</v>
      </c>
      <c r="D18086" t="str">
        <f t="shared" si="282"/>
        <v>11Jun20</v>
      </c>
    </row>
    <row r="18087" spans="1:4" x14ac:dyDescent="0.2">
      <c r="A18087" t="s">
        <v>17295</v>
      </c>
      <c r="B18087" t="s">
        <v>17296</v>
      </c>
      <c r="C18087" s="1">
        <v>43993</v>
      </c>
      <c r="D18087" t="str">
        <f t="shared" si="282"/>
        <v>11Jun20</v>
      </c>
    </row>
    <row r="18088" spans="1:4" x14ac:dyDescent="0.2">
      <c r="A18088" t="s">
        <v>86</v>
      </c>
      <c r="B18088" t="s">
        <v>17297</v>
      </c>
      <c r="C18088" s="1">
        <v>43993</v>
      </c>
      <c r="D18088" t="str">
        <f t="shared" si="282"/>
        <v>11Jun20</v>
      </c>
    </row>
    <row r="18089" spans="1:4" x14ac:dyDescent="0.2">
      <c r="A18089" t="s">
        <v>17298</v>
      </c>
      <c r="B18089" t="s">
        <v>17299</v>
      </c>
      <c r="C18089" s="1">
        <v>43993</v>
      </c>
      <c r="D18089" t="str">
        <f t="shared" si="282"/>
        <v>11Jun20</v>
      </c>
    </row>
    <row r="18090" spans="1:4" x14ac:dyDescent="0.2">
      <c r="A18090" t="s">
        <v>17300</v>
      </c>
      <c r="B18090" t="s">
        <v>17301</v>
      </c>
      <c r="C18090" s="1">
        <v>43993</v>
      </c>
      <c r="D18090" t="str">
        <f t="shared" si="282"/>
        <v>11Jun20</v>
      </c>
    </row>
    <row r="18091" spans="1:4" x14ac:dyDescent="0.2">
      <c r="A18091" t="s">
        <v>2522</v>
      </c>
      <c r="B18091" t="s">
        <v>17302</v>
      </c>
      <c r="C18091" s="1">
        <v>43993</v>
      </c>
      <c r="D18091" t="str">
        <f t="shared" si="282"/>
        <v>11Jun20</v>
      </c>
    </row>
    <row r="18092" spans="1:4" x14ac:dyDescent="0.2">
      <c r="A18092" t="s">
        <v>510</v>
      </c>
      <c r="B18092" t="s">
        <v>17303</v>
      </c>
      <c r="C18092" s="1">
        <v>43993</v>
      </c>
      <c r="D18092" t="str">
        <f t="shared" si="282"/>
        <v>11Jun20</v>
      </c>
    </row>
    <row r="18093" spans="1:4" x14ac:dyDescent="0.2">
      <c r="A18093" t="s">
        <v>17304</v>
      </c>
      <c r="B18093" t="s">
        <v>17305</v>
      </c>
      <c r="C18093" s="1">
        <v>43993</v>
      </c>
      <c r="D18093" t="str">
        <f t="shared" si="282"/>
        <v>11Jun20</v>
      </c>
    </row>
    <row r="18094" spans="1:4" x14ac:dyDescent="0.2">
      <c r="D18094" t="str">
        <f t="shared" si="282"/>
        <v>00Jan00</v>
      </c>
    </row>
    <row r="18095" spans="1:4" x14ac:dyDescent="0.2">
      <c r="A18095" t="s">
        <v>17306</v>
      </c>
      <c r="B18095" t="s">
        <v>17307</v>
      </c>
      <c r="C18095" s="1">
        <v>43993</v>
      </c>
      <c r="D18095" t="str">
        <f t="shared" si="282"/>
        <v>11Jun20</v>
      </c>
    </row>
    <row r="18096" spans="1:4" x14ac:dyDescent="0.2">
      <c r="D18096" t="str">
        <f t="shared" si="282"/>
        <v>00Jan00</v>
      </c>
    </row>
    <row r="18097" spans="1:4" x14ac:dyDescent="0.2">
      <c r="A18097" t="s">
        <v>17308</v>
      </c>
      <c r="B18097" t="s">
        <v>17309</v>
      </c>
      <c r="C18097" s="1">
        <v>43993</v>
      </c>
      <c r="D18097" t="str">
        <f t="shared" si="282"/>
        <v>11Jun20</v>
      </c>
    </row>
    <row r="18098" spans="1:4" x14ac:dyDescent="0.2">
      <c r="A18098" t="s">
        <v>17310</v>
      </c>
      <c r="B18098" t="s">
        <v>17311</v>
      </c>
      <c r="C18098" s="1">
        <v>43993</v>
      </c>
      <c r="D18098" t="str">
        <f t="shared" si="282"/>
        <v>11Jun20</v>
      </c>
    </row>
    <row r="18099" spans="1:4" x14ac:dyDescent="0.2">
      <c r="A18099" t="s">
        <v>17312</v>
      </c>
      <c r="B18099" t="s">
        <v>17313</v>
      </c>
      <c r="C18099" s="1">
        <v>43993</v>
      </c>
      <c r="D18099" t="str">
        <f t="shared" si="282"/>
        <v>11Jun20</v>
      </c>
    </row>
    <row r="18100" spans="1:4" x14ac:dyDescent="0.2">
      <c r="D18100" t="str">
        <f t="shared" si="282"/>
        <v>00Jan00</v>
      </c>
    </row>
    <row r="18101" spans="1:4" x14ac:dyDescent="0.2">
      <c r="A18101" t="s">
        <v>635</v>
      </c>
      <c r="B18101" t="s">
        <v>17314</v>
      </c>
      <c r="C18101" s="1">
        <v>43993</v>
      </c>
      <c r="D18101" t="str">
        <f t="shared" si="282"/>
        <v>11Jun20</v>
      </c>
    </row>
    <row r="18102" spans="1:4" x14ac:dyDescent="0.2">
      <c r="A18102" t="s">
        <v>17315</v>
      </c>
      <c r="B18102" t="s">
        <v>17316</v>
      </c>
      <c r="C18102" s="1">
        <v>43993</v>
      </c>
      <c r="D18102" t="str">
        <f t="shared" si="282"/>
        <v>11Jun20</v>
      </c>
    </row>
    <row r="18103" spans="1:4" x14ac:dyDescent="0.2">
      <c r="A18103" t="s">
        <v>11912</v>
      </c>
      <c r="B18103" t="s">
        <v>17317</v>
      </c>
      <c r="C18103" s="1">
        <v>43993</v>
      </c>
      <c r="D18103" t="str">
        <f t="shared" si="282"/>
        <v>11Jun20</v>
      </c>
    </row>
    <row r="18104" spans="1:4" x14ac:dyDescent="0.2">
      <c r="A18104" t="s">
        <v>97</v>
      </c>
      <c r="B18104" t="s">
        <v>17318</v>
      </c>
      <c r="C18104" s="1">
        <v>43993</v>
      </c>
      <c r="D18104" t="str">
        <f t="shared" si="282"/>
        <v>11Jun20</v>
      </c>
    </row>
    <row r="18105" spans="1:4" x14ac:dyDescent="0.2">
      <c r="A18105" t="s">
        <v>2676</v>
      </c>
      <c r="B18105" t="s">
        <v>17319</v>
      </c>
      <c r="C18105" s="1">
        <v>43993</v>
      </c>
      <c r="D18105" t="str">
        <f t="shared" si="282"/>
        <v>11Jun20</v>
      </c>
    </row>
    <row r="18106" spans="1:4" x14ac:dyDescent="0.2">
      <c r="A18106" t="s">
        <v>7866</v>
      </c>
      <c r="B18106" t="s">
        <v>17320</v>
      </c>
      <c r="C18106" s="1">
        <v>43993</v>
      </c>
      <c r="D18106" t="str">
        <f t="shared" si="282"/>
        <v>11Jun20</v>
      </c>
    </row>
    <row r="18107" spans="1:4" x14ac:dyDescent="0.2">
      <c r="D18107" t="str">
        <f t="shared" si="282"/>
        <v>00Jan00</v>
      </c>
    </row>
    <row r="18108" spans="1:4" x14ac:dyDescent="0.2">
      <c r="D18108" t="str">
        <f t="shared" si="282"/>
        <v>00Jan00</v>
      </c>
    </row>
    <row r="18109" spans="1:4" x14ac:dyDescent="0.2">
      <c r="A18109" t="s">
        <v>1070</v>
      </c>
      <c r="B18109" t="s">
        <v>17321</v>
      </c>
      <c r="C18109" s="1">
        <v>43993</v>
      </c>
      <c r="D18109" t="str">
        <f t="shared" si="282"/>
        <v>11Jun20</v>
      </c>
    </row>
    <row r="18110" spans="1:4" x14ac:dyDescent="0.2">
      <c r="A18110" t="s">
        <v>17322</v>
      </c>
      <c r="B18110" t="s">
        <v>17323</v>
      </c>
      <c r="C18110" s="1">
        <v>43993</v>
      </c>
      <c r="D18110" t="str">
        <f t="shared" si="282"/>
        <v>11Jun20</v>
      </c>
    </row>
    <row r="18111" spans="1:4" x14ac:dyDescent="0.2">
      <c r="A18111" t="s">
        <v>422</v>
      </c>
      <c r="B18111" t="s">
        <v>17324</v>
      </c>
      <c r="C18111" s="1">
        <v>43993</v>
      </c>
      <c r="D18111" t="str">
        <f t="shared" si="282"/>
        <v>11Jun20</v>
      </c>
    </row>
    <row r="18112" spans="1:4" x14ac:dyDescent="0.2">
      <c r="A18112" t="s">
        <v>154</v>
      </c>
      <c r="B18112" t="s">
        <v>17325</v>
      </c>
      <c r="C18112" s="1">
        <v>43993</v>
      </c>
      <c r="D18112" t="str">
        <f t="shared" si="282"/>
        <v>11Jun20</v>
      </c>
    </row>
    <row r="18113" spans="1:4" x14ac:dyDescent="0.2">
      <c r="A18113" t="s">
        <v>17326</v>
      </c>
      <c r="B18113" t="s">
        <v>17327</v>
      </c>
      <c r="C18113" s="1">
        <v>43993</v>
      </c>
      <c r="D18113" t="str">
        <f t="shared" si="282"/>
        <v>11Jun20</v>
      </c>
    </row>
    <row r="18114" spans="1:4" x14ac:dyDescent="0.2">
      <c r="A18114" t="s">
        <v>41</v>
      </c>
      <c r="B18114" t="s">
        <v>17328</v>
      </c>
      <c r="C18114" s="1">
        <v>43993</v>
      </c>
      <c r="D18114" t="str">
        <f t="shared" si="282"/>
        <v>11Jun20</v>
      </c>
    </row>
    <row r="18115" spans="1:4" x14ac:dyDescent="0.2">
      <c r="A18115" t="s">
        <v>17329</v>
      </c>
      <c r="B18115" t="s">
        <v>17330</v>
      </c>
      <c r="C18115" s="1">
        <v>43993</v>
      </c>
      <c r="D18115" t="str">
        <f t="shared" ref="D18115:D18178" si="283">TEXT(C18115,"ddmmmyy")</f>
        <v>11Jun20</v>
      </c>
    </row>
    <row r="18116" spans="1:4" x14ac:dyDescent="0.2">
      <c r="D18116" t="str">
        <f t="shared" si="283"/>
        <v>00Jan00</v>
      </c>
    </row>
    <row r="18117" spans="1:4" x14ac:dyDescent="0.2">
      <c r="A18117" t="s">
        <v>17331</v>
      </c>
      <c r="B18117" t="s">
        <v>17332</v>
      </c>
      <c r="C18117" s="1">
        <v>43993</v>
      </c>
      <c r="D18117" t="str">
        <f t="shared" si="283"/>
        <v>11Jun20</v>
      </c>
    </row>
    <row r="18118" spans="1:4" x14ac:dyDescent="0.2">
      <c r="A18118" t="s">
        <v>3820</v>
      </c>
      <c r="B18118" t="s">
        <v>17333</v>
      </c>
      <c r="C18118" s="1">
        <v>43993</v>
      </c>
      <c r="D18118" t="str">
        <f t="shared" si="283"/>
        <v>11Jun20</v>
      </c>
    </row>
    <row r="18119" spans="1:4" x14ac:dyDescent="0.2">
      <c r="D18119" t="str">
        <f t="shared" si="283"/>
        <v>00Jan00</v>
      </c>
    </row>
    <row r="18120" spans="1:4" x14ac:dyDescent="0.2">
      <c r="A18120" t="s">
        <v>17334</v>
      </c>
      <c r="B18120" t="s">
        <v>17335</v>
      </c>
      <c r="C18120" s="1">
        <v>43993</v>
      </c>
      <c r="D18120" t="str">
        <f t="shared" si="283"/>
        <v>11Jun20</v>
      </c>
    </row>
    <row r="18121" spans="1:4" x14ac:dyDescent="0.2">
      <c r="A18121" t="s">
        <v>17336</v>
      </c>
      <c r="B18121" t="s">
        <v>17337</v>
      </c>
      <c r="C18121" s="1">
        <v>43993</v>
      </c>
      <c r="D18121" t="str">
        <f t="shared" si="283"/>
        <v>11Jun20</v>
      </c>
    </row>
    <row r="18122" spans="1:4" x14ac:dyDescent="0.2">
      <c r="A18122" t="s">
        <v>17338</v>
      </c>
      <c r="B18122" t="s">
        <v>17339</v>
      </c>
      <c r="C18122" s="1">
        <v>43993</v>
      </c>
      <c r="D18122" t="str">
        <f t="shared" si="283"/>
        <v>11Jun20</v>
      </c>
    </row>
    <row r="18123" spans="1:4" x14ac:dyDescent="0.2">
      <c r="A18123" t="s">
        <v>86</v>
      </c>
      <c r="B18123" t="s">
        <v>17340</v>
      </c>
      <c r="C18123" s="1">
        <v>43993</v>
      </c>
      <c r="D18123" t="str">
        <f t="shared" si="283"/>
        <v>11Jun20</v>
      </c>
    </row>
    <row r="18124" spans="1:4" x14ac:dyDescent="0.2">
      <c r="A18124" t="s">
        <v>17341</v>
      </c>
      <c r="B18124" t="s">
        <v>17342</v>
      </c>
      <c r="C18124" s="1">
        <v>43993</v>
      </c>
      <c r="D18124" t="str">
        <f t="shared" si="283"/>
        <v>11Jun20</v>
      </c>
    </row>
    <row r="18125" spans="1:4" x14ac:dyDescent="0.2">
      <c r="A18125" t="s">
        <v>17343</v>
      </c>
      <c r="B18125" t="s">
        <v>17344</v>
      </c>
      <c r="C18125" s="1">
        <v>43993</v>
      </c>
      <c r="D18125" t="str">
        <f t="shared" si="283"/>
        <v>11Jun20</v>
      </c>
    </row>
    <row r="18126" spans="1:4" x14ac:dyDescent="0.2">
      <c r="A18126" t="s">
        <v>383</v>
      </c>
      <c r="B18126" t="s">
        <v>17345</v>
      </c>
      <c r="C18126" s="1">
        <v>43993</v>
      </c>
      <c r="D18126" t="str">
        <f t="shared" si="283"/>
        <v>11Jun20</v>
      </c>
    </row>
    <row r="18127" spans="1:4" x14ac:dyDescent="0.2">
      <c r="D18127" t="str">
        <f t="shared" si="283"/>
        <v>00Jan00</v>
      </c>
    </row>
    <row r="18128" spans="1:4" x14ac:dyDescent="0.2">
      <c r="D18128" t="str">
        <f t="shared" si="283"/>
        <v>00Jan00</v>
      </c>
    </row>
    <row r="18129" spans="1:4" x14ac:dyDescent="0.2">
      <c r="A18129" t="s">
        <v>17346</v>
      </c>
      <c r="B18129" t="s">
        <v>17347</v>
      </c>
      <c r="C18129" s="1">
        <v>43993</v>
      </c>
      <c r="D18129" t="str">
        <f t="shared" si="283"/>
        <v>11Jun20</v>
      </c>
    </row>
    <row r="18130" spans="1:4" x14ac:dyDescent="0.2">
      <c r="D18130" t="str">
        <f t="shared" si="283"/>
        <v>00Jan00</v>
      </c>
    </row>
    <row r="18131" spans="1:4" x14ac:dyDescent="0.2">
      <c r="A18131" t="s">
        <v>43</v>
      </c>
      <c r="B18131" t="s">
        <v>17348</v>
      </c>
      <c r="C18131" s="1">
        <v>43993</v>
      </c>
      <c r="D18131" t="str">
        <f t="shared" si="283"/>
        <v>11Jun20</v>
      </c>
    </row>
    <row r="18132" spans="1:4" x14ac:dyDescent="0.2">
      <c r="A18132" t="s">
        <v>8</v>
      </c>
      <c r="B18132" t="s">
        <v>17349</v>
      </c>
      <c r="C18132" s="1">
        <v>43993</v>
      </c>
      <c r="D18132" t="str">
        <f t="shared" si="283"/>
        <v>11Jun20</v>
      </c>
    </row>
    <row r="18133" spans="1:4" x14ac:dyDescent="0.2">
      <c r="D18133" t="str">
        <f t="shared" si="283"/>
        <v>00Jan00</v>
      </c>
    </row>
    <row r="18134" spans="1:4" x14ac:dyDescent="0.2">
      <c r="A18134" t="s">
        <v>41</v>
      </c>
      <c r="B18134" t="s">
        <v>17350</v>
      </c>
      <c r="C18134" s="1">
        <v>43993</v>
      </c>
      <c r="D18134" t="str">
        <f t="shared" si="283"/>
        <v>11Jun20</v>
      </c>
    </row>
    <row r="18135" spans="1:4" x14ac:dyDescent="0.2">
      <c r="A18135" t="s">
        <v>17351</v>
      </c>
      <c r="B18135" t="s">
        <v>17352</v>
      </c>
      <c r="C18135" s="1">
        <v>43993</v>
      </c>
      <c r="D18135" t="str">
        <f t="shared" si="283"/>
        <v>11Jun20</v>
      </c>
    </row>
    <row r="18136" spans="1:4" x14ac:dyDescent="0.2">
      <c r="A18136" t="s">
        <v>70</v>
      </c>
      <c r="B18136" t="s">
        <v>17353</v>
      </c>
      <c r="C18136" s="1">
        <v>43993</v>
      </c>
      <c r="D18136" t="str">
        <f t="shared" si="283"/>
        <v>11Jun20</v>
      </c>
    </row>
    <row r="18137" spans="1:4" x14ac:dyDescent="0.2">
      <c r="A18137" t="s">
        <v>2914</v>
      </c>
      <c r="B18137" t="s">
        <v>17354</v>
      </c>
      <c r="C18137" s="1">
        <v>43993</v>
      </c>
      <c r="D18137" t="str">
        <f t="shared" si="283"/>
        <v>11Jun20</v>
      </c>
    </row>
    <row r="18138" spans="1:4" x14ac:dyDescent="0.2">
      <c r="A18138" t="s">
        <v>6751</v>
      </c>
      <c r="B18138" t="s">
        <v>17355</v>
      </c>
      <c r="C18138" s="1">
        <v>43993</v>
      </c>
      <c r="D18138" t="str">
        <f t="shared" si="283"/>
        <v>11Jun20</v>
      </c>
    </row>
    <row r="18139" spans="1:4" x14ac:dyDescent="0.2">
      <c r="D18139" t="str">
        <f t="shared" si="283"/>
        <v>00Jan00</v>
      </c>
    </row>
    <row r="18140" spans="1:4" x14ac:dyDescent="0.2">
      <c r="A18140" t="s">
        <v>17356</v>
      </c>
      <c r="B18140" t="s">
        <v>17357</v>
      </c>
      <c r="C18140" s="1">
        <v>43993</v>
      </c>
      <c r="D18140" t="str">
        <f t="shared" si="283"/>
        <v>11Jun20</v>
      </c>
    </row>
    <row r="18141" spans="1:4" x14ac:dyDescent="0.2">
      <c r="A18141" t="s">
        <v>17358</v>
      </c>
      <c r="B18141" t="s">
        <v>17359</v>
      </c>
      <c r="C18141" s="1">
        <v>43993</v>
      </c>
      <c r="D18141" t="str">
        <f t="shared" si="283"/>
        <v>11Jun20</v>
      </c>
    </row>
    <row r="18142" spans="1:4" x14ac:dyDescent="0.2">
      <c r="D18142" t="str">
        <f t="shared" si="283"/>
        <v>00Jan00</v>
      </c>
    </row>
    <row r="18143" spans="1:4" x14ac:dyDescent="0.2">
      <c r="D18143" t="str">
        <f t="shared" si="283"/>
        <v>00Jan00</v>
      </c>
    </row>
    <row r="18144" spans="1:4" x14ac:dyDescent="0.2">
      <c r="D18144" t="str">
        <f t="shared" si="283"/>
        <v>00Jan00</v>
      </c>
    </row>
    <row r="18145" spans="1:4" x14ac:dyDescent="0.2">
      <c r="D18145" t="str">
        <f t="shared" si="283"/>
        <v>00Jan00</v>
      </c>
    </row>
    <row r="18146" spans="1:4" x14ac:dyDescent="0.2">
      <c r="A18146" t="s">
        <v>17360</v>
      </c>
      <c r="B18146" t="s">
        <v>17361</v>
      </c>
      <c r="C18146" s="1">
        <v>43993</v>
      </c>
      <c r="D18146" t="str">
        <f t="shared" si="283"/>
        <v>11Jun20</v>
      </c>
    </row>
    <row r="18147" spans="1:4" x14ac:dyDescent="0.2">
      <c r="A18147" t="s">
        <v>17362</v>
      </c>
      <c r="B18147" t="s">
        <v>17363</v>
      </c>
      <c r="C18147" s="1">
        <v>43993</v>
      </c>
      <c r="D18147" t="str">
        <f t="shared" si="283"/>
        <v>11Jun20</v>
      </c>
    </row>
    <row r="18148" spans="1:4" x14ac:dyDescent="0.2">
      <c r="A18148" t="s">
        <v>1367</v>
      </c>
      <c r="B18148" t="s">
        <v>17364</v>
      </c>
      <c r="C18148" s="1">
        <v>43993</v>
      </c>
      <c r="D18148" t="str">
        <f t="shared" si="283"/>
        <v>11Jun20</v>
      </c>
    </row>
    <row r="18149" spans="1:4" x14ac:dyDescent="0.2">
      <c r="A18149" t="s">
        <v>1348</v>
      </c>
      <c r="B18149" t="s">
        <v>17365</v>
      </c>
      <c r="C18149" s="1">
        <v>43993</v>
      </c>
      <c r="D18149" t="str">
        <f t="shared" si="283"/>
        <v>11Jun20</v>
      </c>
    </row>
    <row r="18150" spans="1:4" x14ac:dyDescent="0.2">
      <c r="D18150" t="str">
        <f t="shared" si="283"/>
        <v>00Jan00</v>
      </c>
    </row>
    <row r="18151" spans="1:4" x14ac:dyDescent="0.2">
      <c r="A18151" t="s">
        <v>17366</v>
      </c>
      <c r="B18151" t="s">
        <v>17367</v>
      </c>
      <c r="C18151" s="1">
        <v>43993</v>
      </c>
      <c r="D18151" t="str">
        <f t="shared" si="283"/>
        <v>11Jun20</v>
      </c>
    </row>
    <row r="18152" spans="1:4" x14ac:dyDescent="0.2">
      <c r="A18152" t="s">
        <v>2064</v>
      </c>
      <c r="B18152" t="s">
        <v>17368</v>
      </c>
      <c r="C18152" s="1">
        <v>43993</v>
      </c>
      <c r="D18152" t="str">
        <f t="shared" si="283"/>
        <v>11Jun20</v>
      </c>
    </row>
    <row r="18153" spans="1:4" x14ac:dyDescent="0.2">
      <c r="A18153" t="s">
        <v>17123</v>
      </c>
      <c r="B18153" t="s">
        <v>17369</v>
      </c>
      <c r="C18153" s="1">
        <v>43993</v>
      </c>
      <c r="D18153" t="str">
        <f t="shared" si="283"/>
        <v>11Jun20</v>
      </c>
    </row>
    <row r="18154" spans="1:4" x14ac:dyDescent="0.2">
      <c r="A18154" t="s">
        <v>17370</v>
      </c>
      <c r="B18154" t="s">
        <v>17371</v>
      </c>
      <c r="C18154" s="1">
        <v>43993</v>
      </c>
      <c r="D18154" t="str">
        <f t="shared" si="283"/>
        <v>11Jun20</v>
      </c>
    </row>
    <row r="18155" spans="1:4" x14ac:dyDescent="0.2">
      <c r="A18155" t="s">
        <v>503</v>
      </c>
      <c r="B18155" t="s">
        <v>17372</v>
      </c>
      <c r="C18155" s="1">
        <v>43993</v>
      </c>
      <c r="D18155" t="str">
        <f t="shared" si="283"/>
        <v>11Jun20</v>
      </c>
    </row>
    <row r="18156" spans="1:4" x14ac:dyDescent="0.2">
      <c r="A18156" t="s">
        <v>129</v>
      </c>
      <c r="B18156" t="s">
        <v>17373</v>
      </c>
      <c r="C18156" s="1">
        <v>43993</v>
      </c>
      <c r="D18156" t="str">
        <f t="shared" si="283"/>
        <v>11Jun20</v>
      </c>
    </row>
    <row r="18157" spans="1:4" x14ac:dyDescent="0.2">
      <c r="A18157" t="s">
        <v>17374</v>
      </c>
      <c r="B18157" t="s">
        <v>17375</v>
      </c>
      <c r="C18157" s="1">
        <v>43993</v>
      </c>
      <c r="D18157" t="str">
        <f t="shared" si="283"/>
        <v>11Jun20</v>
      </c>
    </row>
    <row r="18158" spans="1:4" x14ac:dyDescent="0.2">
      <c r="D18158" t="str">
        <f t="shared" si="283"/>
        <v>00Jan00</v>
      </c>
    </row>
    <row r="18159" spans="1:4" x14ac:dyDescent="0.2">
      <c r="D18159" t="str">
        <f t="shared" si="283"/>
        <v>00Jan00</v>
      </c>
    </row>
    <row r="18160" spans="1:4" x14ac:dyDescent="0.2">
      <c r="A18160" t="s">
        <v>17376</v>
      </c>
      <c r="B18160" t="s">
        <v>17377</v>
      </c>
      <c r="C18160" s="1">
        <v>43993</v>
      </c>
      <c r="D18160" t="str">
        <f t="shared" si="283"/>
        <v>11Jun20</v>
      </c>
    </row>
    <row r="18161" spans="1:4" x14ac:dyDescent="0.2">
      <c r="A18161" t="s">
        <v>17378</v>
      </c>
      <c r="B18161" t="s">
        <v>17379</v>
      </c>
      <c r="C18161" s="1">
        <v>43993</v>
      </c>
      <c r="D18161" t="str">
        <f t="shared" si="283"/>
        <v>11Jun20</v>
      </c>
    </row>
    <row r="18162" spans="1:4" x14ac:dyDescent="0.2">
      <c r="A18162" t="s">
        <v>17380</v>
      </c>
      <c r="B18162" t="s">
        <v>17381</v>
      </c>
      <c r="C18162" s="1">
        <v>43993</v>
      </c>
      <c r="D18162" t="str">
        <f t="shared" si="283"/>
        <v>11Jun20</v>
      </c>
    </row>
    <row r="18163" spans="1:4" x14ac:dyDescent="0.2">
      <c r="A18163" t="s">
        <v>7558</v>
      </c>
      <c r="B18163" t="s">
        <v>17382</v>
      </c>
      <c r="C18163" s="1">
        <v>43993</v>
      </c>
      <c r="D18163" t="str">
        <f t="shared" si="283"/>
        <v>11Jun20</v>
      </c>
    </row>
    <row r="18164" spans="1:4" x14ac:dyDescent="0.2">
      <c r="D18164" t="str">
        <f t="shared" si="283"/>
        <v>00Jan00</v>
      </c>
    </row>
    <row r="18165" spans="1:4" x14ac:dyDescent="0.2">
      <c r="A18165" t="s">
        <v>97</v>
      </c>
      <c r="B18165" t="s">
        <v>17383</v>
      </c>
      <c r="C18165" s="1">
        <v>43993</v>
      </c>
      <c r="D18165" t="str">
        <f t="shared" si="283"/>
        <v>11Jun20</v>
      </c>
    </row>
    <row r="18166" spans="1:4" x14ac:dyDescent="0.2">
      <c r="A18166" t="s">
        <v>1163</v>
      </c>
      <c r="B18166" t="s">
        <v>17384</v>
      </c>
      <c r="C18166" s="1">
        <v>43993</v>
      </c>
      <c r="D18166" t="str">
        <f t="shared" si="283"/>
        <v>11Jun20</v>
      </c>
    </row>
    <row r="18167" spans="1:4" x14ac:dyDescent="0.2">
      <c r="A18167" t="s">
        <v>65</v>
      </c>
      <c r="B18167" t="s">
        <v>17385</v>
      </c>
      <c r="C18167" s="1">
        <v>43993</v>
      </c>
      <c r="D18167" t="str">
        <f t="shared" si="283"/>
        <v>11Jun20</v>
      </c>
    </row>
    <row r="18168" spans="1:4" x14ac:dyDescent="0.2">
      <c r="A18168" t="s">
        <v>3240</v>
      </c>
      <c r="B18168" t="s">
        <v>17386</v>
      </c>
      <c r="C18168" s="1">
        <v>43993</v>
      </c>
      <c r="D18168" t="str">
        <f t="shared" si="283"/>
        <v>11Jun20</v>
      </c>
    </row>
    <row r="18169" spans="1:4" x14ac:dyDescent="0.2">
      <c r="D18169" t="str">
        <f t="shared" si="283"/>
        <v>00Jan00</v>
      </c>
    </row>
    <row r="18170" spans="1:4" x14ac:dyDescent="0.2">
      <c r="D18170" t="str">
        <f t="shared" si="283"/>
        <v>00Jan00</v>
      </c>
    </row>
    <row r="18171" spans="1:4" x14ac:dyDescent="0.2">
      <c r="D18171" t="str">
        <f t="shared" si="283"/>
        <v>00Jan00</v>
      </c>
    </row>
    <row r="18172" spans="1:4" x14ac:dyDescent="0.2">
      <c r="A18172" t="s">
        <v>17387</v>
      </c>
      <c r="B18172" t="s">
        <v>17388</v>
      </c>
      <c r="C18172" s="1">
        <v>43993</v>
      </c>
      <c r="D18172" t="str">
        <f t="shared" si="283"/>
        <v>11Jun20</v>
      </c>
    </row>
    <row r="18173" spans="1:4" x14ac:dyDescent="0.2">
      <c r="D18173" t="str">
        <f t="shared" si="283"/>
        <v>00Jan00</v>
      </c>
    </row>
    <row r="18174" spans="1:4" x14ac:dyDescent="0.2">
      <c r="A18174" t="s">
        <v>17389</v>
      </c>
      <c r="B18174" t="s">
        <v>17390</v>
      </c>
      <c r="C18174" s="1">
        <v>43993</v>
      </c>
      <c r="D18174" t="str">
        <f t="shared" si="283"/>
        <v>11Jun20</v>
      </c>
    </row>
    <row r="18175" spans="1:4" x14ac:dyDescent="0.2">
      <c r="A18175" t="s">
        <v>17391</v>
      </c>
      <c r="B18175" t="s">
        <v>17392</v>
      </c>
      <c r="C18175" s="1">
        <v>43993</v>
      </c>
      <c r="D18175" t="str">
        <f t="shared" si="283"/>
        <v>11Jun20</v>
      </c>
    </row>
    <row r="18176" spans="1:4" x14ac:dyDescent="0.2">
      <c r="D18176" t="str">
        <f t="shared" si="283"/>
        <v>00Jan00</v>
      </c>
    </row>
    <row r="18177" spans="1:4" x14ac:dyDescent="0.2">
      <c r="A18177" t="s">
        <v>17393</v>
      </c>
      <c r="B18177" t="s">
        <v>17394</v>
      </c>
      <c r="C18177" s="1">
        <v>43993</v>
      </c>
      <c r="D18177" t="str">
        <f t="shared" si="283"/>
        <v>11Jun20</v>
      </c>
    </row>
    <row r="18178" spans="1:4" x14ac:dyDescent="0.2">
      <c r="A18178" t="s">
        <v>265</v>
      </c>
      <c r="B18178" t="s">
        <v>17395</v>
      </c>
      <c r="C18178" s="1">
        <v>43993</v>
      </c>
      <c r="D18178" t="str">
        <f t="shared" si="283"/>
        <v>11Jun20</v>
      </c>
    </row>
    <row r="18179" spans="1:4" x14ac:dyDescent="0.2">
      <c r="D18179" t="str">
        <f t="shared" ref="D18179:D18242" si="284">TEXT(C18179,"ddmmmyy")</f>
        <v>00Jan00</v>
      </c>
    </row>
    <row r="18180" spans="1:4" x14ac:dyDescent="0.2">
      <c r="A18180" t="s">
        <v>503</v>
      </c>
      <c r="B18180" t="s">
        <v>17396</v>
      </c>
      <c r="C18180" s="1">
        <v>43993</v>
      </c>
      <c r="D18180" t="str">
        <f t="shared" si="284"/>
        <v>11Jun20</v>
      </c>
    </row>
    <row r="18181" spans="1:4" x14ac:dyDescent="0.2">
      <c r="D18181" t="str">
        <f t="shared" si="284"/>
        <v>00Jan00</v>
      </c>
    </row>
    <row r="18182" spans="1:4" x14ac:dyDescent="0.2">
      <c r="A18182" t="s">
        <v>17397</v>
      </c>
      <c r="B18182" t="s">
        <v>17398</v>
      </c>
      <c r="C18182" s="1">
        <v>43993</v>
      </c>
      <c r="D18182" t="str">
        <f t="shared" si="284"/>
        <v>11Jun20</v>
      </c>
    </row>
    <row r="18183" spans="1:4" x14ac:dyDescent="0.2">
      <c r="A18183" t="s">
        <v>152</v>
      </c>
      <c r="B18183" t="s">
        <v>17399</v>
      </c>
      <c r="C18183" s="1">
        <v>43993</v>
      </c>
      <c r="D18183" t="str">
        <f t="shared" si="284"/>
        <v>11Jun20</v>
      </c>
    </row>
    <row r="18184" spans="1:4" x14ac:dyDescent="0.2">
      <c r="A18184" t="s">
        <v>9028</v>
      </c>
      <c r="B18184" t="s">
        <v>17400</v>
      </c>
      <c r="C18184" s="1">
        <v>43993</v>
      </c>
      <c r="D18184" t="str">
        <f t="shared" si="284"/>
        <v>11Jun20</v>
      </c>
    </row>
    <row r="18185" spans="1:4" x14ac:dyDescent="0.2">
      <c r="A18185" t="s">
        <v>17401</v>
      </c>
      <c r="B18185" t="s">
        <v>17402</v>
      </c>
      <c r="C18185" s="1">
        <v>43993</v>
      </c>
      <c r="D18185" t="str">
        <f t="shared" si="284"/>
        <v>11Jun20</v>
      </c>
    </row>
    <row r="18186" spans="1:4" x14ac:dyDescent="0.2">
      <c r="A18186" t="s">
        <v>17403</v>
      </c>
      <c r="B18186" t="s">
        <v>17404</v>
      </c>
      <c r="C18186" s="1">
        <v>43993</v>
      </c>
      <c r="D18186" t="str">
        <f t="shared" si="284"/>
        <v>11Jun20</v>
      </c>
    </row>
    <row r="18187" spans="1:4" x14ac:dyDescent="0.2">
      <c r="A18187" t="s">
        <v>13798</v>
      </c>
      <c r="B18187" t="s">
        <v>17405</v>
      </c>
      <c r="C18187" s="1">
        <v>43993</v>
      </c>
      <c r="D18187" t="str">
        <f t="shared" si="284"/>
        <v>11Jun20</v>
      </c>
    </row>
    <row r="18188" spans="1:4" x14ac:dyDescent="0.2">
      <c r="A18188" t="s">
        <v>17406</v>
      </c>
      <c r="B18188" t="s">
        <v>17407</v>
      </c>
      <c r="C18188" s="1">
        <v>43993</v>
      </c>
      <c r="D18188" t="str">
        <f t="shared" si="284"/>
        <v>11Jun20</v>
      </c>
    </row>
    <row r="18189" spans="1:4" x14ac:dyDescent="0.2">
      <c r="A18189" t="s">
        <v>498</v>
      </c>
      <c r="B18189" t="s">
        <v>17408</v>
      </c>
      <c r="C18189" s="1">
        <v>43993</v>
      </c>
      <c r="D18189" t="str">
        <f t="shared" si="284"/>
        <v>11Jun20</v>
      </c>
    </row>
    <row r="18190" spans="1:4" x14ac:dyDescent="0.2">
      <c r="D18190" t="str">
        <f t="shared" si="284"/>
        <v>00Jan00</v>
      </c>
    </row>
    <row r="18191" spans="1:4" x14ac:dyDescent="0.2">
      <c r="A18191" t="s">
        <v>11093</v>
      </c>
      <c r="B18191" t="s">
        <v>17409</v>
      </c>
      <c r="C18191" s="1">
        <v>43993</v>
      </c>
      <c r="D18191" t="str">
        <f t="shared" si="284"/>
        <v>11Jun20</v>
      </c>
    </row>
    <row r="18192" spans="1:4" x14ac:dyDescent="0.2">
      <c r="A18192" t="s">
        <v>17410</v>
      </c>
      <c r="B18192" t="s">
        <v>17411</v>
      </c>
      <c r="C18192" s="1">
        <v>43993</v>
      </c>
      <c r="D18192" t="str">
        <f t="shared" si="284"/>
        <v>11Jun20</v>
      </c>
    </row>
    <row r="18193" spans="1:4" x14ac:dyDescent="0.2">
      <c r="A18193" t="s">
        <v>17412</v>
      </c>
      <c r="B18193" t="s">
        <v>17413</v>
      </c>
      <c r="C18193" s="1">
        <v>43993</v>
      </c>
      <c r="D18193" t="str">
        <f t="shared" si="284"/>
        <v>11Jun20</v>
      </c>
    </row>
    <row r="18194" spans="1:4" x14ac:dyDescent="0.2">
      <c r="A18194" t="s">
        <v>17414</v>
      </c>
      <c r="B18194" t="s">
        <v>17415</v>
      </c>
      <c r="C18194" s="1">
        <v>43993</v>
      </c>
      <c r="D18194" t="str">
        <f t="shared" si="284"/>
        <v>11Jun20</v>
      </c>
    </row>
    <row r="18195" spans="1:4" x14ac:dyDescent="0.2">
      <c r="A18195" t="s">
        <v>3552</v>
      </c>
      <c r="B18195" t="s">
        <v>17416</v>
      </c>
      <c r="C18195" s="1">
        <v>43993</v>
      </c>
      <c r="D18195" t="str">
        <f t="shared" si="284"/>
        <v>11Jun20</v>
      </c>
    </row>
    <row r="18196" spans="1:4" x14ac:dyDescent="0.2">
      <c r="A18196" t="s">
        <v>17417</v>
      </c>
      <c r="B18196" t="s">
        <v>17418</v>
      </c>
      <c r="C18196" s="1">
        <v>43993</v>
      </c>
      <c r="D18196" t="str">
        <f t="shared" si="284"/>
        <v>11Jun20</v>
      </c>
    </row>
    <row r="18197" spans="1:4" x14ac:dyDescent="0.2">
      <c r="D18197" t="str">
        <f t="shared" si="284"/>
        <v>00Jan00</v>
      </c>
    </row>
    <row r="18198" spans="1:4" x14ac:dyDescent="0.2">
      <c r="A18198" t="s">
        <v>413</v>
      </c>
      <c r="B18198" t="s">
        <v>17419</v>
      </c>
      <c r="C18198" s="1">
        <v>43993</v>
      </c>
      <c r="D18198" t="str">
        <f t="shared" si="284"/>
        <v>11Jun20</v>
      </c>
    </row>
    <row r="18199" spans="1:4" x14ac:dyDescent="0.2">
      <c r="A18199" t="s">
        <v>17420</v>
      </c>
      <c r="B18199" t="s">
        <v>17421</v>
      </c>
      <c r="C18199" s="1">
        <v>43993</v>
      </c>
      <c r="D18199" t="str">
        <f t="shared" si="284"/>
        <v>11Jun20</v>
      </c>
    </row>
    <row r="18200" spans="1:4" x14ac:dyDescent="0.2">
      <c r="D18200" t="str">
        <f t="shared" si="284"/>
        <v>00Jan00</v>
      </c>
    </row>
    <row r="18201" spans="1:4" x14ac:dyDescent="0.2">
      <c r="A18201" t="s">
        <v>2003</v>
      </c>
      <c r="B18201" t="s">
        <v>17422</v>
      </c>
      <c r="C18201" s="1">
        <v>43993</v>
      </c>
      <c r="D18201" t="str">
        <f t="shared" si="284"/>
        <v>11Jun20</v>
      </c>
    </row>
    <row r="18202" spans="1:4" x14ac:dyDescent="0.2">
      <c r="A18202" t="s">
        <v>17423</v>
      </c>
      <c r="B18202" t="s">
        <v>17424</v>
      </c>
      <c r="C18202" s="1">
        <v>43993</v>
      </c>
      <c r="D18202" t="str">
        <f t="shared" si="284"/>
        <v>11Jun20</v>
      </c>
    </row>
    <row r="18203" spans="1:4" x14ac:dyDescent="0.2">
      <c r="A18203" t="s">
        <v>788</v>
      </c>
      <c r="B18203" t="s">
        <v>17425</v>
      </c>
      <c r="C18203" s="1">
        <v>43993</v>
      </c>
      <c r="D18203" t="str">
        <f t="shared" si="284"/>
        <v>11Jun20</v>
      </c>
    </row>
    <row r="18204" spans="1:4" x14ac:dyDescent="0.2">
      <c r="D18204" t="str">
        <f t="shared" si="284"/>
        <v>00Jan00</v>
      </c>
    </row>
    <row r="18205" spans="1:4" x14ac:dyDescent="0.2">
      <c r="D18205" t="str">
        <f t="shared" si="284"/>
        <v>00Jan00</v>
      </c>
    </row>
    <row r="18206" spans="1:4" x14ac:dyDescent="0.2">
      <c r="A18206" t="s">
        <v>1917</v>
      </c>
      <c r="B18206" t="s">
        <v>17426</v>
      </c>
      <c r="C18206" s="1">
        <v>43993</v>
      </c>
      <c r="D18206" t="str">
        <f t="shared" si="284"/>
        <v>11Jun20</v>
      </c>
    </row>
    <row r="18207" spans="1:4" x14ac:dyDescent="0.2">
      <c r="A18207" t="s">
        <v>14165</v>
      </c>
      <c r="B18207" t="s">
        <v>17427</v>
      </c>
      <c r="C18207" s="1">
        <v>43993</v>
      </c>
      <c r="D18207" t="str">
        <f t="shared" si="284"/>
        <v>11Jun20</v>
      </c>
    </row>
    <row r="18208" spans="1:4" x14ac:dyDescent="0.2">
      <c r="A18208" t="s">
        <v>17428</v>
      </c>
      <c r="B18208" t="s">
        <v>17429</v>
      </c>
      <c r="C18208" s="1">
        <v>43993</v>
      </c>
      <c r="D18208" t="str">
        <f t="shared" si="284"/>
        <v>11Jun20</v>
      </c>
    </row>
    <row r="18209" spans="1:4" x14ac:dyDescent="0.2">
      <c r="D18209" t="str">
        <f t="shared" si="284"/>
        <v>00Jan00</v>
      </c>
    </row>
    <row r="18210" spans="1:4" x14ac:dyDescent="0.2">
      <c r="D18210" t="str">
        <f t="shared" si="284"/>
        <v>00Jan00</v>
      </c>
    </row>
    <row r="18211" spans="1:4" x14ac:dyDescent="0.2">
      <c r="D18211" t="str">
        <f t="shared" si="284"/>
        <v>00Jan00</v>
      </c>
    </row>
    <row r="18212" spans="1:4" x14ac:dyDescent="0.2">
      <c r="D18212" t="str">
        <f t="shared" si="284"/>
        <v>00Jan00</v>
      </c>
    </row>
    <row r="18213" spans="1:4" x14ac:dyDescent="0.2">
      <c r="A18213" t="s">
        <v>17430</v>
      </c>
      <c r="B18213" t="s">
        <v>17431</v>
      </c>
      <c r="C18213" s="1">
        <v>43993</v>
      </c>
      <c r="D18213" t="str">
        <f t="shared" si="284"/>
        <v>11Jun20</v>
      </c>
    </row>
    <row r="18214" spans="1:4" x14ac:dyDescent="0.2">
      <c r="A18214" t="s">
        <v>17432</v>
      </c>
      <c r="B18214" t="s">
        <v>17433</v>
      </c>
      <c r="C18214" s="1">
        <v>43993</v>
      </c>
      <c r="D18214" t="str">
        <f t="shared" si="284"/>
        <v>11Jun20</v>
      </c>
    </row>
    <row r="18215" spans="1:4" x14ac:dyDescent="0.2">
      <c r="D18215" t="str">
        <f t="shared" si="284"/>
        <v>00Jan00</v>
      </c>
    </row>
    <row r="18216" spans="1:4" x14ac:dyDescent="0.2">
      <c r="A18216" t="s">
        <v>152</v>
      </c>
      <c r="B18216" t="s">
        <v>17434</v>
      </c>
      <c r="C18216" s="1">
        <v>43993</v>
      </c>
      <c r="D18216" t="str">
        <f t="shared" si="284"/>
        <v>11Jun20</v>
      </c>
    </row>
    <row r="18217" spans="1:4" x14ac:dyDescent="0.2">
      <c r="D18217" t="str">
        <f t="shared" si="284"/>
        <v>00Jan00</v>
      </c>
    </row>
    <row r="18218" spans="1:4" x14ac:dyDescent="0.2">
      <c r="D18218" t="str">
        <f t="shared" si="284"/>
        <v>00Jan00</v>
      </c>
    </row>
    <row r="18219" spans="1:4" x14ac:dyDescent="0.2">
      <c r="A18219" t="s">
        <v>588</v>
      </c>
      <c r="B18219" t="s">
        <v>17435</v>
      </c>
      <c r="C18219" s="1">
        <v>43993</v>
      </c>
      <c r="D18219" t="str">
        <f t="shared" si="284"/>
        <v>11Jun20</v>
      </c>
    </row>
    <row r="18220" spans="1:4" x14ac:dyDescent="0.2">
      <c r="D18220" t="str">
        <f t="shared" si="284"/>
        <v>00Jan00</v>
      </c>
    </row>
    <row r="18221" spans="1:4" x14ac:dyDescent="0.2">
      <c r="A18221" t="s">
        <v>41</v>
      </c>
      <c r="B18221" t="s">
        <v>17436</v>
      </c>
      <c r="C18221" s="1">
        <v>43993</v>
      </c>
      <c r="D18221" t="str">
        <f t="shared" si="284"/>
        <v>11Jun20</v>
      </c>
    </row>
    <row r="18222" spans="1:4" x14ac:dyDescent="0.2">
      <c r="A18222" t="s">
        <v>17437</v>
      </c>
      <c r="B18222" t="s">
        <v>17438</v>
      </c>
      <c r="C18222" s="1">
        <v>43993</v>
      </c>
      <c r="D18222" t="str">
        <f t="shared" si="284"/>
        <v>11Jun20</v>
      </c>
    </row>
    <row r="18223" spans="1:4" x14ac:dyDescent="0.2">
      <c r="D18223" t="str">
        <f t="shared" si="284"/>
        <v>00Jan00</v>
      </c>
    </row>
    <row r="18224" spans="1:4" x14ac:dyDescent="0.2">
      <c r="A18224" t="s">
        <v>152</v>
      </c>
      <c r="B18224" t="s">
        <v>17439</v>
      </c>
      <c r="C18224" s="1">
        <v>43993</v>
      </c>
      <c r="D18224" t="str">
        <f t="shared" si="284"/>
        <v>11Jun20</v>
      </c>
    </row>
    <row r="18225" spans="1:4" x14ac:dyDescent="0.2">
      <c r="D18225" t="str">
        <f t="shared" si="284"/>
        <v>00Jan00</v>
      </c>
    </row>
    <row r="18226" spans="1:4" x14ac:dyDescent="0.2">
      <c r="D18226" t="str">
        <f t="shared" si="284"/>
        <v>00Jan00</v>
      </c>
    </row>
    <row r="18227" spans="1:4" x14ac:dyDescent="0.2">
      <c r="D18227" t="str">
        <f t="shared" si="284"/>
        <v>00Jan00</v>
      </c>
    </row>
    <row r="18228" spans="1:4" x14ac:dyDescent="0.2">
      <c r="A18228" t="s">
        <v>17440</v>
      </c>
      <c r="B18228" t="s">
        <v>17441</v>
      </c>
      <c r="C18228" s="1">
        <v>43993</v>
      </c>
      <c r="D18228" t="str">
        <f t="shared" si="284"/>
        <v>11Jun20</v>
      </c>
    </row>
    <row r="18229" spans="1:4" x14ac:dyDescent="0.2">
      <c r="A18229" t="s">
        <v>17442</v>
      </c>
      <c r="B18229" t="s">
        <v>17443</v>
      </c>
      <c r="C18229" s="1">
        <v>43993</v>
      </c>
      <c r="D18229" t="str">
        <f t="shared" si="284"/>
        <v>11Jun20</v>
      </c>
    </row>
    <row r="18230" spans="1:4" x14ac:dyDescent="0.2">
      <c r="A18230" t="s">
        <v>994</v>
      </c>
      <c r="B18230" t="s">
        <v>17444</v>
      </c>
      <c r="C18230" s="1">
        <v>43993</v>
      </c>
      <c r="D18230" t="str">
        <f t="shared" si="284"/>
        <v>11Jun20</v>
      </c>
    </row>
    <row r="18231" spans="1:4" x14ac:dyDescent="0.2">
      <c r="D18231" t="str">
        <f t="shared" si="284"/>
        <v>00Jan00</v>
      </c>
    </row>
    <row r="18232" spans="1:4" x14ac:dyDescent="0.2">
      <c r="D18232" t="str">
        <f t="shared" si="284"/>
        <v>00Jan00</v>
      </c>
    </row>
    <row r="18233" spans="1:4" x14ac:dyDescent="0.2">
      <c r="D18233" t="str">
        <f t="shared" si="284"/>
        <v>00Jan00</v>
      </c>
    </row>
    <row r="18234" spans="1:4" x14ac:dyDescent="0.2">
      <c r="A18234" t="s">
        <v>680</v>
      </c>
      <c r="B18234" t="s">
        <v>17445</v>
      </c>
      <c r="C18234" s="1">
        <v>43993</v>
      </c>
      <c r="D18234" t="str">
        <f t="shared" si="284"/>
        <v>11Jun20</v>
      </c>
    </row>
    <row r="18235" spans="1:4" x14ac:dyDescent="0.2">
      <c r="A18235" t="s">
        <v>588</v>
      </c>
      <c r="B18235" t="s">
        <v>17446</v>
      </c>
      <c r="C18235" s="1">
        <v>43993</v>
      </c>
      <c r="D18235" t="str">
        <f t="shared" si="284"/>
        <v>11Jun20</v>
      </c>
    </row>
    <row r="18236" spans="1:4" x14ac:dyDescent="0.2">
      <c r="D18236" t="str">
        <f t="shared" si="284"/>
        <v>00Jan00</v>
      </c>
    </row>
    <row r="18237" spans="1:4" x14ac:dyDescent="0.2">
      <c r="A18237" t="s">
        <v>17447</v>
      </c>
      <c r="B18237" t="s">
        <v>17448</v>
      </c>
      <c r="C18237" s="1">
        <v>43993</v>
      </c>
      <c r="D18237" t="str">
        <f t="shared" si="284"/>
        <v>11Jun20</v>
      </c>
    </row>
    <row r="18238" spans="1:4" x14ac:dyDescent="0.2">
      <c r="D18238" t="str">
        <f t="shared" si="284"/>
        <v>00Jan00</v>
      </c>
    </row>
    <row r="18239" spans="1:4" x14ac:dyDescent="0.2">
      <c r="A18239" t="s">
        <v>1053</v>
      </c>
      <c r="B18239" t="s">
        <v>17449</v>
      </c>
      <c r="C18239" s="1">
        <v>43993</v>
      </c>
      <c r="D18239" t="str">
        <f t="shared" si="284"/>
        <v>11Jun20</v>
      </c>
    </row>
    <row r="18240" spans="1:4" x14ac:dyDescent="0.2">
      <c r="A18240" t="s">
        <v>10099</v>
      </c>
      <c r="B18240" t="s">
        <v>17450</v>
      </c>
      <c r="C18240" s="1">
        <v>43993</v>
      </c>
      <c r="D18240" t="str">
        <f t="shared" si="284"/>
        <v>11Jun20</v>
      </c>
    </row>
    <row r="18241" spans="1:4" x14ac:dyDescent="0.2">
      <c r="A18241" t="s">
        <v>129</v>
      </c>
      <c r="B18241" t="s">
        <v>17451</v>
      </c>
      <c r="C18241" s="1">
        <v>43993</v>
      </c>
      <c r="D18241" t="str">
        <f t="shared" si="284"/>
        <v>11Jun20</v>
      </c>
    </row>
    <row r="18242" spans="1:4" x14ac:dyDescent="0.2">
      <c r="A18242" t="s">
        <v>1752</v>
      </c>
      <c r="B18242" t="s">
        <v>17452</v>
      </c>
      <c r="C18242" s="1">
        <v>43993</v>
      </c>
      <c r="D18242" t="str">
        <f t="shared" si="284"/>
        <v>11Jun20</v>
      </c>
    </row>
    <row r="18243" spans="1:4" x14ac:dyDescent="0.2">
      <c r="A18243" t="s">
        <v>588</v>
      </c>
      <c r="B18243" t="s">
        <v>17453</v>
      </c>
      <c r="C18243" s="1">
        <v>43993</v>
      </c>
      <c r="D18243" t="str">
        <f t="shared" ref="D18243:D18306" si="285">TEXT(C18243,"ddmmmyy")</f>
        <v>11Jun20</v>
      </c>
    </row>
    <row r="18244" spans="1:4" x14ac:dyDescent="0.2">
      <c r="A18244" t="s">
        <v>1917</v>
      </c>
      <c r="B18244" t="s">
        <v>17454</v>
      </c>
      <c r="C18244" s="1">
        <v>43993</v>
      </c>
      <c r="D18244" t="str">
        <f t="shared" si="285"/>
        <v>11Jun20</v>
      </c>
    </row>
    <row r="18245" spans="1:4" x14ac:dyDescent="0.2">
      <c r="A18245" t="s">
        <v>588</v>
      </c>
      <c r="B18245" t="s">
        <v>17455</v>
      </c>
      <c r="C18245" s="1">
        <v>43993</v>
      </c>
      <c r="D18245" t="str">
        <f t="shared" si="285"/>
        <v>11Jun20</v>
      </c>
    </row>
    <row r="18246" spans="1:4" x14ac:dyDescent="0.2">
      <c r="A18246" t="s">
        <v>336</v>
      </c>
      <c r="B18246" t="s">
        <v>17456</v>
      </c>
      <c r="C18246" s="1">
        <v>43993</v>
      </c>
      <c r="D18246" t="str">
        <f t="shared" si="285"/>
        <v>11Jun20</v>
      </c>
    </row>
    <row r="18247" spans="1:4" x14ac:dyDescent="0.2">
      <c r="A18247" t="s">
        <v>17457</v>
      </c>
      <c r="B18247" t="s">
        <v>17458</v>
      </c>
      <c r="C18247" s="1">
        <v>43993</v>
      </c>
      <c r="D18247" t="str">
        <f t="shared" si="285"/>
        <v>11Jun20</v>
      </c>
    </row>
    <row r="18248" spans="1:4" x14ac:dyDescent="0.2">
      <c r="D18248" t="str">
        <f t="shared" si="285"/>
        <v>00Jan00</v>
      </c>
    </row>
    <row r="18249" spans="1:4" x14ac:dyDescent="0.2">
      <c r="D18249" t="str">
        <f t="shared" si="285"/>
        <v>00Jan00</v>
      </c>
    </row>
    <row r="18250" spans="1:4" x14ac:dyDescent="0.2">
      <c r="D18250" t="str">
        <f t="shared" si="285"/>
        <v>00Jan00</v>
      </c>
    </row>
    <row r="18251" spans="1:4" x14ac:dyDescent="0.2">
      <c r="D18251" t="str">
        <f t="shared" si="285"/>
        <v>00Jan00</v>
      </c>
    </row>
    <row r="18252" spans="1:4" x14ac:dyDescent="0.2">
      <c r="A18252" t="s">
        <v>1759</v>
      </c>
      <c r="B18252" t="s">
        <v>17459</v>
      </c>
      <c r="C18252" s="1">
        <v>43993</v>
      </c>
      <c r="D18252" t="str">
        <f t="shared" si="285"/>
        <v>11Jun20</v>
      </c>
    </row>
    <row r="18253" spans="1:4" x14ac:dyDescent="0.2">
      <c r="D18253" t="str">
        <f t="shared" si="285"/>
        <v>00Jan00</v>
      </c>
    </row>
    <row r="18254" spans="1:4" x14ac:dyDescent="0.2">
      <c r="A18254" t="s">
        <v>152</v>
      </c>
      <c r="B18254" t="s">
        <v>17460</v>
      </c>
      <c r="C18254" s="1">
        <v>43993</v>
      </c>
      <c r="D18254" t="str">
        <f t="shared" si="285"/>
        <v>11Jun20</v>
      </c>
    </row>
    <row r="18255" spans="1:4" x14ac:dyDescent="0.2">
      <c r="D18255" t="str">
        <f t="shared" si="285"/>
        <v>00Jan00</v>
      </c>
    </row>
    <row r="18256" spans="1:4" x14ac:dyDescent="0.2">
      <c r="D18256" t="str">
        <f t="shared" si="285"/>
        <v>00Jan00</v>
      </c>
    </row>
    <row r="18257" spans="1:4" x14ac:dyDescent="0.2">
      <c r="A18257" t="s">
        <v>3435</v>
      </c>
      <c r="B18257" t="s">
        <v>17461</v>
      </c>
      <c r="C18257" s="1">
        <v>43993</v>
      </c>
      <c r="D18257" t="str">
        <f t="shared" si="285"/>
        <v>11Jun20</v>
      </c>
    </row>
    <row r="18258" spans="1:4" x14ac:dyDescent="0.2">
      <c r="A18258" t="s">
        <v>588</v>
      </c>
      <c r="B18258" t="s">
        <v>17462</v>
      </c>
      <c r="C18258" s="1">
        <v>43993</v>
      </c>
      <c r="D18258" t="str">
        <f t="shared" si="285"/>
        <v>11Jun20</v>
      </c>
    </row>
    <row r="18259" spans="1:4" x14ac:dyDescent="0.2">
      <c r="D18259" t="str">
        <f t="shared" si="285"/>
        <v>00Jan00</v>
      </c>
    </row>
    <row r="18260" spans="1:4" x14ac:dyDescent="0.2">
      <c r="A18260" t="s">
        <v>207</v>
      </c>
      <c r="B18260" t="s">
        <v>17463</v>
      </c>
      <c r="C18260" s="1">
        <v>43993</v>
      </c>
      <c r="D18260" t="str">
        <f t="shared" si="285"/>
        <v>11Jun20</v>
      </c>
    </row>
    <row r="18261" spans="1:4" x14ac:dyDescent="0.2">
      <c r="A18261" t="s">
        <v>3435</v>
      </c>
      <c r="B18261" t="s">
        <v>17464</v>
      </c>
      <c r="C18261" s="1">
        <v>43993</v>
      </c>
      <c r="D18261" t="str">
        <f t="shared" si="285"/>
        <v>11Jun20</v>
      </c>
    </row>
    <row r="18262" spans="1:4" x14ac:dyDescent="0.2">
      <c r="D18262" t="str">
        <f t="shared" si="285"/>
        <v>00Jan00</v>
      </c>
    </row>
    <row r="18263" spans="1:4" x14ac:dyDescent="0.2">
      <c r="A18263" t="s">
        <v>1220</v>
      </c>
      <c r="B18263" t="s">
        <v>17465</v>
      </c>
      <c r="C18263" s="1">
        <v>43993</v>
      </c>
      <c r="D18263" t="str">
        <f t="shared" si="285"/>
        <v>11Jun20</v>
      </c>
    </row>
    <row r="18264" spans="1:4" x14ac:dyDescent="0.2">
      <c r="D18264" t="str">
        <f t="shared" si="285"/>
        <v>00Jan00</v>
      </c>
    </row>
    <row r="18265" spans="1:4" x14ac:dyDescent="0.2">
      <c r="A18265" t="s">
        <v>86</v>
      </c>
      <c r="B18265" t="s">
        <v>17466</v>
      </c>
      <c r="C18265" s="1">
        <v>43993</v>
      </c>
      <c r="D18265" t="str">
        <f t="shared" si="285"/>
        <v>11Jun20</v>
      </c>
    </row>
    <row r="18266" spans="1:4" x14ac:dyDescent="0.2">
      <c r="A18266" t="s">
        <v>70</v>
      </c>
      <c r="B18266" t="s">
        <v>17467</v>
      </c>
      <c r="C18266" s="1">
        <v>43993</v>
      </c>
      <c r="D18266" t="str">
        <f t="shared" si="285"/>
        <v>11Jun20</v>
      </c>
    </row>
    <row r="18267" spans="1:4" x14ac:dyDescent="0.2">
      <c r="A18267" t="s">
        <v>4580</v>
      </c>
      <c r="B18267" t="s">
        <v>17468</v>
      </c>
      <c r="C18267" s="1">
        <v>43993</v>
      </c>
      <c r="D18267" t="str">
        <f t="shared" si="285"/>
        <v>11Jun20</v>
      </c>
    </row>
    <row r="18268" spans="1:4" x14ac:dyDescent="0.2">
      <c r="D18268" t="str">
        <f t="shared" si="285"/>
        <v>00Jan00</v>
      </c>
    </row>
    <row r="18269" spans="1:4" x14ac:dyDescent="0.2">
      <c r="A18269" t="s">
        <v>18</v>
      </c>
      <c r="B18269" t="s">
        <v>17469</v>
      </c>
      <c r="C18269" s="1">
        <v>43993</v>
      </c>
      <c r="D18269" t="str">
        <f t="shared" si="285"/>
        <v>11Jun20</v>
      </c>
    </row>
    <row r="18270" spans="1:4" x14ac:dyDescent="0.2">
      <c r="A18270" t="s">
        <v>635</v>
      </c>
      <c r="B18270" t="s">
        <v>17470</v>
      </c>
      <c r="C18270" s="1">
        <v>43993</v>
      </c>
      <c r="D18270" t="str">
        <f t="shared" si="285"/>
        <v>11Jun20</v>
      </c>
    </row>
    <row r="18271" spans="1:4" x14ac:dyDescent="0.2">
      <c r="A18271" t="s">
        <v>70</v>
      </c>
      <c r="B18271" t="s">
        <v>17471</v>
      </c>
      <c r="C18271" s="1">
        <v>43993</v>
      </c>
      <c r="D18271" t="str">
        <f t="shared" si="285"/>
        <v>11Jun20</v>
      </c>
    </row>
    <row r="18272" spans="1:4" x14ac:dyDescent="0.2">
      <c r="A18272" t="s">
        <v>199</v>
      </c>
      <c r="B18272" t="s">
        <v>17472</v>
      </c>
      <c r="C18272" s="1">
        <v>43993</v>
      </c>
      <c r="D18272" t="str">
        <f t="shared" si="285"/>
        <v>11Jun20</v>
      </c>
    </row>
    <row r="18273" spans="1:4" x14ac:dyDescent="0.2">
      <c r="A18273" t="s">
        <v>17473</v>
      </c>
      <c r="B18273" t="s">
        <v>17474</v>
      </c>
      <c r="C18273" s="1">
        <v>43993</v>
      </c>
      <c r="D18273" t="str">
        <f t="shared" si="285"/>
        <v>11Jun20</v>
      </c>
    </row>
    <row r="18274" spans="1:4" x14ac:dyDescent="0.2">
      <c r="D18274" t="str">
        <f t="shared" si="285"/>
        <v>00Jan00</v>
      </c>
    </row>
    <row r="18275" spans="1:4" x14ac:dyDescent="0.2">
      <c r="A18275" t="s">
        <v>696</v>
      </c>
      <c r="B18275" t="s">
        <v>17475</v>
      </c>
      <c r="C18275" s="1">
        <v>43993</v>
      </c>
      <c r="D18275" t="str">
        <f t="shared" si="285"/>
        <v>11Jun20</v>
      </c>
    </row>
    <row r="18276" spans="1:4" x14ac:dyDescent="0.2">
      <c r="D18276" t="str">
        <f t="shared" si="285"/>
        <v>00Jan00</v>
      </c>
    </row>
    <row r="18277" spans="1:4" x14ac:dyDescent="0.2">
      <c r="A18277" t="s">
        <v>1759</v>
      </c>
      <c r="B18277" t="s">
        <v>17476</v>
      </c>
      <c r="C18277" s="1">
        <v>43993</v>
      </c>
      <c r="D18277" t="str">
        <f t="shared" si="285"/>
        <v>11Jun20</v>
      </c>
    </row>
    <row r="18278" spans="1:4" x14ac:dyDescent="0.2">
      <c r="A18278" t="s">
        <v>994</v>
      </c>
      <c r="B18278" t="s">
        <v>17477</v>
      </c>
      <c r="C18278" s="1">
        <v>43993</v>
      </c>
      <c r="D18278" t="str">
        <f t="shared" si="285"/>
        <v>11Jun20</v>
      </c>
    </row>
    <row r="18279" spans="1:4" x14ac:dyDescent="0.2">
      <c r="A18279" t="s">
        <v>3756</v>
      </c>
      <c r="B18279" t="s">
        <v>17478</v>
      </c>
      <c r="C18279" s="1">
        <v>43993</v>
      </c>
      <c r="D18279" t="str">
        <f t="shared" si="285"/>
        <v>11Jun20</v>
      </c>
    </row>
    <row r="18280" spans="1:4" x14ac:dyDescent="0.2">
      <c r="D18280" t="str">
        <f t="shared" si="285"/>
        <v>00Jan00</v>
      </c>
    </row>
    <row r="18281" spans="1:4" x14ac:dyDescent="0.2">
      <c r="A18281" t="s">
        <v>17479</v>
      </c>
      <c r="B18281" t="s">
        <v>17480</v>
      </c>
      <c r="C18281" s="1">
        <v>43993</v>
      </c>
      <c r="D18281" t="str">
        <f t="shared" si="285"/>
        <v>11Jun20</v>
      </c>
    </row>
    <row r="18282" spans="1:4" x14ac:dyDescent="0.2">
      <c r="A18282" t="s">
        <v>70</v>
      </c>
      <c r="B18282" t="s">
        <v>17481</v>
      </c>
      <c r="C18282" s="1">
        <v>43993</v>
      </c>
      <c r="D18282" t="str">
        <f t="shared" si="285"/>
        <v>11Jun20</v>
      </c>
    </row>
    <row r="18283" spans="1:4" x14ac:dyDescent="0.2">
      <c r="A18283" t="s">
        <v>1220</v>
      </c>
      <c r="B18283" t="s">
        <v>17482</v>
      </c>
      <c r="C18283" s="1">
        <v>43993</v>
      </c>
      <c r="D18283" t="str">
        <f t="shared" si="285"/>
        <v>11Jun20</v>
      </c>
    </row>
    <row r="18284" spans="1:4" x14ac:dyDescent="0.2">
      <c r="A18284" t="s">
        <v>17483</v>
      </c>
      <c r="B18284" t="s">
        <v>17484</v>
      </c>
      <c r="C18284" s="1">
        <v>43993</v>
      </c>
      <c r="D18284" t="str">
        <f t="shared" si="285"/>
        <v>11Jun20</v>
      </c>
    </row>
    <row r="18285" spans="1:4" x14ac:dyDescent="0.2">
      <c r="A18285" t="s">
        <v>680</v>
      </c>
      <c r="B18285" t="s">
        <v>17485</v>
      </c>
      <c r="C18285" s="1">
        <v>43993</v>
      </c>
      <c r="D18285" t="str">
        <f t="shared" si="285"/>
        <v>11Jun20</v>
      </c>
    </row>
    <row r="18286" spans="1:4" x14ac:dyDescent="0.2">
      <c r="A18286" t="s">
        <v>17486</v>
      </c>
      <c r="B18286" t="s">
        <v>17487</v>
      </c>
      <c r="C18286" s="1">
        <v>43993</v>
      </c>
      <c r="D18286" t="str">
        <f t="shared" si="285"/>
        <v>11Jun20</v>
      </c>
    </row>
    <row r="18287" spans="1:4" x14ac:dyDescent="0.2">
      <c r="A18287" t="s">
        <v>193</v>
      </c>
      <c r="B18287" t="s">
        <v>17488</v>
      </c>
      <c r="C18287" s="1">
        <v>43993</v>
      </c>
      <c r="D18287" t="str">
        <f t="shared" si="285"/>
        <v>11Jun20</v>
      </c>
    </row>
    <row r="18288" spans="1:4" x14ac:dyDescent="0.2">
      <c r="A18288" t="s">
        <v>2841</v>
      </c>
      <c r="B18288" t="s">
        <v>17489</v>
      </c>
      <c r="C18288" s="1">
        <v>43993</v>
      </c>
      <c r="D18288" t="str">
        <f t="shared" si="285"/>
        <v>11Jun20</v>
      </c>
    </row>
    <row r="18289" spans="1:4" x14ac:dyDescent="0.2">
      <c r="A18289" t="s">
        <v>4600</v>
      </c>
      <c r="B18289" t="s">
        <v>17490</v>
      </c>
      <c r="C18289" s="1">
        <v>43993</v>
      </c>
      <c r="D18289" t="str">
        <f t="shared" si="285"/>
        <v>11Jun20</v>
      </c>
    </row>
    <row r="18290" spans="1:4" x14ac:dyDescent="0.2">
      <c r="A18290" t="s">
        <v>17491</v>
      </c>
      <c r="B18290" t="s">
        <v>17492</v>
      </c>
      <c r="C18290" s="1">
        <v>43993</v>
      </c>
      <c r="D18290" t="str">
        <f t="shared" si="285"/>
        <v>11Jun20</v>
      </c>
    </row>
    <row r="18291" spans="1:4" x14ac:dyDescent="0.2">
      <c r="A18291" t="s">
        <v>129</v>
      </c>
      <c r="B18291" t="s">
        <v>17493</v>
      </c>
      <c r="C18291" s="1">
        <v>43993</v>
      </c>
      <c r="D18291" t="str">
        <f t="shared" si="285"/>
        <v>11Jun20</v>
      </c>
    </row>
    <row r="18292" spans="1:4" x14ac:dyDescent="0.2">
      <c r="D18292" t="str">
        <f t="shared" si="285"/>
        <v>00Jan00</v>
      </c>
    </row>
    <row r="18293" spans="1:4" x14ac:dyDescent="0.2">
      <c r="D18293" t="str">
        <f t="shared" si="285"/>
        <v>00Jan00</v>
      </c>
    </row>
    <row r="18294" spans="1:4" x14ac:dyDescent="0.2">
      <c r="D18294" t="str">
        <f t="shared" si="285"/>
        <v>00Jan00</v>
      </c>
    </row>
    <row r="18295" spans="1:4" x14ac:dyDescent="0.2">
      <c r="A18295" t="s">
        <v>154</v>
      </c>
      <c r="B18295" t="s">
        <v>17494</v>
      </c>
      <c r="C18295" s="1">
        <v>43993</v>
      </c>
      <c r="D18295" t="str">
        <f t="shared" si="285"/>
        <v>11Jun20</v>
      </c>
    </row>
    <row r="18296" spans="1:4" x14ac:dyDescent="0.2">
      <c r="A18296" t="s">
        <v>17495</v>
      </c>
      <c r="B18296" t="s">
        <v>17496</v>
      </c>
      <c r="C18296" s="1">
        <v>43993</v>
      </c>
      <c r="D18296" t="str">
        <f t="shared" si="285"/>
        <v>11Jun20</v>
      </c>
    </row>
    <row r="18297" spans="1:4" x14ac:dyDescent="0.2">
      <c r="A18297" t="s">
        <v>588</v>
      </c>
      <c r="B18297" t="s">
        <v>17497</v>
      </c>
      <c r="C18297" s="1">
        <v>43993</v>
      </c>
      <c r="D18297" t="str">
        <f t="shared" si="285"/>
        <v>11Jun20</v>
      </c>
    </row>
    <row r="18298" spans="1:4" x14ac:dyDescent="0.2">
      <c r="A18298" t="s">
        <v>17498</v>
      </c>
      <c r="B18298" t="s">
        <v>17499</v>
      </c>
      <c r="C18298" s="1">
        <v>43993</v>
      </c>
      <c r="D18298" t="str">
        <f t="shared" si="285"/>
        <v>11Jun20</v>
      </c>
    </row>
    <row r="18299" spans="1:4" x14ac:dyDescent="0.2">
      <c r="A18299" t="s">
        <v>17500</v>
      </c>
      <c r="B18299" t="s">
        <v>17501</v>
      </c>
      <c r="C18299" s="1">
        <v>43993</v>
      </c>
      <c r="D18299" t="str">
        <f t="shared" si="285"/>
        <v>11Jun20</v>
      </c>
    </row>
    <row r="18300" spans="1:4" x14ac:dyDescent="0.2">
      <c r="A18300" t="s">
        <v>680</v>
      </c>
      <c r="B18300" t="s">
        <v>17502</v>
      </c>
      <c r="C18300" s="1">
        <v>43993</v>
      </c>
      <c r="D18300" t="str">
        <f t="shared" si="285"/>
        <v>11Jun20</v>
      </c>
    </row>
    <row r="18301" spans="1:4" x14ac:dyDescent="0.2">
      <c r="A18301" t="s">
        <v>528</v>
      </c>
      <c r="B18301" t="s">
        <v>17503</v>
      </c>
      <c r="C18301" s="1">
        <v>43993</v>
      </c>
      <c r="D18301" t="str">
        <f t="shared" si="285"/>
        <v>11Jun20</v>
      </c>
    </row>
    <row r="18302" spans="1:4" x14ac:dyDescent="0.2">
      <c r="A18302" t="s">
        <v>635</v>
      </c>
      <c r="B18302" t="s">
        <v>17504</v>
      </c>
      <c r="C18302" s="1">
        <v>43993</v>
      </c>
      <c r="D18302" t="str">
        <f t="shared" si="285"/>
        <v>11Jun20</v>
      </c>
    </row>
    <row r="18303" spans="1:4" x14ac:dyDescent="0.2">
      <c r="D18303" t="str">
        <f t="shared" si="285"/>
        <v>00Jan00</v>
      </c>
    </row>
    <row r="18304" spans="1:4" x14ac:dyDescent="0.2">
      <c r="D18304" t="str">
        <f t="shared" si="285"/>
        <v>00Jan00</v>
      </c>
    </row>
    <row r="18305" spans="1:4" x14ac:dyDescent="0.2">
      <c r="A18305" t="s">
        <v>17505</v>
      </c>
      <c r="B18305" t="s">
        <v>17506</v>
      </c>
      <c r="C18305" s="1">
        <v>43993</v>
      </c>
      <c r="D18305" t="str">
        <f t="shared" si="285"/>
        <v>11Jun20</v>
      </c>
    </row>
    <row r="18306" spans="1:4" x14ac:dyDescent="0.2">
      <c r="A18306" t="s">
        <v>17507</v>
      </c>
      <c r="B18306" t="s">
        <v>17508</v>
      </c>
      <c r="C18306" s="1">
        <v>43993</v>
      </c>
      <c r="D18306" t="str">
        <f t="shared" si="285"/>
        <v>11Jun20</v>
      </c>
    </row>
    <row r="18307" spans="1:4" x14ac:dyDescent="0.2">
      <c r="D18307" t="str">
        <f t="shared" ref="D18307:D18370" si="286">TEXT(C18307,"ddmmmyy")</f>
        <v>00Jan00</v>
      </c>
    </row>
    <row r="18308" spans="1:4" x14ac:dyDescent="0.2">
      <c r="A18308" t="s">
        <v>510</v>
      </c>
      <c r="B18308" t="s">
        <v>17509</v>
      </c>
      <c r="C18308" s="1">
        <v>43993</v>
      </c>
      <c r="D18308" t="str">
        <f t="shared" si="286"/>
        <v>11Jun20</v>
      </c>
    </row>
    <row r="18309" spans="1:4" x14ac:dyDescent="0.2">
      <c r="D18309" t="str">
        <f t="shared" si="286"/>
        <v>00Jan00</v>
      </c>
    </row>
    <row r="18310" spans="1:4" x14ac:dyDescent="0.2">
      <c r="D18310" t="str">
        <f t="shared" si="286"/>
        <v>00Jan00</v>
      </c>
    </row>
    <row r="18311" spans="1:4" x14ac:dyDescent="0.2">
      <c r="D18311" t="str">
        <f t="shared" si="286"/>
        <v>00Jan00</v>
      </c>
    </row>
    <row r="18312" spans="1:4" x14ac:dyDescent="0.2">
      <c r="A18312" t="s">
        <v>207</v>
      </c>
      <c r="B18312" t="s">
        <v>17510</v>
      </c>
      <c r="C18312" s="1">
        <v>43993</v>
      </c>
      <c r="D18312" t="str">
        <f t="shared" si="286"/>
        <v>11Jun20</v>
      </c>
    </row>
    <row r="18313" spans="1:4" x14ac:dyDescent="0.2">
      <c r="A18313" t="s">
        <v>528</v>
      </c>
      <c r="B18313" t="s">
        <v>17511</v>
      </c>
      <c r="C18313" s="1">
        <v>43993</v>
      </c>
      <c r="D18313" t="str">
        <f t="shared" si="286"/>
        <v>11Jun20</v>
      </c>
    </row>
    <row r="18314" spans="1:4" x14ac:dyDescent="0.2">
      <c r="A18314" t="s">
        <v>17512</v>
      </c>
      <c r="B18314" t="s">
        <v>17513</v>
      </c>
      <c r="C18314" s="1">
        <v>43993</v>
      </c>
      <c r="D18314" t="str">
        <f t="shared" si="286"/>
        <v>11Jun20</v>
      </c>
    </row>
    <row r="18315" spans="1:4" x14ac:dyDescent="0.2">
      <c r="D18315" t="str">
        <f t="shared" si="286"/>
        <v>00Jan00</v>
      </c>
    </row>
    <row r="18316" spans="1:4" x14ac:dyDescent="0.2">
      <c r="A18316" t="s">
        <v>4628</v>
      </c>
      <c r="B18316" t="s">
        <v>17514</v>
      </c>
      <c r="C18316" s="1">
        <v>43993</v>
      </c>
      <c r="D18316" t="str">
        <f t="shared" si="286"/>
        <v>11Jun20</v>
      </c>
    </row>
    <row r="18317" spans="1:4" x14ac:dyDescent="0.2">
      <c r="A18317" t="s">
        <v>528</v>
      </c>
      <c r="B18317" t="s">
        <v>17515</v>
      </c>
      <c r="C18317" s="1">
        <v>43993</v>
      </c>
      <c r="D18317" t="str">
        <f t="shared" si="286"/>
        <v>11Jun20</v>
      </c>
    </row>
    <row r="18318" spans="1:4" x14ac:dyDescent="0.2">
      <c r="A18318" t="s">
        <v>4703</v>
      </c>
      <c r="B18318" t="s">
        <v>17516</v>
      </c>
      <c r="C18318" s="1">
        <v>43993</v>
      </c>
      <c r="D18318" t="str">
        <f t="shared" si="286"/>
        <v>11Jun20</v>
      </c>
    </row>
    <row r="18319" spans="1:4" x14ac:dyDescent="0.2">
      <c r="A18319" t="s">
        <v>2676</v>
      </c>
      <c r="B18319" t="s">
        <v>17517</v>
      </c>
      <c r="C18319" s="1">
        <v>43993</v>
      </c>
      <c r="D18319" t="str">
        <f t="shared" si="286"/>
        <v>11Jun20</v>
      </c>
    </row>
    <row r="18320" spans="1:4" x14ac:dyDescent="0.2">
      <c r="D18320" t="str">
        <f t="shared" si="286"/>
        <v>00Jan00</v>
      </c>
    </row>
    <row r="18321" spans="1:4" x14ac:dyDescent="0.2">
      <c r="D18321" t="str">
        <f t="shared" si="286"/>
        <v>00Jan00</v>
      </c>
    </row>
    <row r="18322" spans="1:4" x14ac:dyDescent="0.2">
      <c r="A18322" t="s">
        <v>696</v>
      </c>
      <c r="B18322" t="s">
        <v>17518</v>
      </c>
      <c r="C18322" s="1">
        <v>43993</v>
      </c>
      <c r="D18322" t="str">
        <f t="shared" si="286"/>
        <v>11Jun20</v>
      </c>
    </row>
    <row r="18323" spans="1:4" x14ac:dyDescent="0.2">
      <c r="D18323" t="str">
        <f t="shared" si="286"/>
        <v>00Jan00</v>
      </c>
    </row>
    <row r="18324" spans="1:4" x14ac:dyDescent="0.2">
      <c r="A18324" t="s">
        <v>129</v>
      </c>
      <c r="B18324" t="s">
        <v>17519</v>
      </c>
      <c r="C18324" s="1">
        <v>43993</v>
      </c>
      <c r="D18324" t="str">
        <f t="shared" si="286"/>
        <v>11Jun20</v>
      </c>
    </row>
    <row r="18325" spans="1:4" x14ac:dyDescent="0.2">
      <c r="A18325" t="s">
        <v>193</v>
      </c>
      <c r="B18325" t="s">
        <v>17520</v>
      </c>
      <c r="C18325" s="1">
        <v>43993</v>
      </c>
      <c r="D18325" t="str">
        <f t="shared" si="286"/>
        <v>11Jun20</v>
      </c>
    </row>
    <row r="18326" spans="1:4" x14ac:dyDescent="0.2">
      <c r="D18326" t="str">
        <f t="shared" si="286"/>
        <v>00Jan00</v>
      </c>
    </row>
    <row r="18327" spans="1:4" x14ac:dyDescent="0.2">
      <c r="A18327" t="s">
        <v>255</v>
      </c>
      <c r="B18327" t="s">
        <v>17521</v>
      </c>
      <c r="C18327" s="1">
        <v>43993</v>
      </c>
      <c r="D18327" t="str">
        <f t="shared" si="286"/>
        <v>11Jun20</v>
      </c>
    </row>
    <row r="18328" spans="1:4" x14ac:dyDescent="0.2">
      <c r="A18328" t="s">
        <v>17522</v>
      </c>
      <c r="B18328" t="s">
        <v>17523</v>
      </c>
      <c r="C18328" s="1">
        <v>43993</v>
      </c>
      <c r="D18328" t="str">
        <f t="shared" si="286"/>
        <v>11Jun20</v>
      </c>
    </row>
    <row r="18329" spans="1:4" x14ac:dyDescent="0.2">
      <c r="A18329" t="s">
        <v>588</v>
      </c>
      <c r="B18329" t="s">
        <v>17524</v>
      </c>
      <c r="C18329" s="1">
        <v>43993</v>
      </c>
      <c r="D18329" t="str">
        <f t="shared" si="286"/>
        <v>11Jun20</v>
      </c>
    </row>
    <row r="18330" spans="1:4" x14ac:dyDescent="0.2">
      <c r="A18330" t="s">
        <v>588</v>
      </c>
      <c r="B18330" t="s">
        <v>17525</v>
      </c>
      <c r="C18330" s="1">
        <v>43993</v>
      </c>
      <c r="D18330" t="str">
        <f t="shared" si="286"/>
        <v>11Jun20</v>
      </c>
    </row>
    <row r="18331" spans="1:4" x14ac:dyDescent="0.2">
      <c r="D18331" t="str">
        <f t="shared" si="286"/>
        <v>00Jan00</v>
      </c>
    </row>
    <row r="18332" spans="1:4" x14ac:dyDescent="0.2">
      <c r="A18332" t="s">
        <v>17526</v>
      </c>
      <c r="B18332" t="s">
        <v>17527</v>
      </c>
      <c r="C18332" s="1">
        <v>43993</v>
      </c>
      <c r="D18332" t="str">
        <f t="shared" si="286"/>
        <v>11Jun20</v>
      </c>
    </row>
    <row r="18333" spans="1:4" x14ac:dyDescent="0.2">
      <c r="D18333" t="str">
        <f t="shared" si="286"/>
        <v>00Jan00</v>
      </c>
    </row>
    <row r="18334" spans="1:4" x14ac:dyDescent="0.2">
      <c r="A18334" t="s">
        <v>70</v>
      </c>
      <c r="B18334" t="s">
        <v>17528</v>
      </c>
      <c r="C18334" s="1">
        <v>43993</v>
      </c>
      <c r="D18334" t="str">
        <f t="shared" si="286"/>
        <v>11Jun20</v>
      </c>
    </row>
    <row r="18335" spans="1:4" x14ac:dyDescent="0.2">
      <c r="A18335" t="s">
        <v>17529</v>
      </c>
      <c r="B18335" t="s">
        <v>17530</v>
      </c>
      <c r="C18335" s="1">
        <v>43993</v>
      </c>
      <c r="D18335" t="str">
        <f t="shared" si="286"/>
        <v>11Jun20</v>
      </c>
    </row>
    <row r="18336" spans="1:4" x14ac:dyDescent="0.2">
      <c r="D18336" t="str">
        <f t="shared" si="286"/>
        <v>00Jan00</v>
      </c>
    </row>
    <row r="18337" spans="1:4" x14ac:dyDescent="0.2">
      <c r="D18337" t="str">
        <f t="shared" si="286"/>
        <v>00Jan00</v>
      </c>
    </row>
    <row r="18338" spans="1:4" x14ac:dyDescent="0.2">
      <c r="D18338" t="str">
        <f t="shared" si="286"/>
        <v>00Jan00</v>
      </c>
    </row>
    <row r="18339" spans="1:4" x14ac:dyDescent="0.2">
      <c r="D18339" t="str">
        <f t="shared" si="286"/>
        <v>00Jan00</v>
      </c>
    </row>
    <row r="18340" spans="1:4" x14ac:dyDescent="0.2">
      <c r="D18340" t="str">
        <f t="shared" si="286"/>
        <v>00Jan00</v>
      </c>
    </row>
    <row r="18341" spans="1:4" x14ac:dyDescent="0.2">
      <c r="D18341" t="str">
        <f t="shared" si="286"/>
        <v>00Jan00</v>
      </c>
    </row>
    <row r="18342" spans="1:4" x14ac:dyDescent="0.2">
      <c r="A18342" t="s">
        <v>17531</v>
      </c>
      <c r="B18342" t="s">
        <v>17532</v>
      </c>
      <c r="C18342" s="1">
        <v>43993</v>
      </c>
      <c r="D18342" t="str">
        <f t="shared" si="286"/>
        <v>11Jun20</v>
      </c>
    </row>
    <row r="18343" spans="1:4" x14ac:dyDescent="0.2">
      <c r="A18343" t="s">
        <v>193</v>
      </c>
      <c r="B18343" t="s">
        <v>17533</v>
      </c>
      <c r="C18343" s="1">
        <v>43993</v>
      </c>
      <c r="D18343" t="str">
        <f t="shared" si="286"/>
        <v>11Jun20</v>
      </c>
    </row>
    <row r="18344" spans="1:4" x14ac:dyDescent="0.2">
      <c r="A18344" t="s">
        <v>4642</v>
      </c>
      <c r="B18344" t="s">
        <v>17534</v>
      </c>
      <c r="C18344" s="1">
        <v>43993</v>
      </c>
      <c r="D18344" t="str">
        <f t="shared" si="286"/>
        <v>11Jun20</v>
      </c>
    </row>
    <row r="18345" spans="1:4" x14ac:dyDescent="0.2">
      <c r="D18345" t="str">
        <f t="shared" si="286"/>
        <v>00Jan00</v>
      </c>
    </row>
    <row r="18346" spans="1:4" x14ac:dyDescent="0.2">
      <c r="A18346" t="s">
        <v>9894</v>
      </c>
      <c r="B18346" t="s">
        <v>17535</v>
      </c>
      <c r="C18346" s="1">
        <v>43993</v>
      </c>
      <c r="D18346" t="str">
        <f t="shared" si="286"/>
        <v>11Jun20</v>
      </c>
    </row>
    <row r="18347" spans="1:4" x14ac:dyDescent="0.2">
      <c r="A18347" t="s">
        <v>455</v>
      </c>
      <c r="B18347" t="s">
        <v>17536</v>
      </c>
      <c r="C18347" s="1">
        <v>43993</v>
      </c>
      <c r="D18347" t="str">
        <f t="shared" si="286"/>
        <v>11Jun20</v>
      </c>
    </row>
    <row r="18348" spans="1:4" x14ac:dyDescent="0.2">
      <c r="A18348" t="s">
        <v>2132</v>
      </c>
      <c r="B18348" t="s">
        <v>17537</v>
      </c>
      <c r="C18348" s="1">
        <v>43993</v>
      </c>
      <c r="D18348" t="str">
        <f t="shared" si="286"/>
        <v>11Jun20</v>
      </c>
    </row>
    <row r="18349" spans="1:4" x14ac:dyDescent="0.2">
      <c r="A18349" t="s">
        <v>588</v>
      </c>
      <c r="B18349" t="s">
        <v>17538</v>
      </c>
      <c r="C18349" s="1">
        <v>43993</v>
      </c>
      <c r="D18349" t="str">
        <f t="shared" si="286"/>
        <v>11Jun20</v>
      </c>
    </row>
    <row r="18350" spans="1:4" x14ac:dyDescent="0.2">
      <c r="A18350" t="s">
        <v>265</v>
      </c>
      <c r="B18350" t="s">
        <v>17539</v>
      </c>
      <c r="C18350" s="1">
        <v>43993</v>
      </c>
      <c r="D18350" t="str">
        <f t="shared" si="286"/>
        <v>11Jun20</v>
      </c>
    </row>
    <row r="18351" spans="1:4" x14ac:dyDescent="0.2">
      <c r="D18351" t="str">
        <f t="shared" si="286"/>
        <v>00Jan00</v>
      </c>
    </row>
    <row r="18352" spans="1:4" x14ac:dyDescent="0.2">
      <c r="A18352" t="s">
        <v>17540</v>
      </c>
      <c r="B18352" t="s">
        <v>17541</v>
      </c>
      <c r="C18352" s="1">
        <v>43993</v>
      </c>
      <c r="D18352" t="str">
        <f t="shared" si="286"/>
        <v>11Jun20</v>
      </c>
    </row>
    <row r="18353" spans="1:4" x14ac:dyDescent="0.2">
      <c r="D18353" t="str">
        <f t="shared" si="286"/>
        <v>00Jan00</v>
      </c>
    </row>
    <row r="18354" spans="1:4" x14ac:dyDescent="0.2">
      <c r="A18354" t="s">
        <v>28</v>
      </c>
      <c r="B18354" t="s">
        <v>17542</v>
      </c>
      <c r="C18354" s="1">
        <v>43993</v>
      </c>
      <c r="D18354" t="str">
        <f t="shared" si="286"/>
        <v>11Jun20</v>
      </c>
    </row>
    <row r="18355" spans="1:4" x14ac:dyDescent="0.2">
      <c r="A18355" t="s">
        <v>129</v>
      </c>
      <c r="B18355" t="s">
        <v>17543</v>
      </c>
      <c r="C18355" s="1">
        <v>43993</v>
      </c>
      <c r="D18355" t="str">
        <f t="shared" si="286"/>
        <v>11Jun20</v>
      </c>
    </row>
    <row r="18356" spans="1:4" x14ac:dyDescent="0.2">
      <c r="D18356" t="str">
        <f t="shared" si="286"/>
        <v>00Jan00</v>
      </c>
    </row>
    <row r="18357" spans="1:4" x14ac:dyDescent="0.2">
      <c r="A18357" t="s">
        <v>428</v>
      </c>
      <c r="B18357" t="s">
        <v>17544</v>
      </c>
      <c r="C18357" s="1">
        <v>43993</v>
      </c>
      <c r="D18357" t="str">
        <f t="shared" si="286"/>
        <v>11Jun20</v>
      </c>
    </row>
    <row r="18358" spans="1:4" x14ac:dyDescent="0.2">
      <c r="D18358" t="str">
        <f t="shared" si="286"/>
        <v>00Jan00</v>
      </c>
    </row>
    <row r="18359" spans="1:4" x14ac:dyDescent="0.2">
      <c r="A18359" t="s">
        <v>255</v>
      </c>
      <c r="B18359" t="s">
        <v>17545</v>
      </c>
      <c r="C18359" s="1">
        <v>43993</v>
      </c>
      <c r="D18359" t="str">
        <f t="shared" si="286"/>
        <v>11Jun20</v>
      </c>
    </row>
    <row r="18360" spans="1:4" x14ac:dyDescent="0.2">
      <c r="A18360" t="s">
        <v>193</v>
      </c>
      <c r="B18360" t="s">
        <v>17546</v>
      </c>
      <c r="C18360" s="1">
        <v>43993</v>
      </c>
      <c r="D18360" t="str">
        <f t="shared" si="286"/>
        <v>11Jun20</v>
      </c>
    </row>
    <row r="18361" spans="1:4" x14ac:dyDescent="0.2">
      <c r="A18361" t="s">
        <v>528</v>
      </c>
      <c r="B18361" t="s">
        <v>17547</v>
      </c>
      <c r="C18361" s="1">
        <v>43993</v>
      </c>
      <c r="D18361" t="str">
        <f t="shared" si="286"/>
        <v>11Jun20</v>
      </c>
    </row>
    <row r="18362" spans="1:4" x14ac:dyDescent="0.2">
      <c r="A18362" t="s">
        <v>17548</v>
      </c>
      <c r="B18362" t="s">
        <v>17549</v>
      </c>
      <c r="C18362" s="1">
        <v>43993</v>
      </c>
      <c r="D18362" t="str">
        <f t="shared" si="286"/>
        <v>11Jun20</v>
      </c>
    </row>
    <row r="18363" spans="1:4" x14ac:dyDescent="0.2">
      <c r="A18363" t="s">
        <v>17550</v>
      </c>
      <c r="B18363" t="s">
        <v>17551</v>
      </c>
      <c r="C18363" s="1">
        <v>43993</v>
      </c>
      <c r="D18363" t="str">
        <f t="shared" si="286"/>
        <v>11Jun20</v>
      </c>
    </row>
    <row r="18364" spans="1:4" x14ac:dyDescent="0.2">
      <c r="D18364" t="str">
        <f t="shared" si="286"/>
        <v>00Jan00</v>
      </c>
    </row>
    <row r="18365" spans="1:4" x14ac:dyDescent="0.2">
      <c r="A18365" t="s">
        <v>528</v>
      </c>
      <c r="B18365" t="s">
        <v>17552</v>
      </c>
      <c r="C18365" s="1">
        <v>43993</v>
      </c>
      <c r="D18365" t="str">
        <f t="shared" si="286"/>
        <v>11Jun20</v>
      </c>
    </row>
    <row r="18366" spans="1:4" x14ac:dyDescent="0.2">
      <c r="D18366" t="str">
        <f t="shared" si="286"/>
        <v>00Jan00</v>
      </c>
    </row>
    <row r="18367" spans="1:4" x14ac:dyDescent="0.2">
      <c r="D18367" t="str">
        <f t="shared" si="286"/>
        <v>00Jan00</v>
      </c>
    </row>
    <row r="18368" spans="1:4" x14ac:dyDescent="0.2">
      <c r="A18368" t="s">
        <v>207</v>
      </c>
      <c r="B18368" t="s">
        <v>17553</v>
      </c>
      <c r="C18368" s="1">
        <v>43993</v>
      </c>
      <c r="D18368" t="str">
        <f t="shared" si="286"/>
        <v>11Jun20</v>
      </c>
    </row>
    <row r="18369" spans="1:4" x14ac:dyDescent="0.2">
      <c r="A18369" t="s">
        <v>129</v>
      </c>
      <c r="B18369" t="s">
        <v>17554</v>
      </c>
      <c r="C18369" s="1">
        <v>43993</v>
      </c>
      <c r="D18369" t="str">
        <f t="shared" si="286"/>
        <v>11Jun20</v>
      </c>
    </row>
    <row r="18370" spans="1:4" x14ac:dyDescent="0.2">
      <c r="A18370" t="s">
        <v>1989</v>
      </c>
      <c r="B18370" t="s">
        <v>17555</v>
      </c>
      <c r="C18370" s="1">
        <v>43993</v>
      </c>
      <c r="D18370" t="str">
        <f t="shared" si="286"/>
        <v>11Jun20</v>
      </c>
    </row>
    <row r="18371" spans="1:4" x14ac:dyDescent="0.2">
      <c r="D18371" t="str">
        <f t="shared" ref="D18371:D18434" si="287">TEXT(C18371,"ddmmmyy")</f>
        <v>00Jan00</v>
      </c>
    </row>
    <row r="18372" spans="1:4" x14ac:dyDescent="0.2">
      <c r="A18372" t="s">
        <v>17556</v>
      </c>
      <c r="B18372" t="s">
        <v>17557</v>
      </c>
      <c r="C18372" s="1">
        <v>43993</v>
      </c>
      <c r="D18372" t="str">
        <f t="shared" si="287"/>
        <v>11Jun20</v>
      </c>
    </row>
    <row r="18373" spans="1:4" x14ac:dyDescent="0.2">
      <c r="A18373" t="s">
        <v>455</v>
      </c>
      <c r="B18373" t="s">
        <v>17558</v>
      </c>
      <c r="C18373" s="1">
        <v>43993</v>
      </c>
      <c r="D18373" t="str">
        <f t="shared" si="287"/>
        <v>11Jun20</v>
      </c>
    </row>
    <row r="18374" spans="1:4" x14ac:dyDescent="0.2">
      <c r="A18374" t="s">
        <v>588</v>
      </c>
      <c r="B18374" t="s">
        <v>17559</v>
      </c>
      <c r="C18374" s="1">
        <v>43993</v>
      </c>
      <c r="D18374" t="str">
        <f t="shared" si="287"/>
        <v>11Jun20</v>
      </c>
    </row>
    <row r="18375" spans="1:4" x14ac:dyDescent="0.2">
      <c r="A18375" t="s">
        <v>191</v>
      </c>
      <c r="B18375" t="s">
        <v>17560</v>
      </c>
      <c r="C18375" s="1">
        <v>43993</v>
      </c>
      <c r="D18375" t="str">
        <f t="shared" si="287"/>
        <v>11Jun20</v>
      </c>
    </row>
    <row r="18376" spans="1:4" x14ac:dyDescent="0.2">
      <c r="A18376" t="s">
        <v>588</v>
      </c>
      <c r="B18376" t="s">
        <v>17561</v>
      </c>
      <c r="C18376" s="1">
        <v>43993</v>
      </c>
      <c r="D18376" t="str">
        <f t="shared" si="287"/>
        <v>11Jun20</v>
      </c>
    </row>
    <row r="18377" spans="1:4" x14ac:dyDescent="0.2">
      <c r="A18377" t="s">
        <v>17562</v>
      </c>
      <c r="B18377" t="s">
        <v>17563</v>
      </c>
      <c r="C18377" s="1">
        <v>43993</v>
      </c>
      <c r="D18377" t="str">
        <f t="shared" si="287"/>
        <v>11Jun20</v>
      </c>
    </row>
    <row r="18378" spans="1:4" x14ac:dyDescent="0.2">
      <c r="D18378" t="str">
        <f t="shared" si="287"/>
        <v>00Jan00</v>
      </c>
    </row>
    <row r="18379" spans="1:4" x14ac:dyDescent="0.2">
      <c r="A18379" t="s">
        <v>428</v>
      </c>
      <c r="B18379" t="s">
        <v>17564</v>
      </c>
      <c r="C18379" s="1">
        <v>43993</v>
      </c>
      <c r="D18379" t="str">
        <f t="shared" si="287"/>
        <v>11Jun20</v>
      </c>
    </row>
    <row r="18380" spans="1:4" x14ac:dyDescent="0.2">
      <c r="D18380" t="str">
        <f t="shared" si="287"/>
        <v>00Jan00</v>
      </c>
    </row>
    <row r="18381" spans="1:4" x14ac:dyDescent="0.2">
      <c r="D18381" t="str">
        <f t="shared" si="287"/>
        <v>00Jan00</v>
      </c>
    </row>
    <row r="18382" spans="1:4" x14ac:dyDescent="0.2">
      <c r="D18382" t="str">
        <f t="shared" si="287"/>
        <v>00Jan00</v>
      </c>
    </row>
    <row r="18383" spans="1:4" x14ac:dyDescent="0.2">
      <c r="A18383" t="s">
        <v>154</v>
      </c>
      <c r="B18383" t="s">
        <v>17565</v>
      </c>
      <c r="C18383" s="1">
        <v>43993</v>
      </c>
      <c r="D18383" t="str">
        <f t="shared" si="287"/>
        <v>11Jun20</v>
      </c>
    </row>
    <row r="18384" spans="1:4" x14ac:dyDescent="0.2">
      <c r="A18384" t="s">
        <v>428</v>
      </c>
      <c r="B18384" t="s">
        <v>17566</v>
      </c>
      <c r="C18384" s="1">
        <v>43993</v>
      </c>
      <c r="D18384" t="str">
        <f t="shared" si="287"/>
        <v>11Jun20</v>
      </c>
    </row>
    <row r="18385" spans="1:4" x14ac:dyDescent="0.2">
      <c r="A18385" t="s">
        <v>4580</v>
      </c>
      <c r="B18385" t="s">
        <v>17567</v>
      </c>
      <c r="C18385" s="1">
        <v>43993</v>
      </c>
      <c r="D18385" t="str">
        <f t="shared" si="287"/>
        <v>11Jun20</v>
      </c>
    </row>
    <row r="18386" spans="1:4" x14ac:dyDescent="0.2">
      <c r="D18386" t="str">
        <f t="shared" si="287"/>
        <v>00Jan00</v>
      </c>
    </row>
    <row r="18387" spans="1:4" x14ac:dyDescent="0.2">
      <c r="A18387" t="s">
        <v>154</v>
      </c>
      <c r="B18387" t="s">
        <v>17568</v>
      </c>
      <c r="C18387" s="1">
        <v>43993</v>
      </c>
      <c r="D18387" t="str">
        <f t="shared" si="287"/>
        <v>11Jun20</v>
      </c>
    </row>
    <row r="18388" spans="1:4" x14ac:dyDescent="0.2">
      <c r="A18388" t="s">
        <v>680</v>
      </c>
      <c r="B18388" t="s">
        <v>17569</v>
      </c>
      <c r="C18388" s="1">
        <v>43993</v>
      </c>
      <c r="D18388" t="str">
        <f t="shared" si="287"/>
        <v>11Jun20</v>
      </c>
    </row>
    <row r="18389" spans="1:4" x14ac:dyDescent="0.2">
      <c r="D18389" t="str">
        <f t="shared" si="287"/>
        <v>00Jan00</v>
      </c>
    </row>
    <row r="18390" spans="1:4" x14ac:dyDescent="0.2">
      <c r="D18390" t="str">
        <f t="shared" si="287"/>
        <v>00Jan00</v>
      </c>
    </row>
    <row r="18391" spans="1:4" x14ac:dyDescent="0.2">
      <c r="D18391" t="str">
        <f t="shared" si="287"/>
        <v>00Jan00</v>
      </c>
    </row>
    <row r="18392" spans="1:4" x14ac:dyDescent="0.2">
      <c r="A18392" t="s">
        <v>2139</v>
      </c>
      <c r="B18392" t="s">
        <v>17570</v>
      </c>
      <c r="C18392" s="1">
        <v>43993</v>
      </c>
      <c r="D18392" t="str">
        <f t="shared" si="287"/>
        <v>11Jun20</v>
      </c>
    </row>
    <row r="18393" spans="1:4" x14ac:dyDescent="0.2">
      <c r="A18393" t="s">
        <v>17571</v>
      </c>
      <c r="B18393" t="s">
        <v>17572</v>
      </c>
      <c r="C18393" s="1">
        <v>43993</v>
      </c>
      <c r="D18393" t="str">
        <f t="shared" si="287"/>
        <v>11Jun20</v>
      </c>
    </row>
    <row r="18394" spans="1:4" x14ac:dyDescent="0.2">
      <c r="D18394" t="str">
        <f t="shared" si="287"/>
        <v>00Jan00</v>
      </c>
    </row>
    <row r="18395" spans="1:4" x14ac:dyDescent="0.2">
      <c r="D18395" t="str">
        <f t="shared" si="287"/>
        <v>00Jan00</v>
      </c>
    </row>
    <row r="18396" spans="1:4" x14ac:dyDescent="0.2">
      <c r="D18396" t="str">
        <f t="shared" si="287"/>
        <v>00Jan00</v>
      </c>
    </row>
    <row r="18397" spans="1:4" x14ac:dyDescent="0.2">
      <c r="A18397" t="s">
        <v>680</v>
      </c>
      <c r="B18397" t="s">
        <v>17573</v>
      </c>
      <c r="C18397" s="1">
        <v>43993</v>
      </c>
      <c r="D18397" t="str">
        <f t="shared" si="287"/>
        <v>11Jun20</v>
      </c>
    </row>
    <row r="18398" spans="1:4" x14ac:dyDescent="0.2">
      <c r="D18398" t="str">
        <f t="shared" si="287"/>
        <v>00Jan00</v>
      </c>
    </row>
    <row r="18399" spans="1:4" x14ac:dyDescent="0.2">
      <c r="A18399" t="s">
        <v>17574</v>
      </c>
      <c r="B18399" t="s">
        <v>17575</v>
      </c>
      <c r="C18399" s="1">
        <v>43993</v>
      </c>
      <c r="D18399" t="str">
        <f t="shared" si="287"/>
        <v>11Jun20</v>
      </c>
    </row>
    <row r="18400" spans="1:4" x14ac:dyDescent="0.2">
      <c r="D18400" t="str">
        <f t="shared" si="287"/>
        <v>00Jan00</v>
      </c>
    </row>
    <row r="18401" spans="1:4" x14ac:dyDescent="0.2">
      <c r="D18401" t="str">
        <f t="shared" si="287"/>
        <v>00Jan00</v>
      </c>
    </row>
    <row r="18402" spans="1:4" x14ac:dyDescent="0.2">
      <c r="D18402" t="str">
        <f t="shared" si="287"/>
        <v>00Jan00</v>
      </c>
    </row>
    <row r="18403" spans="1:4" x14ac:dyDescent="0.2">
      <c r="D18403" t="str">
        <f t="shared" si="287"/>
        <v>00Jan00</v>
      </c>
    </row>
    <row r="18404" spans="1:4" x14ac:dyDescent="0.2">
      <c r="A18404" t="s">
        <v>17576</v>
      </c>
      <c r="B18404" t="s">
        <v>17577</v>
      </c>
      <c r="C18404" s="1">
        <v>43993</v>
      </c>
      <c r="D18404" t="str">
        <f t="shared" si="287"/>
        <v>11Jun20</v>
      </c>
    </row>
    <row r="18405" spans="1:4" x14ac:dyDescent="0.2">
      <c r="A18405" t="s">
        <v>336</v>
      </c>
      <c r="B18405" t="s">
        <v>17578</v>
      </c>
      <c r="C18405" s="1">
        <v>43993</v>
      </c>
      <c r="D18405" t="str">
        <f t="shared" si="287"/>
        <v>11Jun20</v>
      </c>
    </row>
    <row r="18406" spans="1:4" x14ac:dyDescent="0.2">
      <c r="A18406" t="s">
        <v>4580</v>
      </c>
      <c r="B18406" t="s">
        <v>17579</v>
      </c>
      <c r="C18406" s="1">
        <v>43993</v>
      </c>
      <c r="D18406" t="str">
        <f t="shared" si="287"/>
        <v>11Jun20</v>
      </c>
    </row>
    <row r="18407" spans="1:4" x14ac:dyDescent="0.2">
      <c r="A18407" t="s">
        <v>17580</v>
      </c>
      <c r="B18407" t="s">
        <v>17581</v>
      </c>
      <c r="C18407" s="1">
        <v>43993</v>
      </c>
      <c r="D18407" t="str">
        <f t="shared" si="287"/>
        <v>11Jun20</v>
      </c>
    </row>
    <row r="18408" spans="1:4" x14ac:dyDescent="0.2">
      <c r="D18408" t="str">
        <f t="shared" si="287"/>
        <v>00Jan00</v>
      </c>
    </row>
    <row r="18409" spans="1:4" x14ac:dyDescent="0.2">
      <c r="D18409" t="str">
        <f t="shared" si="287"/>
        <v>00Jan00</v>
      </c>
    </row>
    <row r="18410" spans="1:4" x14ac:dyDescent="0.2">
      <c r="A18410" t="s">
        <v>17582</v>
      </c>
      <c r="B18410" t="s">
        <v>17583</v>
      </c>
      <c r="C18410" s="1">
        <v>43993</v>
      </c>
      <c r="D18410" t="str">
        <f t="shared" si="287"/>
        <v>11Jun20</v>
      </c>
    </row>
    <row r="18411" spans="1:4" x14ac:dyDescent="0.2">
      <c r="A18411" t="s">
        <v>17584</v>
      </c>
      <c r="B18411" t="s">
        <v>17585</v>
      </c>
      <c r="C18411" s="1">
        <v>43993</v>
      </c>
      <c r="D18411" t="str">
        <f t="shared" si="287"/>
        <v>11Jun20</v>
      </c>
    </row>
    <row r="18412" spans="1:4" x14ac:dyDescent="0.2">
      <c r="A18412" t="s">
        <v>2801</v>
      </c>
      <c r="B18412" t="s">
        <v>17586</v>
      </c>
      <c r="C18412" s="1">
        <v>43993</v>
      </c>
      <c r="D18412" t="str">
        <f t="shared" si="287"/>
        <v>11Jun20</v>
      </c>
    </row>
    <row r="18413" spans="1:4" x14ac:dyDescent="0.2">
      <c r="D18413" t="str">
        <f t="shared" si="287"/>
        <v>00Jan00</v>
      </c>
    </row>
    <row r="18414" spans="1:4" x14ac:dyDescent="0.2">
      <c r="A18414" t="s">
        <v>17587</v>
      </c>
      <c r="B18414" t="s">
        <v>17588</v>
      </c>
      <c r="C18414" s="1">
        <v>43993</v>
      </c>
      <c r="D18414" t="str">
        <f t="shared" si="287"/>
        <v>11Jun20</v>
      </c>
    </row>
    <row r="18415" spans="1:4" x14ac:dyDescent="0.2">
      <c r="A18415" t="s">
        <v>17589</v>
      </c>
      <c r="B18415" t="s">
        <v>17590</v>
      </c>
      <c r="C18415" s="1">
        <v>43993</v>
      </c>
      <c r="D18415" t="str">
        <f t="shared" si="287"/>
        <v>11Jun20</v>
      </c>
    </row>
    <row r="18416" spans="1:4" x14ac:dyDescent="0.2">
      <c r="D18416" t="str">
        <f t="shared" si="287"/>
        <v>00Jan00</v>
      </c>
    </row>
    <row r="18417" spans="1:4" x14ac:dyDescent="0.2">
      <c r="D18417" t="str">
        <f t="shared" si="287"/>
        <v>00Jan00</v>
      </c>
    </row>
    <row r="18418" spans="1:4" x14ac:dyDescent="0.2">
      <c r="A18418" t="s">
        <v>17591</v>
      </c>
      <c r="B18418" t="s">
        <v>17592</v>
      </c>
      <c r="C18418" s="1">
        <v>43993</v>
      </c>
      <c r="D18418" t="str">
        <f t="shared" si="287"/>
        <v>11Jun20</v>
      </c>
    </row>
    <row r="18419" spans="1:4" x14ac:dyDescent="0.2">
      <c r="A18419" t="s">
        <v>4152</v>
      </c>
      <c r="B18419" t="s">
        <v>17593</v>
      </c>
      <c r="C18419" s="1">
        <v>43993</v>
      </c>
      <c r="D18419" t="str">
        <f t="shared" si="287"/>
        <v>11Jun20</v>
      </c>
    </row>
    <row r="18420" spans="1:4" x14ac:dyDescent="0.2">
      <c r="A18420" t="s">
        <v>17594</v>
      </c>
      <c r="B18420" t="s">
        <v>17595</v>
      </c>
      <c r="C18420" s="1">
        <v>43993</v>
      </c>
      <c r="D18420" t="str">
        <f t="shared" si="287"/>
        <v>11Jun20</v>
      </c>
    </row>
    <row r="18421" spans="1:4" x14ac:dyDescent="0.2">
      <c r="A18421" t="s">
        <v>17596</v>
      </c>
      <c r="B18421" t="s">
        <v>17597</v>
      </c>
      <c r="C18421" s="1">
        <v>43993</v>
      </c>
      <c r="D18421" t="str">
        <f t="shared" si="287"/>
        <v>11Jun20</v>
      </c>
    </row>
    <row r="18422" spans="1:4" x14ac:dyDescent="0.2">
      <c r="A18422" t="s">
        <v>510</v>
      </c>
      <c r="B18422" t="s">
        <v>17598</v>
      </c>
      <c r="C18422" s="1">
        <v>43993</v>
      </c>
      <c r="D18422" t="str">
        <f t="shared" si="287"/>
        <v>11Jun20</v>
      </c>
    </row>
    <row r="18423" spans="1:4" x14ac:dyDescent="0.2">
      <c r="D18423" t="str">
        <f t="shared" si="287"/>
        <v>00Jan00</v>
      </c>
    </row>
    <row r="18424" spans="1:4" x14ac:dyDescent="0.2">
      <c r="D18424" t="str">
        <f t="shared" si="287"/>
        <v>00Jan00</v>
      </c>
    </row>
    <row r="18425" spans="1:4" x14ac:dyDescent="0.2">
      <c r="D18425" t="str">
        <f t="shared" si="287"/>
        <v>00Jan00</v>
      </c>
    </row>
    <row r="18426" spans="1:4" x14ac:dyDescent="0.2">
      <c r="D18426" t="str">
        <f t="shared" si="287"/>
        <v>00Jan00</v>
      </c>
    </row>
    <row r="18427" spans="1:4" x14ac:dyDescent="0.2">
      <c r="A18427" t="s">
        <v>17599</v>
      </c>
      <c r="B18427" t="s">
        <v>17600</v>
      </c>
      <c r="C18427" s="1">
        <v>43993</v>
      </c>
      <c r="D18427" t="str">
        <f t="shared" si="287"/>
        <v>11Jun20</v>
      </c>
    </row>
    <row r="18428" spans="1:4" x14ac:dyDescent="0.2">
      <c r="A18428" t="s">
        <v>129</v>
      </c>
      <c r="B18428" t="s">
        <v>17601</v>
      </c>
      <c r="C18428" s="1">
        <v>43993</v>
      </c>
      <c r="D18428" t="str">
        <f t="shared" si="287"/>
        <v>11Jun20</v>
      </c>
    </row>
    <row r="18429" spans="1:4" x14ac:dyDescent="0.2">
      <c r="D18429" t="str">
        <f t="shared" si="287"/>
        <v>00Jan00</v>
      </c>
    </row>
    <row r="18430" spans="1:4" x14ac:dyDescent="0.2">
      <c r="D18430" t="str">
        <f t="shared" si="287"/>
        <v>00Jan00</v>
      </c>
    </row>
    <row r="18431" spans="1:4" x14ac:dyDescent="0.2">
      <c r="A18431" t="s">
        <v>6099</v>
      </c>
      <c r="B18431" t="s">
        <v>17602</v>
      </c>
      <c r="C18431" s="1">
        <v>43993</v>
      </c>
      <c r="D18431" t="str">
        <f t="shared" si="287"/>
        <v>11Jun20</v>
      </c>
    </row>
    <row r="18432" spans="1:4" x14ac:dyDescent="0.2">
      <c r="D18432" t="str">
        <f t="shared" si="287"/>
        <v>00Jan00</v>
      </c>
    </row>
    <row r="18433" spans="1:4" x14ac:dyDescent="0.2">
      <c r="A18433" t="s">
        <v>17603</v>
      </c>
      <c r="B18433" t="s">
        <v>17604</v>
      </c>
      <c r="C18433" s="1">
        <v>43993</v>
      </c>
      <c r="D18433" t="str">
        <f t="shared" si="287"/>
        <v>11Jun20</v>
      </c>
    </row>
    <row r="18434" spans="1:4" x14ac:dyDescent="0.2">
      <c r="A18434" t="s">
        <v>154</v>
      </c>
      <c r="B18434" t="s">
        <v>17605</v>
      </c>
      <c r="C18434" s="1">
        <v>43993</v>
      </c>
      <c r="D18434" t="str">
        <f t="shared" si="287"/>
        <v>11Jun20</v>
      </c>
    </row>
    <row r="18435" spans="1:4" x14ac:dyDescent="0.2">
      <c r="D18435" t="str">
        <f t="shared" ref="D18435:D18498" si="288">TEXT(C18435,"ddmmmyy")</f>
        <v>00Jan00</v>
      </c>
    </row>
    <row r="18436" spans="1:4" x14ac:dyDescent="0.2">
      <c r="A18436" t="s">
        <v>17606</v>
      </c>
      <c r="B18436" t="s">
        <v>17607</v>
      </c>
      <c r="C18436" s="1">
        <v>43993</v>
      </c>
      <c r="D18436" t="str">
        <f t="shared" si="288"/>
        <v>11Jun20</v>
      </c>
    </row>
    <row r="18437" spans="1:4" x14ac:dyDescent="0.2">
      <c r="A18437" t="s">
        <v>1148</v>
      </c>
      <c r="B18437" t="s">
        <v>17608</v>
      </c>
      <c r="C18437" s="1">
        <v>43993</v>
      </c>
      <c r="D18437" t="str">
        <f t="shared" si="288"/>
        <v>11Jun20</v>
      </c>
    </row>
    <row r="18438" spans="1:4" x14ac:dyDescent="0.2">
      <c r="A18438" t="s">
        <v>17609</v>
      </c>
      <c r="B18438" t="s">
        <v>17610</v>
      </c>
      <c r="C18438" s="1">
        <v>43993</v>
      </c>
      <c r="D18438" t="str">
        <f t="shared" si="288"/>
        <v>11Jun20</v>
      </c>
    </row>
    <row r="18439" spans="1:4" x14ac:dyDescent="0.2">
      <c r="A18439" t="s">
        <v>129</v>
      </c>
      <c r="B18439" t="s">
        <v>17611</v>
      </c>
      <c r="C18439" s="1">
        <v>43993</v>
      </c>
      <c r="D18439" t="str">
        <f t="shared" si="288"/>
        <v>11Jun20</v>
      </c>
    </row>
    <row r="18440" spans="1:4" x14ac:dyDescent="0.2">
      <c r="A18440" t="s">
        <v>154</v>
      </c>
      <c r="B18440" t="s">
        <v>17612</v>
      </c>
      <c r="C18440" s="1">
        <v>43993</v>
      </c>
      <c r="D18440" t="str">
        <f t="shared" si="288"/>
        <v>11Jun20</v>
      </c>
    </row>
    <row r="18441" spans="1:4" x14ac:dyDescent="0.2">
      <c r="D18441" t="str">
        <f t="shared" si="288"/>
        <v>00Jan00</v>
      </c>
    </row>
    <row r="18442" spans="1:4" x14ac:dyDescent="0.2">
      <c r="D18442" t="str">
        <f t="shared" si="288"/>
        <v>00Jan00</v>
      </c>
    </row>
    <row r="18443" spans="1:4" x14ac:dyDescent="0.2">
      <c r="D18443" t="str">
        <f t="shared" si="288"/>
        <v>00Jan00</v>
      </c>
    </row>
    <row r="18444" spans="1:4" x14ac:dyDescent="0.2">
      <c r="A18444" t="s">
        <v>152</v>
      </c>
      <c r="B18444" t="s">
        <v>17613</v>
      </c>
      <c r="C18444" s="1">
        <v>43993</v>
      </c>
      <c r="D18444" t="str">
        <f t="shared" si="288"/>
        <v>11Jun20</v>
      </c>
    </row>
    <row r="18445" spans="1:4" x14ac:dyDescent="0.2">
      <c r="D18445" t="str">
        <f t="shared" si="288"/>
        <v>00Jan00</v>
      </c>
    </row>
    <row r="18446" spans="1:4" x14ac:dyDescent="0.2">
      <c r="D18446" t="str">
        <f t="shared" si="288"/>
        <v>00Jan00</v>
      </c>
    </row>
    <row r="18447" spans="1:4" x14ac:dyDescent="0.2">
      <c r="D18447" t="str">
        <f t="shared" si="288"/>
        <v>00Jan00</v>
      </c>
    </row>
    <row r="18448" spans="1:4" x14ac:dyDescent="0.2">
      <c r="D18448" t="str">
        <f t="shared" si="288"/>
        <v>00Jan00</v>
      </c>
    </row>
    <row r="18449" spans="1:4" x14ac:dyDescent="0.2">
      <c r="D18449" t="str">
        <f t="shared" si="288"/>
        <v>00Jan00</v>
      </c>
    </row>
    <row r="18450" spans="1:4" x14ac:dyDescent="0.2">
      <c r="D18450" t="str">
        <f t="shared" si="288"/>
        <v>00Jan00</v>
      </c>
    </row>
    <row r="18451" spans="1:4" x14ac:dyDescent="0.2">
      <c r="A18451" t="s">
        <v>6099</v>
      </c>
      <c r="B18451" t="s">
        <v>17614</v>
      </c>
      <c r="C18451" s="1">
        <v>43993</v>
      </c>
      <c r="D18451" t="str">
        <f t="shared" si="288"/>
        <v>11Jun20</v>
      </c>
    </row>
    <row r="18452" spans="1:4" x14ac:dyDescent="0.2">
      <c r="D18452" t="str">
        <f t="shared" si="288"/>
        <v>00Jan00</v>
      </c>
    </row>
    <row r="18453" spans="1:4" x14ac:dyDescent="0.2">
      <c r="A18453" t="s">
        <v>10391</v>
      </c>
      <c r="B18453" t="s">
        <v>17615</v>
      </c>
      <c r="C18453" s="1">
        <v>43993</v>
      </c>
      <c r="D18453" t="str">
        <f t="shared" si="288"/>
        <v>11Jun20</v>
      </c>
    </row>
    <row r="18454" spans="1:4" x14ac:dyDescent="0.2">
      <c r="A18454" t="s">
        <v>154</v>
      </c>
      <c r="B18454" t="s">
        <v>17616</v>
      </c>
      <c r="C18454" s="1">
        <v>43993</v>
      </c>
      <c r="D18454" t="str">
        <f t="shared" si="288"/>
        <v>11Jun20</v>
      </c>
    </row>
    <row r="18455" spans="1:4" x14ac:dyDescent="0.2">
      <c r="A18455" t="s">
        <v>4572</v>
      </c>
      <c r="B18455" t="s">
        <v>17617</v>
      </c>
      <c r="C18455" s="1">
        <v>43993</v>
      </c>
      <c r="D18455" t="str">
        <f t="shared" si="288"/>
        <v>11Jun20</v>
      </c>
    </row>
    <row r="18456" spans="1:4" x14ac:dyDescent="0.2">
      <c r="D18456" t="str">
        <f t="shared" si="288"/>
        <v>00Jan00</v>
      </c>
    </row>
    <row r="18457" spans="1:4" x14ac:dyDescent="0.2">
      <c r="D18457" t="str">
        <f t="shared" si="288"/>
        <v>00Jan00</v>
      </c>
    </row>
    <row r="18458" spans="1:4" x14ac:dyDescent="0.2">
      <c r="D18458" t="str">
        <f t="shared" si="288"/>
        <v>00Jan00</v>
      </c>
    </row>
    <row r="18459" spans="1:4" x14ac:dyDescent="0.2">
      <c r="A18459" t="s">
        <v>17618</v>
      </c>
      <c r="B18459" t="s">
        <v>17619</v>
      </c>
      <c r="C18459" s="1">
        <v>43993</v>
      </c>
      <c r="D18459" t="str">
        <f t="shared" si="288"/>
        <v>11Jun20</v>
      </c>
    </row>
    <row r="18460" spans="1:4" x14ac:dyDescent="0.2">
      <c r="D18460" t="str">
        <f t="shared" si="288"/>
        <v>00Jan00</v>
      </c>
    </row>
    <row r="18461" spans="1:4" x14ac:dyDescent="0.2">
      <c r="A18461" t="s">
        <v>139</v>
      </c>
      <c r="B18461" t="s">
        <v>17620</v>
      </c>
      <c r="C18461" s="1">
        <v>43993</v>
      </c>
      <c r="D18461" t="str">
        <f t="shared" si="288"/>
        <v>11Jun20</v>
      </c>
    </row>
    <row r="18462" spans="1:4" x14ac:dyDescent="0.2">
      <c r="A18462" t="s">
        <v>129</v>
      </c>
      <c r="B18462" t="s">
        <v>17621</v>
      </c>
      <c r="C18462" s="1">
        <v>43993</v>
      </c>
      <c r="D18462" t="str">
        <f t="shared" si="288"/>
        <v>11Jun20</v>
      </c>
    </row>
    <row r="18463" spans="1:4" x14ac:dyDescent="0.2">
      <c r="A18463" t="s">
        <v>17622</v>
      </c>
      <c r="B18463" t="s">
        <v>17623</v>
      </c>
      <c r="C18463" s="1">
        <v>43993</v>
      </c>
      <c r="D18463" t="str">
        <f t="shared" si="288"/>
        <v>11Jun20</v>
      </c>
    </row>
    <row r="18464" spans="1:4" x14ac:dyDescent="0.2">
      <c r="A18464" t="s">
        <v>17624</v>
      </c>
      <c r="B18464" t="s">
        <v>17625</v>
      </c>
      <c r="C18464" s="1">
        <v>43993</v>
      </c>
      <c r="D18464" t="str">
        <f t="shared" si="288"/>
        <v>11Jun20</v>
      </c>
    </row>
    <row r="18465" spans="1:4" x14ac:dyDescent="0.2">
      <c r="A18465" t="s">
        <v>255</v>
      </c>
      <c r="B18465" t="s">
        <v>17626</v>
      </c>
      <c r="C18465" s="1">
        <v>43993</v>
      </c>
      <c r="D18465" t="str">
        <f t="shared" si="288"/>
        <v>11Jun20</v>
      </c>
    </row>
    <row r="18466" spans="1:4" x14ac:dyDescent="0.2">
      <c r="A18466" t="s">
        <v>152</v>
      </c>
      <c r="B18466" t="s">
        <v>17627</v>
      </c>
      <c r="C18466" s="1">
        <v>43993</v>
      </c>
      <c r="D18466" t="str">
        <f t="shared" si="288"/>
        <v>11Jun20</v>
      </c>
    </row>
    <row r="18467" spans="1:4" x14ac:dyDescent="0.2">
      <c r="A18467" t="s">
        <v>718</v>
      </c>
      <c r="B18467" t="s">
        <v>17628</v>
      </c>
      <c r="C18467" s="1">
        <v>43993</v>
      </c>
      <c r="D18467" t="str">
        <f t="shared" si="288"/>
        <v>11Jun20</v>
      </c>
    </row>
    <row r="18468" spans="1:4" x14ac:dyDescent="0.2">
      <c r="A18468" t="s">
        <v>17629</v>
      </c>
      <c r="B18468" t="s">
        <v>17630</v>
      </c>
      <c r="C18468" s="1">
        <v>43993</v>
      </c>
      <c r="D18468" t="str">
        <f t="shared" si="288"/>
        <v>11Jun20</v>
      </c>
    </row>
    <row r="18469" spans="1:4" x14ac:dyDescent="0.2">
      <c r="A18469" t="s">
        <v>17631</v>
      </c>
      <c r="B18469" t="s">
        <v>17632</v>
      </c>
      <c r="C18469" s="1">
        <v>43993</v>
      </c>
      <c r="D18469" t="str">
        <f t="shared" si="288"/>
        <v>11Jun20</v>
      </c>
    </row>
    <row r="18470" spans="1:4" x14ac:dyDescent="0.2">
      <c r="A18470" t="s">
        <v>18</v>
      </c>
      <c r="B18470" t="s">
        <v>17633</v>
      </c>
      <c r="C18470" s="1">
        <v>43993</v>
      </c>
      <c r="D18470" t="str">
        <f t="shared" si="288"/>
        <v>11Jun20</v>
      </c>
    </row>
    <row r="18471" spans="1:4" x14ac:dyDescent="0.2">
      <c r="A18471" t="s">
        <v>154</v>
      </c>
      <c r="B18471" t="s">
        <v>17634</v>
      </c>
      <c r="C18471" s="1">
        <v>43993</v>
      </c>
      <c r="D18471" t="str">
        <f t="shared" si="288"/>
        <v>11Jun20</v>
      </c>
    </row>
    <row r="18472" spans="1:4" x14ac:dyDescent="0.2">
      <c r="D18472" t="str">
        <f t="shared" si="288"/>
        <v>00Jan00</v>
      </c>
    </row>
    <row r="18473" spans="1:4" x14ac:dyDescent="0.2">
      <c r="A18473" t="s">
        <v>17635</v>
      </c>
      <c r="B18473" t="s">
        <v>17636</v>
      </c>
      <c r="C18473" s="1">
        <v>43993</v>
      </c>
      <c r="D18473" t="str">
        <f t="shared" si="288"/>
        <v>11Jun20</v>
      </c>
    </row>
    <row r="18474" spans="1:4" x14ac:dyDescent="0.2">
      <c r="A18474" t="s">
        <v>17637</v>
      </c>
      <c r="B18474" t="s">
        <v>17638</v>
      </c>
      <c r="C18474" s="1">
        <v>43993</v>
      </c>
      <c r="D18474" t="str">
        <f t="shared" si="288"/>
        <v>11Jun20</v>
      </c>
    </row>
    <row r="18475" spans="1:4" x14ac:dyDescent="0.2">
      <c r="A18475" t="s">
        <v>4572</v>
      </c>
      <c r="B18475" t="s">
        <v>17639</v>
      </c>
      <c r="C18475" s="1">
        <v>43993</v>
      </c>
      <c r="D18475" t="str">
        <f t="shared" si="288"/>
        <v>11Jun20</v>
      </c>
    </row>
    <row r="18476" spans="1:4" x14ac:dyDescent="0.2">
      <c r="D18476" t="str">
        <f t="shared" si="288"/>
        <v>00Jan00</v>
      </c>
    </row>
    <row r="18477" spans="1:4" x14ac:dyDescent="0.2">
      <c r="A18477" t="s">
        <v>129</v>
      </c>
      <c r="B18477" t="s">
        <v>17640</v>
      </c>
      <c r="C18477" s="1">
        <v>43993</v>
      </c>
      <c r="D18477" t="str">
        <f t="shared" si="288"/>
        <v>11Jun20</v>
      </c>
    </row>
    <row r="18478" spans="1:4" x14ac:dyDescent="0.2">
      <c r="D18478" t="str">
        <f t="shared" si="288"/>
        <v>00Jan00</v>
      </c>
    </row>
    <row r="18479" spans="1:4" x14ac:dyDescent="0.2">
      <c r="A18479" t="s">
        <v>4600</v>
      </c>
      <c r="B18479" t="s">
        <v>17641</v>
      </c>
      <c r="C18479" s="1">
        <v>43993</v>
      </c>
      <c r="D18479" t="str">
        <f t="shared" si="288"/>
        <v>11Jun20</v>
      </c>
    </row>
    <row r="18480" spans="1:4" x14ac:dyDescent="0.2">
      <c r="A18480" t="s">
        <v>17642</v>
      </c>
      <c r="B18480" t="s">
        <v>17643</v>
      </c>
      <c r="C18480" s="1">
        <v>43993</v>
      </c>
      <c r="D18480" t="str">
        <f t="shared" si="288"/>
        <v>11Jun20</v>
      </c>
    </row>
    <row r="18481" spans="1:4" x14ac:dyDescent="0.2">
      <c r="A18481" t="s">
        <v>17644</v>
      </c>
      <c r="B18481" t="s">
        <v>17645</v>
      </c>
      <c r="C18481" s="1">
        <v>43993</v>
      </c>
      <c r="D18481" t="str">
        <f t="shared" si="288"/>
        <v>11Jun20</v>
      </c>
    </row>
    <row r="18482" spans="1:4" x14ac:dyDescent="0.2">
      <c r="D18482" t="str">
        <f t="shared" si="288"/>
        <v>00Jan00</v>
      </c>
    </row>
    <row r="18483" spans="1:4" x14ac:dyDescent="0.2">
      <c r="A18483" t="s">
        <v>6174</v>
      </c>
      <c r="B18483" t="s">
        <v>17646</v>
      </c>
      <c r="C18483" s="1">
        <v>43993</v>
      </c>
      <c r="D18483" t="str">
        <f t="shared" si="288"/>
        <v>11Jun20</v>
      </c>
    </row>
    <row r="18484" spans="1:4" x14ac:dyDescent="0.2">
      <c r="D18484" t="str">
        <f t="shared" si="288"/>
        <v>00Jan00</v>
      </c>
    </row>
    <row r="18485" spans="1:4" x14ac:dyDescent="0.2">
      <c r="A18485" t="s">
        <v>680</v>
      </c>
      <c r="B18485" t="s">
        <v>17647</v>
      </c>
      <c r="C18485" s="1">
        <v>43993</v>
      </c>
      <c r="D18485" t="str">
        <f t="shared" si="288"/>
        <v>11Jun20</v>
      </c>
    </row>
    <row r="18486" spans="1:4" x14ac:dyDescent="0.2">
      <c r="A18486" t="s">
        <v>17648</v>
      </c>
      <c r="B18486" t="s">
        <v>17649</v>
      </c>
      <c r="C18486" s="1">
        <v>43993</v>
      </c>
      <c r="D18486" t="str">
        <f t="shared" si="288"/>
        <v>11Jun20</v>
      </c>
    </row>
    <row r="18487" spans="1:4" x14ac:dyDescent="0.2">
      <c r="D18487" t="str">
        <f t="shared" si="288"/>
        <v>00Jan00</v>
      </c>
    </row>
    <row r="18488" spans="1:4" x14ac:dyDescent="0.2">
      <c r="A18488" t="s">
        <v>99</v>
      </c>
      <c r="B18488" t="s">
        <v>17650</v>
      </c>
      <c r="C18488" s="1">
        <v>43993</v>
      </c>
      <c r="D18488" t="str">
        <f t="shared" si="288"/>
        <v>11Jun20</v>
      </c>
    </row>
    <row r="18489" spans="1:4" x14ac:dyDescent="0.2">
      <c r="D18489" t="str">
        <f t="shared" si="288"/>
        <v>00Jan00</v>
      </c>
    </row>
    <row r="18490" spans="1:4" x14ac:dyDescent="0.2">
      <c r="A18490" t="s">
        <v>154</v>
      </c>
      <c r="B18490" t="s">
        <v>17651</v>
      </c>
      <c r="C18490" s="1">
        <v>43993</v>
      </c>
      <c r="D18490" t="str">
        <f t="shared" si="288"/>
        <v>11Jun20</v>
      </c>
    </row>
    <row r="18491" spans="1:4" x14ac:dyDescent="0.2">
      <c r="A18491" t="s">
        <v>154</v>
      </c>
      <c r="B18491" t="s">
        <v>17652</v>
      </c>
      <c r="C18491" s="1">
        <v>43993</v>
      </c>
      <c r="D18491" t="str">
        <f t="shared" si="288"/>
        <v>11Jun20</v>
      </c>
    </row>
    <row r="18492" spans="1:4" x14ac:dyDescent="0.2">
      <c r="A18492" t="s">
        <v>242</v>
      </c>
      <c r="B18492" t="s">
        <v>17653</v>
      </c>
      <c r="C18492" s="1">
        <v>43993</v>
      </c>
      <c r="D18492" t="str">
        <f t="shared" si="288"/>
        <v>11Jun20</v>
      </c>
    </row>
    <row r="18493" spans="1:4" x14ac:dyDescent="0.2">
      <c r="A18493" t="s">
        <v>17654</v>
      </c>
      <c r="B18493" t="s">
        <v>17655</v>
      </c>
      <c r="C18493" s="1">
        <v>43993</v>
      </c>
      <c r="D18493" t="str">
        <f t="shared" si="288"/>
        <v>11Jun20</v>
      </c>
    </row>
    <row r="18494" spans="1:4" x14ac:dyDescent="0.2">
      <c r="D18494" t="str">
        <f t="shared" si="288"/>
        <v>00Jan00</v>
      </c>
    </row>
    <row r="18495" spans="1:4" x14ac:dyDescent="0.2">
      <c r="A18495" t="s">
        <v>4276</v>
      </c>
      <c r="B18495" t="s">
        <v>17656</v>
      </c>
      <c r="C18495" s="1">
        <v>43993</v>
      </c>
      <c r="D18495" t="str">
        <f t="shared" si="288"/>
        <v>11Jun20</v>
      </c>
    </row>
    <row r="18496" spans="1:4" x14ac:dyDescent="0.2">
      <c r="D18496" t="str">
        <f t="shared" si="288"/>
        <v>00Jan00</v>
      </c>
    </row>
    <row r="18497" spans="1:4" x14ac:dyDescent="0.2">
      <c r="D18497" t="str">
        <f t="shared" si="288"/>
        <v>00Jan00</v>
      </c>
    </row>
    <row r="18498" spans="1:4" x14ac:dyDescent="0.2">
      <c r="D18498" t="str">
        <f t="shared" si="288"/>
        <v>00Jan00</v>
      </c>
    </row>
    <row r="18499" spans="1:4" x14ac:dyDescent="0.2">
      <c r="A18499" t="s">
        <v>17657</v>
      </c>
      <c r="B18499" t="s">
        <v>17658</v>
      </c>
      <c r="C18499" s="1">
        <v>43993</v>
      </c>
      <c r="D18499" t="str">
        <f t="shared" ref="D18499:D18562" si="289">TEXT(C18499,"ddmmmyy")</f>
        <v>11Jun20</v>
      </c>
    </row>
    <row r="18500" spans="1:4" x14ac:dyDescent="0.2">
      <c r="A18500" t="s">
        <v>17659</v>
      </c>
      <c r="B18500" t="s">
        <v>17660</v>
      </c>
      <c r="C18500" s="1">
        <v>43993</v>
      </c>
      <c r="D18500" t="str">
        <f t="shared" si="289"/>
        <v>11Jun20</v>
      </c>
    </row>
    <row r="18501" spans="1:4" x14ac:dyDescent="0.2">
      <c r="A18501" t="s">
        <v>129</v>
      </c>
      <c r="B18501" t="s">
        <v>17661</v>
      </c>
      <c r="C18501" s="1">
        <v>43993</v>
      </c>
      <c r="D18501" t="str">
        <f t="shared" si="289"/>
        <v>11Jun20</v>
      </c>
    </row>
    <row r="18502" spans="1:4" x14ac:dyDescent="0.2">
      <c r="D18502" t="str">
        <f t="shared" si="289"/>
        <v>00Jan00</v>
      </c>
    </row>
    <row r="18503" spans="1:4" x14ac:dyDescent="0.2">
      <c r="A18503" t="s">
        <v>11206</v>
      </c>
      <c r="B18503" t="s">
        <v>17662</v>
      </c>
      <c r="C18503" s="1">
        <v>43993</v>
      </c>
      <c r="D18503" t="str">
        <f t="shared" si="289"/>
        <v>11Jun20</v>
      </c>
    </row>
    <row r="18504" spans="1:4" x14ac:dyDescent="0.2">
      <c r="A18504" t="s">
        <v>154</v>
      </c>
      <c r="B18504" t="s">
        <v>17663</v>
      </c>
      <c r="C18504" s="1">
        <v>43993</v>
      </c>
      <c r="D18504" t="str">
        <f t="shared" si="289"/>
        <v>11Jun20</v>
      </c>
    </row>
    <row r="18505" spans="1:4" x14ac:dyDescent="0.2">
      <c r="A18505" t="s">
        <v>17664</v>
      </c>
      <c r="B18505" t="s">
        <v>17665</v>
      </c>
      <c r="C18505" s="1">
        <v>43993</v>
      </c>
      <c r="D18505" t="str">
        <f t="shared" si="289"/>
        <v>11Jun20</v>
      </c>
    </row>
    <row r="18506" spans="1:4" x14ac:dyDescent="0.2">
      <c r="A18506" t="s">
        <v>17666</v>
      </c>
      <c r="B18506" t="s">
        <v>17667</v>
      </c>
      <c r="C18506" s="1">
        <v>43993</v>
      </c>
      <c r="D18506" t="str">
        <f t="shared" si="289"/>
        <v>11Jun20</v>
      </c>
    </row>
    <row r="18507" spans="1:4" x14ac:dyDescent="0.2">
      <c r="D18507" t="str">
        <f t="shared" si="289"/>
        <v>00Jan00</v>
      </c>
    </row>
    <row r="18508" spans="1:4" x14ac:dyDescent="0.2">
      <c r="A18508" t="s">
        <v>635</v>
      </c>
      <c r="B18508" t="s">
        <v>17668</v>
      </c>
      <c r="C18508" s="1">
        <v>43993</v>
      </c>
      <c r="D18508" t="str">
        <f t="shared" si="289"/>
        <v>11Jun20</v>
      </c>
    </row>
    <row r="18509" spans="1:4" x14ac:dyDescent="0.2">
      <c r="D18509" t="str">
        <f t="shared" si="289"/>
        <v>00Jan00</v>
      </c>
    </row>
    <row r="18510" spans="1:4" x14ac:dyDescent="0.2">
      <c r="D18510" t="str">
        <f t="shared" si="289"/>
        <v>00Jan00</v>
      </c>
    </row>
    <row r="18511" spans="1:4" x14ac:dyDescent="0.2">
      <c r="A18511" t="s">
        <v>1220</v>
      </c>
      <c r="B18511" t="s">
        <v>17669</v>
      </c>
      <c r="C18511" s="1">
        <v>43993</v>
      </c>
      <c r="D18511" t="str">
        <f t="shared" si="289"/>
        <v>11Jun20</v>
      </c>
    </row>
    <row r="18512" spans="1:4" x14ac:dyDescent="0.2">
      <c r="A18512" t="s">
        <v>17670</v>
      </c>
      <c r="B18512" t="s">
        <v>17671</v>
      </c>
      <c r="C18512" s="1">
        <v>43993</v>
      </c>
      <c r="D18512" t="str">
        <f t="shared" si="289"/>
        <v>11Jun20</v>
      </c>
    </row>
    <row r="18513" spans="1:4" x14ac:dyDescent="0.2">
      <c r="A18513" t="s">
        <v>680</v>
      </c>
      <c r="B18513" t="s">
        <v>17672</v>
      </c>
      <c r="C18513" s="1">
        <v>43993</v>
      </c>
      <c r="D18513" t="str">
        <f t="shared" si="289"/>
        <v>11Jun20</v>
      </c>
    </row>
    <row r="18514" spans="1:4" x14ac:dyDescent="0.2">
      <c r="A18514" t="s">
        <v>5169</v>
      </c>
      <c r="B18514" t="s">
        <v>17673</v>
      </c>
      <c r="C18514" s="1">
        <v>43993</v>
      </c>
      <c r="D18514" t="str">
        <f t="shared" si="289"/>
        <v>11Jun20</v>
      </c>
    </row>
    <row r="18515" spans="1:4" x14ac:dyDescent="0.2">
      <c r="A18515" t="s">
        <v>2961</v>
      </c>
      <c r="B18515" t="s">
        <v>17674</v>
      </c>
      <c r="C18515" s="1">
        <v>43993</v>
      </c>
      <c r="D18515" t="str">
        <f t="shared" si="289"/>
        <v>11Jun20</v>
      </c>
    </row>
    <row r="18516" spans="1:4" x14ac:dyDescent="0.2">
      <c r="D18516" t="str">
        <f t="shared" si="289"/>
        <v>00Jan00</v>
      </c>
    </row>
    <row r="18517" spans="1:4" x14ac:dyDescent="0.2">
      <c r="D18517" t="str">
        <f t="shared" si="289"/>
        <v>00Jan00</v>
      </c>
    </row>
    <row r="18518" spans="1:4" x14ac:dyDescent="0.2">
      <c r="A18518" t="s">
        <v>336</v>
      </c>
      <c r="B18518" t="s">
        <v>17675</v>
      </c>
      <c r="C18518" s="1">
        <v>43993</v>
      </c>
      <c r="D18518" t="str">
        <f t="shared" si="289"/>
        <v>11Jun20</v>
      </c>
    </row>
    <row r="18519" spans="1:4" x14ac:dyDescent="0.2">
      <c r="A18519" t="s">
        <v>15440</v>
      </c>
      <c r="B18519" t="s">
        <v>17676</v>
      </c>
      <c r="C18519" s="1">
        <v>43993</v>
      </c>
      <c r="D18519" t="str">
        <f t="shared" si="289"/>
        <v>11Jun20</v>
      </c>
    </row>
    <row r="18520" spans="1:4" x14ac:dyDescent="0.2">
      <c r="A18520" t="s">
        <v>17677</v>
      </c>
      <c r="B18520" t="s">
        <v>17678</v>
      </c>
      <c r="C18520" s="1">
        <v>43993</v>
      </c>
      <c r="D18520" t="str">
        <f t="shared" si="289"/>
        <v>11Jun20</v>
      </c>
    </row>
    <row r="18521" spans="1:4" x14ac:dyDescent="0.2">
      <c r="A18521" t="s">
        <v>207</v>
      </c>
      <c r="B18521" t="s">
        <v>17679</v>
      </c>
      <c r="C18521" s="1">
        <v>43993</v>
      </c>
      <c r="D18521" t="str">
        <f t="shared" si="289"/>
        <v>11Jun20</v>
      </c>
    </row>
    <row r="18522" spans="1:4" x14ac:dyDescent="0.2">
      <c r="A18522" t="s">
        <v>2926</v>
      </c>
      <c r="B18522" t="s">
        <v>17680</v>
      </c>
      <c r="C18522" s="1">
        <v>43993</v>
      </c>
      <c r="D18522" t="str">
        <f t="shared" si="289"/>
        <v>11Jun20</v>
      </c>
    </row>
    <row r="18523" spans="1:4" x14ac:dyDescent="0.2">
      <c r="D18523" t="str">
        <f t="shared" si="289"/>
        <v>00Jan00</v>
      </c>
    </row>
    <row r="18524" spans="1:4" x14ac:dyDescent="0.2">
      <c r="A18524" t="s">
        <v>17681</v>
      </c>
      <c r="B18524" t="s">
        <v>17682</v>
      </c>
      <c r="C18524" s="1">
        <v>43993</v>
      </c>
      <c r="D18524" t="str">
        <f t="shared" si="289"/>
        <v>11Jun20</v>
      </c>
    </row>
    <row r="18525" spans="1:4" x14ac:dyDescent="0.2">
      <c r="A18525" t="s">
        <v>4276</v>
      </c>
      <c r="B18525" t="s">
        <v>17683</v>
      </c>
      <c r="C18525" s="1">
        <v>43993</v>
      </c>
      <c r="D18525" t="str">
        <f t="shared" si="289"/>
        <v>11Jun20</v>
      </c>
    </row>
    <row r="18526" spans="1:4" x14ac:dyDescent="0.2">
      <c r="A18526" t="s">
        <v>17684</v>
      </c>
      <c r="B18526" t="s">
        <v>17685</v>
      </c>
      <c r="C18526" s="1">
        <v>43993</v>
      </c>
      <c r="D18526" t="str">
        <f t="shared" si="289"/>
        <v>11Jun20</v>
      </c>
    </row>
    <row r="18527" spans="1:4" x14ac:dyDescent="0.2">
      <c r="D18527" t="str">
        <f t="shared" si="289"/>
        <v>00Jan00</v>
      </c>
    </row>
    <row r="18528" spans="1:4" x14ac:dyDescent="0.2">
      <c r="D18528" t="str">
        <f t="shared" si="289"/>
        <v>00Jan00</v>
      </c>
    </row>
    <row r="18529" spans="1:4" x14ac:dyDescent="0.2">
      <c r="A18529" t="s">
        <v>17686</v>
      </c>
      <c r="B18529" t="s">
        <v>17687</v>
      </c>
      <c r="C18529" s="1">
        <v>43993</v>
      </c>
      <c r="D18529" t="str">
        <f t="shared" si="289"/>
        <v>11Jun20</v>
      </c>
    </row>
    <row r="18530" spans="1:4" x14ac:dyDescent="0.2">
      <c r="A18530" t="s">
        <v>5174</v>
      </c>
      <c r="B18530" t="s">
        <v>17688</v>
      </c>
      <c r="C18530" s="1">
        <v>43993</v>
      </c>
      <c r="D18530" t="str">
        <f t="shared" si="289"/>
        <v>11Jun20</v>
      </c>
    </row>
    <row r="18531" spans="1:4" x14ac:dyDescent="0.2">
      <c r="D18531" t="str">
        <f t="shared" si="289"/>
        <v>00Jan00</v>
      </c>
    </row>
    <row r="18532" spans="1:4" x14ac:dyDescent="0.2">
      <c r="D18532" t="str">
        <f t="shared" si="289"/>
        <v>00Jan00</v>
      </c>
    </row>
    <row r="18533" spans="1:4" x14ac:dyDescent="0.2">
      <c r="D18533" t="str">
        <f t="shared" si="289"/>
        <v>00Jan00</v>
      </c>
    </row>
    <row r="18534" spans="1:4" x14ac:dyDescent="0.2">
      <c r="D18534" t="str">
        <f t="shared" si="289"/>
        <v>00Jan00</v>
      </c>
    </row>
    <row r="18535" spans="1:4" x14ac:dyDescent="0.2">
      <c r="A18535" t="s">
        <v>17689</v>
      </c>
      <c r="B18535" t="s">
        <v>17690</v>
      </c>
      <c r="C18535" s="1">
        <v>43993</v>
      </c>
      <c r="D18535" t="str">
        <f t="shared" si="289"/>
        <v>11Jun20</v>
      </c>
    </row>
    <row r="18536" spans="1:4" x14ac:dyDescent="0.2">
      <c r="A18536" t="s">
        <v>17691</v>
      </c>
      <c r="B18536" t="s">
        <v>17692</v>
      </c>
      <c r="C18536" s="1">
        <v>43993</v>
      </c>
      <c r="D18536" t="str">
        <f t="shared" si="289"/>
        <v>11Jun20</v>
      </c>
    </row>
    <row r="18537" spans="1:4" x14ac:dyDescent="0.2">
      <c r="A18537" t="s">
        <v>154</v>
      </c>
      <c r="B18537" t="s">
        <v>17693</v>
      </c>
      <c r="C18537" s="1">
        <v>43993</v>
      </c>
      <c r="D18537" t="str">
        <f t="shared" si="289"/>
        <v>11Jun20</v>
      </c>
    </row>
    <row r="18538" spans="1:4" x14ac:dyDescent="0.2">
      <c r="A18538" t="s">
        <v>17694</v>
      </c>
      <c r="B18538" t="s">
        <v>17695</v>
      </c>
      <c r="C18538" s="1">
        <v>43993</v>
      </c>
      <c r="D18538" t="str">
        <f t="shared" si="289"/>
        <v>11Jun20</v>
      </c>
    </row>
    <row r="18539" spans="1:4" x14ac:dyDescent="0.2">
      <c r="A18539" t="s">
        <v>99</v>
      </c>
      <c r="B18539" t="s">
        <v>17696</v>
      </c>
      <c r="C18539" s="1">
        <v>43993</v>
      </c>
      <c r="D18539" t="str">
        <f t="shared" si="289"/>
        <v>11Jun20</v>
      </c>
    </row>
    <row r="18540" spans="1:4" x14ac:dyDescent="0.2">
      <c r="D18540" t="str">
        <f t="shared" si="289"/>
        <v>00Jan00</v>
      </c>
    </row>
    <row r="18541" spans="1:4" x14ac:dyDescent="0.2">
      <c r="A18541" t="s">
        <v>17697</v>
      </c>
      <c r="B18541" t="s">
        <v>17698</v>
      </c>
      <c r="C18541" s="1">
        <v>43993</v>
      </c>
      <c r="D18541" t="str">
        <f t="shared" si="289"/>
        <v>11Jun20</v>
      </c>
    </row>
    <row r="18542" spans="1:4" x14ac:dyDescent="0.2">
      <c r="A18542" t="s">
        <v>17699</v>
      </c>
      <c r="B18542" t="s">
        <v>17700</v>
      </c>
      <c r="C18542" s="1">
        <v>43993</v>
      </c>
      <c r="D18542" t="str">
        <f t="shared" si="289"/>
        <v>11Jun20</v>
      </c>
    </row>
    <row r="18543" spans="1:4" x14ac:dyDescent="0.2">
      <c r="A18543" t="s">
        <v>17701</v>
      </c>
      <c r="B18543" t="s">
        <v>17702</v>
      </c>
      <c r="C18543" s="1">
        <v>43993</v>
      </c>
      <c r="D18543" t="str">
        <f t="shared" si="289"/>
        <v>11Jun20</v>
      </c>
    </row>
    <row r="18544" spans="1:4" x14ac:dyDescent="0.2">
      <c r="A18544" t="s">
        <v>17703</v>
      </c>
      <c r="B18544" t="s">
        <v>17704</v>
      </c>
      <c r="C18544" s="1">
        <v>43993</v>
      </c>
      <c r="D18544" t="str">
        <f t="shared" si="289"/>
        <v>11Jun20</v>
      </c>
    </row>
    <row r="18545" spans="1:4" x14ac:dyDescent="0.2">
      <c r="A18545" t="s">
        <v>17705</v>
      </c>
      <c r="B18545" t="s">
        <v>17706</v>
      </c>
      <c r="C18545" s="1">
        <v>43993</v>
      </c>
      <c r="D18545" t="str">
        <f t="shared" si="289"/>
        <v>11Jun20</v>
      </c>
    </row>
    <row r="18546" spans="1:4" x14ac:dyDescent="0.2">
      <c r="D18546" t="str">
        <f t="shared" si="289"/>
        <v>00Jan00</v>
      </c>
    </row>
    <row r="18547" spans="1:4" x14ac:dyDescent="0.2">
      <c r="A18547" t="s">
        <v>17707</v>
      </c>
      <c r="B18547" t="s">
        <v>17708</v>
      </c>
      <c r="C18547" s="1">
        <v>43993</v>
      </c>
      <c r="D18547" t="str">
        <f t="shared" si="289"/>
        <v>11Jun20</v>
      </c>
    </row>
    <row r="18548" spans="1:4" x14ac:dyDescent="0.2">
      <c r="D18548" t="str">
        <f t="shared" si="289"/>
        <v>00Jan00</v>
      </c>
    </row>
    <row r="18549" spans="1:4" x14ac:dyDescent="0.2">
      <c r="A18549" t="s">
        <v>17709</v>
      </c>
      <c r="B18549" t="s">
        <v>17710</v>
      </c>
      <c r="C18549" s="1">
        <v>43993</v>
      </c>
      <c r="D18549" t="str">
        <f t="shared" si="289"/>
        <v>11Jun20</v>
      </c>
    </row>
    <row r="18550" spans="1:4" x14ac:dyDescent="0.2">
      <c r="A18550" t="s">
        <v>17711</v>
      </c>
      <c r="B18550" t="s">
        <v>17712</v>
      </c>
      <c r="C18550" s="1">
        <v>43993</v>
      </c>
      <c r="D18550" t="str">
        <f t="shared" si="289"/>
        <v>11Jun20</v>
      </c>
    </row>
    <row r="18551" spans="1:4" x14ac:dyDescent="0.2">
      <c r="A18551" t="s">
        <v>17713</v>
      </c>
      <c r="B18551" t="s">
        <v>17714</v>
      </c>
      <c r="C18551" s="1">
        <v>43993</v>
      </c>
      <c r="D18551" t="str">
        <f t="shared" si="289"/>
        <v>11Jun20</v>
      </c>
    </row>
    <row r="18552" spans="1:4" x14ac:dyDescent="0.2">
      <c r="D18552" t="str">
        <f t="shared" si="289"/>
        <v>00Jan00</v>
      </c>
    </row>
    <row r="18553" spans="1:4" x14ac:dyDescent="0.2">
      <c r="A18553" t="s">
        <v>4763</v>
      </c>
      <c r="B18553" t="s">
        <v>17715</v>
      </c>
      <c r="C18553" s="1">
        <v>43993</v>
      </c>
      <c r="D18553" t="str">
        <f t="shared" si="289"/>
        <v>11Jun20</v>
      </c>
    </row>
    <row r="18554" spans="1:4" x14ac:dyDescent="0.2">
      <c r="D18554" t="str">
        <f t="shared" si="289"/>
        <v>00Jan00</v>
      </c>
    </row>
    <row r="18555" spans="1:4" x14ac:dyDescent="0.2">
      <c r="D18555" t="str">
        <f t="shared" si="289"/>
        <v>00Jan00</v>
      </c>
    </row>
    <row r="18556" spans="1:4" x14ac:dyDescent="0.2">
      <c r="D18556" t="str">
        <f t="shared" si="289"/>
        <v>00Jan00</v>
      </c>
    </row>
    <row r="18557" spans="1:4" x14ac:dyDescent="0.2">
      <c r="A18557" t="s">
        <v>17716</v>
      </c>
      <c r="B18557" t="s">
        <v>17717</v>
      </c>
      <c r="C18557" s="1">
        <v>43993</v>
      </c>
      <c r="D18557" t="str">
        <f t="shared" si="289"/>
        <v>11Jun20</v>
      </c>
    </row>
    <row r="18558" spans="1:4" x14ac:dyDescent="0.2">
      <c r="D18558" t="str">
        <f t="shared" si="289"/>
        <v>00Jan00</v>
      </c>
    </row>
    <row r="18559" spans="1:4" x14ac:dyDescent="0.2">
      <c r="A18559" t="s">
        <v>680</v>
      </c>
      <c r="B18559" t="s">
        <v>17718</v>
      </c>
      <c r="C18559" s="1">
        <v>43993</v>
      </c>
      <c r="D18559" t="str">
        <f t="shared" si="289"/>
        <v>11Jun20</v>
      </c>
    </row>
    <row r="18560" spans="1:4" x14ac:dyDescent="0.2">
      <c r="A18560" t="s">
        <v>17719</v>
      </c>
      <c r="B18560" t="s">
        <v>17720</v>
      </c>
      <c r="C18560" s="1">
        <v>43993</v>
      </c>
      <c r="D18560" t="str">
        <f t="shared" si="289"/>
        <v>11Jun20</v>
      </c>
    </row>
    <row r="18561" spans="1:4" x14ac:dyDescent="0.2">
      <c r="A18561" t="s">
        <v>4187</v>
      </c>
      <c r="B18561" t="s">
        <v>17721</v>
      </c>
      <c r="C18561" s="1">
        <v>43993</v>
      </c>
      <c r="D18561" t="str">
        <f t="shared" si="289"/>
        <v>11Jun20</v>
      </c>
    </row>
    <row r="18562" spans="1:4" x14ac:dyDescent="0.2">
      <c r="D18562" t="str">
        <f t="shared" si="289"/>
        <v>00Jan00</v>
      </c>
    </row>
    <row r="18563" spans="1:4" x14ac:dyDescent="0.2">
      <c r="A18563" t="s">
        <v>10391</v>
      </c>
      <c r="B18563" t="s">
        <v>17722</v>
      </c>
      <c r="C18563" s="1">
        <v>43993</v>
      </c>
      <c r="D18563" t="str">
        <f t="shared" ref="D18563:D18626" si="290">TEXT(C18563,"ddmmmyy")</f>
        <v>11Jun20</v>
      </c>
    </row>
    <row r="18564" spans="1:4" x14ac:dyDescent="0.2">
      <c r="A18564" t="s">
        <v>2719</v>
      </c>
      <c r="B18564" t="s">
        <v>17723</v>
      </c>
      <c r="C18564" s="1">
        <v>43993</v>
      </c>
      <c r="D18564" t="str">
        <f t="shared" si="290"/>
        <v>11Jun20</v>
      </c>
    </row>
    <row r="18565" spans="1:4" x14ac:dyDescent="0.2">
      <c r="A18565" t="s">
        <v>154</v>
      </c>
      <c r="B18565" t="s">
        <v>17724</v>
      </c>
      <c r="C18565" s="1">
        <v>43993</v>
      </c>
      <c r="D18565" t="str">
        <f t="shared" si="290"/>
        <v>11Jun20</v>
      </c>
    </row>
    <row r="18566" spans="1:4" x14ac:dyDescent="0.2">
      <c r="A18566" t="s">
        <v>17725</v>
      </c>
      <c r="B18566" t="s">
        <v>17726</v>
      </c>
      <c r="C18566" s="1">
        <v>43993</v>
      </c>
      <c r="D18566" t="str">
        <f t="shared" si="290"/>
        <v>11Jun20</v>
      </c>
    </row>
    <row r="18567" spans="1:4" x14ac:dyDescent="0.2">
      <c r="A18567" t="s">
        <v>17727</v>
      </c>
      <c r="B18567" t="s">
        <v>17728</v>
      </c>
      <c r="C18567" s="1">
        <v>43993</v>
      </c>
      <c r="D18567" t="str">
        <f t="shared" si="290"/>
        <v>11Jun20</v>
      </c>
    </row>
    <row r="18568" spans="1:4" x14ac:dyDescent="0.2">
      <c r="D18568" t="str">
        <f t="shared" si="290"/>
        <v>00Jan00</v>
      </c>
    </row>
    <row r="18569" spans="1:4" x14ac:dyDescent="0.2">
      <c r="A18569" t="s">
        <v>154</v>
      </c>
      <c r="B18569" t="s">
        <v>17729</v>
      </c>
      <c r="C18569" s="1">
        <v>43993</v>
      </c>
      <c r="D18569" t="str">
        <f t="shared" si="290"/>
        <v>11Jun20</v>
      </c>
    </row>
    <row r="18570" spans="1:4" x14ac:dyDescent="0.2">
      <c r="A18570" t="s">
        <v>17694</v>
      </c>
      <c r="B18570" t="s">
        <v>17730</v>
      </c>
      <c r="C18570" s="1">
        <v>43993</v>
      </c>
      <c r="D18570" t="str">
        <f t="shared" si="290"/>
        <v>11Jun20</v>
      </c>
    </row>
    <row r="18571" spans="1:4" x14ac:dyDescent="0.2">
      <c r="D18571" t="str">
        <f t="shared" si="290"/>
        <v>00Jan00</v>
      </c>
    </row>
    <row r="18572" spans="1:4" x14ac:dyDescent="0.2">
      <c r="A18572" t="s">
        <v>994</v>
      </c>
      <c r="B18572" t="s">
        <v>17731</v>
      </c>
      <c r="C18572" s="1">
        <v>43993</v>
      </c>
      <c r="D18572" t="str">
        <f t="shared" si="290"/>
        <v>11Jun20</v>
      </c>
    </row>
    <row r="18573" spans="1:4" x14ac:dyDescent="0.2">
      <c r="D18573" t="str">
        <f t="shared" si="290"/>
        <v>00Jan00</v>
      </c>
    </row>
    <row r="18574" spans="1:4" x14ac:dyDescent="0.2">
      <c r="A18574" t="s">
        <v>2841</v>
      </c>
      <c r="B18574" t="s">
        <v>17732</v>
      </c>
      <c r="C18574" s="1">
        <v>43993</v>
      </c>
      <c r="D18574" t="str">
        <f t="shared" si="290"/>
        <v>11Jun20</v>
      </c>
    </row>
    <row r="18575" spans="1:4" x14ac:dyDescent="0.2">
      <c r="D18575" t="str">
        <f t="shared" si="290"/>
        <v>00Jan00</v>
      </c>
    </row>
    <row r="18576" spans="1:4" x14ac:dyDescent="0.2">
      <c r="A18576" t="s">
        <v>4187</v>
      </c>
      <c r="B18576" t="s">
        <v>17733</v>
      </c>
      <c r="C18576" s="1">
        <v>43993</v>
      </c>
      <c r="D18576" t="str">
        <f t="shared" si="290"/>
        <v>11Jun20</v>
      </c>
    </row>
    <row r="18577" spans="1:4" x14ac:dyDescent="0.2">
      <c r="A18577" t="s">
        <v>17734</v>
      </c>
      <c r="B18577" t="s">
        <v>17735</v>
      </c>
      <c r="C18577" s="1">
        <v>43993</v>
      </c>
      <c r="D18577" t="str">
        <f t="shared" si="290"/>
        <v>11Jun20</v>
      </c>
    </row>
    <row r="18578" spans="1:4" x14ac:dyDescent="0.2">
      <c r="A18578" t="s">
        <v>4187</v>
      </c>
      <c r="B18578" t="s">
        <v>17736</v>
      </c>
      <c r="C18578" s="1">
        <v>43993</v>
      </c>
      <c r="D18578" t="str">
        <f t="shared" si="290"/>
        <v>11Jun20</v>
      </c>
    </row>
    <row r="18579" spans="1:4" x14ac:dyDescent="0.2">
      <c r="D18579" t="str">
        <f t="shared" si="290"/>
        <v>00Jan00</v>
      </c>
    </row>
    <row r="18580" spans="1:4" x14ac:dyDescent="0.2">
      <c r="D18580" t="str">
        <f t="shared" si="290"/>
        <v>00Jan00</v>
      </c>
    </row>
    <row r="18581" spans="1:4" x14ac:dyDescent="0.2">
      <c r="A18581" t="s">
        <v>193</v>
      </c>
      <c r="B18581" t="s">
        <v>17737</v>
      </c>
      <c r="C18581" s="1">
        <v>43993</v>
      </c>
      <c r="D18581" t="str">
        <f t="shared" si="290"/>
        <v>11Jun20</v>
      </c>
    </row>
    <row r="18582" spans="1:4" x14ac:dyDescent="0.2">
      <c r="A18582" t="s">
        <v>265</v>
      </c>
      <c r="B18582" t="s">
        <v>17738</v>
      </c>
      <c r="C18582" s="1">
        <v>43993</v>
      </c>
      <c r="D18582" t="str">
        <f t="shared" si="290"/>
        <v>11Jun20</v>
      </c>
    </row>
    <row r="18583" spans="1:4" x14ac:dyDescent="0.2">
      <c r="A18583" t="s">
        <v>99</v>
      </c>
      <c r="B18583" t="s">
        <v>17739</v>
      </c>
      <c r="C18583" s="1">
        <v>43993</v>
      </c>
      <c r="D18583" t="str">
        <f t="shared" si="290"/>
        <v>11Jun20</v>
      </c>
    </row>
    <row r="18584" spans="1:4" x14ac:dyDescent="0.2">
      <c r="D18584" t="str">
        <f t="shared" si="290"/>
        <v>00Jan00</v>
      </c>
    </row>
    <row r="18585" spans="1:4" x14ac:dyDescent="0.2">
      <c r="A18585" t="s">
        <v>1184</v>
      </c>
      <c r="B18585" t="s">
        <v>17740</v>
      </c>
      <c r="C18585" s="1">
        <v>43993</v>
      </c>
      <c r="D18585" t="str">
        <f t="shared" si="290"/>
        <v>11Jun20</v>
      </c>
    </row>
    <row r="18586" spans="1:4" x14ac:dyDescent="0.2">
      <c r="D18586" t="str">
        <f t="shared" si="290"/>
        <v>00Jan00</v>
      </c>
    </row>
    <row r="18587" spans="1:4" x14ac:dyDescent="0.2">
      <c r="D18587" t="str">
        <f t="shared" si="290"/>
        <v>00Jan00</v>
      </c>
    </row>
    <row r="18588" spans="1:4" x14ac:dyDescent="0.2">
      <c r="A18588" t="s">
        <v>17741</v>
      </c>
      <c r="B18588" t="s">
        <v>17742</v>
      </c>
      <c r="C18588" s="1">
        <v>43993</v>
      </c>
      <c r="D18588" t="str">
        <f t="shared" si="290"/>
        <v>11Jun20</v>
      </c>
    </row>
    <row r="18589" spans="1:4" x14ac:dyDescent="0.2">
      <c r="D18589" t="str">
        <f t="shared" si="290"/>
        <v>00Jan00</v>
      </c>
    </row>
    <row r="18590" spans="1:4" x14ac:dyDescent="0.2">
      <c r="D18590" t="str">
        <f t="shared" si="290"/>
        <v>00Jan00</v>
      </c>
    </row>
    <row r="18591" spans="1:4" x14ac:dyDescent="0.2">
      <c r="D18591" t="str">
        <f t="shared" si="290"/>
        <v>00Jan00</v>
      </c>
    </row>
    <row r="18592" spans="1:4" x14ac:dyDescent="0.2">
      <c r="A18592" t="s">
        <v>635</v>
      </c>
      <c r="B18592" t="s">
        <v>17743</v>
      </c>
      <c r="C18592" s="1">
        <v>43993</v>
      </c>
      <c r="D18592" t="str">
        <f t="shared" si="290"/>
        <v>11Jun20</v>
      </c>
    </row>
    <row r="18593" spans="1:4" x14ac:dyDescent="0.2">
      <c r="D18593" t="str">
        <f t="shared" si="290"/>
        <v>00Jan00</v>
      </c>
    </row>
    <row r="18594" spans="1:4" x14ac:dyDescent="0.2">
      <c r="D18594" t="str">
        <f t="shared" si="290"/>
        <v>00Jan00</v>
      </c>
    </row>
    <row r="18595" spans="1:4" x14ac:dyDescent="0.2">
      <c r="D18595" t="str">
        <f t="shared" si="290"/>
        <v>00Jan00</v>
      </c>
    </row>
    <row r="18596" spans="1:4" x14ac:dyDescent="0.2">
      <c r="D18596" t="str">
        <f t="shared" si="290"/>
        <v>00Jan00</v>
      </c>
    </row>
    <row r="18597" spans="1:4" x14ac:dyDescent="0.2">
      <c r="D18597" t="str">
        <f t="shared" si="290"/>
        <v>00Jan00</v>
      </c>
    </row>
    <row r="18598" spans="1:4" x14ac:dyDescent="0.2">
      <c r="A18598" t="s">
        <v>17744</v>
      </c>
      <c r="B18598" t="s">
        <v>17745</v>
      </c>
      <c r="C18598" s="1">
        <v>43993</v>
      </c>
      <c r="D18598" t="str">
        <f t="shared" si="290"/>
        <v>11Jun20</v>
      </c>
    </row>
    <row r="18599" spans="1:4" x14ac:dyDescent="0.2">
      <c r="D18599" t="str">
        <f t="shared" si="290"/>
        <v>00Jan00</v>
      </c>
    </row>
    <row r="18600" spans="1:4" x14ac:dyDescent="0.2">
      <c r="D18600" t="str">
        <f t="shared" si="290"/>
        <v>00Jan00</v>
      </c>
    </row>
    <row r="18601" spans="1:4" x14ac:dyDescent="0.2">
      <c r="D18601" t="str">
        <f t="shared" si="290"/>
        <v>00Jan00</v>
      </c>
    </row>
    <row r="18602" spans="1:4" x14ac:dyDescent="0.2">
      <c r="A18602" t="s">
        <v>11572</v>
      </c>
      <c r="B18602" t="s">
        <v>17746</v>
      </c>
      <c r="C18602" s="1">
        <v>43993</v>
      </c>
      <c r="D18602" t="str">
        <f t="shared" si="290"/>
        <v>11Jun20</v>
      </c>
    </row>
    <row r="18603" spans="1:4" x14ac:dyDescent="0.2">
      <c r="D18603" t="str">
        <f t="shared" si="290"/>
        <v>00Jan00</v>
      </c>
    </row>
    <row r="18604" spans="1:4" x14ac:dyDescent="0.2">
      <c r="D18604" t="str">
        <f t="shared" si="290"/>
        <v>00Jan00</v>
      </c>
    </row>
    <row r="18605" spans="1:4" x14ac:dyDescent="0.2">
      <c r="D18605" t="str">
        <f t="shared" si="290"/>
        <v>00Jan00</v>
      </c>
    </row>
    <row r="18606" spans="1:4" x14ac:dyDescent="0.2">
      <c r="A18606" t="s">
        <v>193</v>
      </c>
      <c r="B18606" t="s">
        <v>17747</v>
      </c>
      <c r="C18606" s="1">
        <v>43993</v>
      </c>
      <c r="D18606" t="str">
        <f t="shared" si="290"/>
        <v>11Jun20</v>
      </c>
    </row>
    <row r="18607" spans="1:4" x14ac:dyDescent="0.2">
      <c r="A18607" t="s">
        <v>17748</v>
      </c>
      <c r="B18607" t="s">
        <v>17749</v>
      </c>
      <c r="C18607" s="1">
        <v>43993</v>
      </c>
      <c r="D18607" t="str">
        <f t="shared" si="290"/>
        <v>11Jun20</v>
      </c>
    </row>
    <row r="18608" spans="1:4" x14ac:dyDescent="0.2">
      <c r="D18608" t="str">
        <f t="shared" si="290"/>
        <v>00Jan00</v>
      </c>
    </row>
    <row r="18609" spans="1:4" x14ac:dyDescent="0.2">
      <c r="D18609" t="str">
        <f t="shared" si="290"/>
        <v>00Jan00</v>
      </c>
    </row>
    <row r="18610" spans="1:4" x14ac:dyDescent="0.2">
      <c r="A18610" t="s">
        <v>9469</v>
      </c>
      <c r="B18610" t="s">
        <v>17750</v>
      </c>
      <c r="C18610" s="1">
        <v>43993</v>
      </c>
      <c r="D18610" t="str">
        <f t="shared" si="290"/>
        <v>11Jun20</v>
      </c>
    </row>
    <row r="18611" spans="1:4" x14ac:dyDescent="0.2">
      <c r="D18611" t="str">
        <f t="shared" si="290"/>
        <v>00Jan00</v>
      </c>
    </row>
    <row r="18612" spans="1:4" x14ac:dyDescent="0.2">
      <c r="A18612" t="s">
        <v>1635</v>
      </c>
      <c r="B18612" t="s">
        <v>17751</v>
      </c>
      <c r="C18612" s="1">
        <v>43993</v>
      </c>
      <c r="D18612" t="str">
        <f t="shared" si="290"/>
        <v>11Jun20</v>
      </c>
    </row>
    <row r="18613" spans="1:4" x14ac:dyDescent="0.2">
      <c r="A18613" t="s">
        <v>17752</v>
      </c>
      <c r="B18613" t="s">
        <v>17753</v>
      </c>
      <c r="C18613" s="1">
        <v>43993</v>
      </c>
      <c r="D18613" t="str">
        <f t="shared" si="290"/>
        <v>11Jun20</v>
      </c>
    </row>
    <row r="18614" spans="1:4" x14ac:dyDescent="0.2">
      <c r="D18614" t="str">
        <f t="shared" si="290"/>
        <v>00Jan00</v>
      </c>
    </row>
    <row r="18615" spans="1:4" x14ac:dyDescent="0.2">
      <c r="A18615" t="s">
        <v>4050</v>
      </c>
      <c r="B18615" t="s">
        <v>17754</v>
      </c>
      <c r="C18615" s="1">
        <v>43993</v>
      </c>
      <c r="D18615" t="str">
        <f t="shared" si="290"/>
        <v>11Jun20</v>
      </c>
    </row>
    <row r="18616" spans="1:4" x14ac:dyDescent="0.2">
      <c r="A18616" t="s">
        <v>18</v>
      </c>
      <c r="B18616" t="s">
        <v>17755</v>
      </c>
      <c r="C18616" s="1">
        <v>43993</v>
      </c>
      <c r="D18616" t="str">
        <f t="shared" si="290"/>
        <v>11Jun20</v>
      </c>
    </row>
    <row r="18617" spans="1:4" x14ac:dyDescent="0.2">
      <c r="D18617" t="str">
        <f t="shared" si="290"/>
        <v>00Jan00</v>
      </c>
    </row>
    <row r="18618" spans="1:4" x14ac:dyDescent="0.2">
      <c r="D18618" t="str">
        <f t="shared" si="290"/>
        <v>00Jan00</v>
      </c>
    </row>
    <row r="18619" spans="1:4" x14ac:dyDescent="0.2">
      <c r="D18619" t="str">
        <f t="shared" si="290"/>
        <v>00Jan00</v>
      </c>
    </row>
    <row r="18620" spans="1:4" x14ac:dyDescent="0.2">
      <c r="A18620" t="s">
        <v>17756</v>
      </c>
      <c r="B18620" t="s">
        <v>17757</v>
      </c>
      <c r="C18620" s="1">
        <v>43993</v>
      </c>
      <c r="D18620" t="str">
        <f t="shared" si="290"/>
        <v>11Jun20</v>
      </c>
    </row>
    <row r="18621" spans="1:4" x14ac:dyDescent="0.2">
      <c r="D18621" t="str">
        <f t="shared" si="290"/>
        <v>00Jan00</v>
      </c>
    </row>
    <row r="18622" spans="1:4" x14ac:dyDescent="0.2">
      <c r="D18622" t="str">
        <f t="shared" si="290"/>
        <v>00Jan00</v>
      </c>
    </row>
    <row r="18623" spans="1:4" x14ac:dyDescent="0.2">
      <c r="D18623" t="str">
        <f t="shared" si="290"/>
        <v>00Jan00</v>
      </c>
    </row>
    <row r="18624" spans="1:4" x14ac:dyDescent="0.2">
      <c r="A18624" t="s">
        <v>6174</v>
      </c>
      <c r="B18624" t="s">
        <v>17758</v>
      </c>
      <c r="C18624" s="1">
        <v>43993</v>
      </c>
      <c r="D18624" t="str">
        <f t="shared" si="290"/>
        <v>11Jun20</v>
      </c>
    </row>
    <row r="18625" spans="1:4" x14ac:dyDescent="0.2">
      <c r="D18625" t="str">
        <f t="shared" si="290"/>
        <v>00Jan00</v>
      </c>
    </row>
    <row r="18626" spans="1:4" x14ac:dyDescent="0.2">
      <c r="D18626" t="str">
        <f t="shared" si="290"/>
        <v>00Jan00</v>
      </c>
    </row>
    <row r="18627" spans="1:4" x14ac:dyDescent="0.2">
      <c r="A18627" t="s">
        <v>8</v>
      </c>
      <c r="B18627" t="s">
        <v>17759</v>
      </c>
      <c r="C18627" s="1">
        <v>43993</v>
      </c>
      <c r="D18627" t="str">
        <f t="shared" ref="D18627:D18690" si="291">TEXT(C18627,"ddmmmyy")</f>
        <v>11Jun20</v>
      </c>
    </row>
    <row r="18628" spans="1:4" x14ac:dyDescent="0.2">
      <c r="D18628" t="str">
        <f t="shared" si="291"/>
        <v>00Jan00</v>
      </c>
    </row>
    <row r="18629" spans="1:4" x14ac:dyDescent="0.2">
      <c r="D18629" t="str">
        <f t="shared" si="291"/>
        <v>00Jan00</v>
      </c>
    </row>
    <row r="18630" spans="1:4" x14ac:dyDescent="0.2">
      <c r="D18630" t="str">
        <f t="shared" si="291"/>
        <v>00Jan00</v>
      </c>
    </row>
    <row r="18631" spans="1:4" x14ac:dyDescent="0.2">
      <c r="D18631" t="str">
        <f t="shared" si="291"/>
        <v>00Jan00</v>
      </c>
    </row>
    <row r="18632" spans="1:4" x14ac:dyDescent="0.2">
      <c r="A18632" t="s">
        <v>17760</v>
      </c>
      <c r="B18632" t="s">
        <v>17761</v>
      </c>
      <c r="C18632" s="1">
        <v>43993</v>
      </c>
      <c r="D18632" t="str">
        <f t="shared" si="291"/>
        <v>11Jun20</v>
      </c>
    </row>
    <row r="18633" spans="1:4" x14ac:dyDescent="0.2">
      <c r="D18633" t="str">
        <f t="shared" si="291"/>
        <v>00Jan00</v>
      </c>
    </row>
    <row r="18634" spans="1:4" x14ac:dyDescent="0.2">
      <c r="D18634" t="str">
        <f t="shared" si="291"/>
        <v>00Jan00</v>
      </c>
    </row>
    <row r="18635" spans="1:4" x14ac:dyDescent="0.2">
      <c r="D18635" t="str">
        <f t="shared" si="291"/>
        <v>00Jan00</v>
      </c>
    </row>
    <row r="18636" spans="1:4" x14ac:dyDescent="0.2">
      <c r="A18636" t="s">
        <v>17762</v>
      </c>
      <c r="B18636" t="s">
        <v>17763</v>
      </c>
      <c r="C18636" s="1">
        <v>43993</v>
      </c>
      <c r="D18636" t="str">
        <f t="shared" si="291"/>
        <v>11Jun20</v>
      </c>
    </row>
    <row r="18637" spans="1:4" x14ac:dyDescent="0.2">
      <c r="D18637" t="str">
        <f t="shared" si="291"/>
        <v>00Jan00</v>
      </c>
    </row>
    <row r="18638" spans="1:4" x14ac:dyDescent="0.2">
      <c r="A18638" t="s">
        <v>17764</v>
      </c>
      <c r="B18638" t="s">
        <v>17765</v>
      </c>
      <c r="C18638" s="1">
        <v>43993</v>
      </c>
      <c r="D18638" t="str">
        <f t="shared" si="291"/>
        <v>11Jun20</v>
      </c>
    </row>
    <row r="18639" spans="1:4" x14ac:dyDescent="0.2">
      <c r="A18639" t="s">
        <v>588</v>
      </c>
      <c r="B18639" t="s">
        <v>17766</v>
      </c>
      <c r="C18639" s="1">
        <v>43993</v>
      </c>
      <c r="D18639" t="str">
        <f t="shared" si="291"/>
        <v>11Jun20</v>
      </c>
    </row>
    <row r="18640" spans="1:4" x14ac:dyDescent="0.2">
      <c r="D18640" t="str">
        <f t="shared" si="291"/>
        <v>00Jan00</v>
      </c>
    </row>
    <row r="18641" spans="1:4" x14ac:dyDescent="0.2">
      <c r="A18641" t="s">
        <v>4390</v>
      </c>
      <c r="B18641" t="s">
        <v>17767</v>
      </c>
      <c r="C18641" s="1">
        <v>43993</v>
      </c>
      <c r="D18641" t="str">
        <f t="shared" si="291"/>
        <v>11Jun20</v>
      </c>
    </row>
    <row r="18642" spans="1:4" x14ac:dyDescent="0.2">
      <c r="A18642" t="s">
        <v>16</v>
      </c>
      <c r="B18642" t="s">
        <v>17768</v>
      </c>
      <c r="C18642" s="1">
        <v>43993</v>
      </c>
      <c r="D18642" t="str">
        <f t="shared" si="291"/>
        <v>11Jun20</v>
      </c>
    </row>
    <row r="18643" spans="1:4" x14ac:dyDescent="0.2">
      <c r="A18643" t="s">
        <v>4056</v>
      </c>
      <c r="B18643" t="s">
        <v>17769</v>
      </c>
      <c r="C18643" s="1">
        <v>43993</v>
      </c>
      <c r="D18643" t="str">
        <f t="shared" si="291"/>
        <v>11Jun20</v>
      </c>
    </row>
    <row r="18644" spans="1:4" x14ac:dyDescent="0.2">
      <c r="A18644" t="s">
        <v>17770</v>
      </c>
      <c r="B18644" t="s">
        <v>17771</v>
      </c>
      <c r="C18644" s="1">
        <v>43993</v>
      </c>
      <c r="D18644" t="str">
        <f t="shared" si="291"/>
        <v>11Jun20</v>
      </c>
    </row>
    <row r="18645" spans="1:4" x14ac:dyDescent="0.2">
      <c r="A18645" t="s">
        <v>4187</v>
      </c>
      <c r="B18645" t="s">
        <v>17772</v>
      </c>
      <c r="C18645" s="1">
        <v>43993</v>
      </c>
      <c r="D18645" t="str">
        <f t="shared" si="291"/>
        <v>11Jun20</v>
      </c>
    </row>
    <row r="18646" spans="1:4" x14ac:dyDescent="0.2">
      <c r="A18646" t="s">
        <v>680</v>
      </c>
      <c r="B18646" t="s">
        <v>17773</v>
      </c>
      <c r="C18646" s="1">
        <v>43993</v>
      </c>
      <c r="D18646" t="str">
        <f t="shared" si="291"/>
        <v>11Jun20</v>
      </c>
    </row>
    <row r="18647" spans="1:4" x14ac:dyDescent="0.2">
      <c r="A18647" t="s">
        <v>17774</v>
      </c>
      <c r="B18647" t="s">
        <v>17775</v>
      </c>
      <c r="C18647" s="1">
        <v>43993</v>
      </c>
      <c r="D18647" t="str">
        <f t="shared" si="291"/>
        <v>11Jun20</v>
      </c>
    </row>
    <row r="18648" spans="1:4" x14ac:dyDescent="0.2">
      <c r="A18648" t="s">
        <v>3588</v>
      </c>
      <c r="B18648" t="s">
        <v>17776</v>
      </c>
      <c r="C18648" s="1">
        <v>43993</v>
      </c>
      <c r="D18648" t="str">
        <f t="shared" si="291"/>
        <v>11Jun20</v>
      </c>
    </row>
    <row r="18649" spans="1:4" x14ac:dyDescent="0.2">
      <c r="D18649" t="str">
        <f t="shared" si="291"/>
        <v>00Jan00</v>
      </c>
    </row>
    <row r="18650" spans="1:4" x14ac:dyDescent="0.2">
      <c r="D18650" t="str">
        <f t="shared" si="291"/>
        <v>00Jan00</v>
      </c>
    </row>
    <row r="18651" spans="1:4" x14ac:dyDescent="0.2">
      <c r="A18651" t="s">
        <v>17777</v>
      </c>
      <c r="B18651" t="s">
        <v>17778</v>
      </c>
      <c r="C18651" s="1">
        <v>43993</v>
      </c>
      <c r="D18651" t="str">
        <f t="shared" si="291"/>
        <v>11Jun20</v>
      </c>
    </row>
    <row r="18652" spans="1:4" x14ac:dyDescent="0.2">
      <c r="D18652" t="str">
        <f t="shared" si="291"/>
        <v>00Jan00</v>
      </c>
    </row>
    <row r="18653" spans="1:4" x14ac:dyDescent="0.2">
      <c r="A18653" t="s">
        <v>139</v>
      </c>
      <c r="B18653" t="s">
        <v>17779</v>
      </c>
      <c r="C18653" s="1">
        <v>43993</v>
      </c>
      <c r="D18653" t="str">
        <f t="shared" si="291"/>
        <v>11Jun20</v>
      </c>
    </row>
    <row r="18654" spans="1:4" x14ac:dyDescent="0.2">
      <c r="A18654" t="s">
        <v>588</v>
      </c>
      <c r="B18654" t="s">
        <v>17780</v>
      </c>
      <c r="C18654" s="1">
        <v>43993</v>
      </c>
      <c r="D18654" t="str">
        <f t="shared" si="291"/>
        <v>11Jun20</v>
      </c>
    </row>
    <row r="18655" spans="1:4" x14ac:dyDescent="0.2">
      <c r="D18655" t="str">
        <f t="shared" si="291"/>
        <v>00Jan00</v>
      </c>
    </row>
    <row r="18656" spans="1:4" x14ac:dyDescent="0.2">
      <c r="D18656" t="str">
        <f t="shared" si="291"/>
        <v>00Jan00</v>
      </c>
    </row>
    <row r="18657" spans="1:4" x14ac:dyDescent="0.2">
      <c r="A18657" t="s">
        <v>207</v>
      </c>
      <c r="B18657" t="s">
        <v>17781</v>
      </c>
      <c r="C18657" s="1">
        <v>43993</v>
      </c>
      <c r="D18657" t="str">
        <f t="shared" si="291"/>
        <v>11Jun20</v>
      </c>
    </row>
    <row r="18658" spans="1:4" x14ac:dyDescent="0.2">
      <c r="A18658" t="s">
        <v>154</v>
      </c>
      <c r="B18658" t="s">
        <v>17782</v>
      </c>
      <c r="C18658" s="1">
        <v>43993</v>
      </c>
      <c r="D18658" t="str">
        <f t="shared" si="291"/>
        <v>11Jun20</v>
      </c>
    </row>
    <row r="18659" spans="1:4" x14ac:dyDescent="0.2">
      <c r="A18659" t="s">
        <v>17783</v>
      </c>
      <c r="B18659" t="s">
        <v>17784</v>
      </c>
      <c r="C18659" s="1">
        <v>43993</v>
      </c>
      <c r="D18659" t="str">
        <f t="shared" si="291"/>
        <v>11Jun20</v>
      </c>
    </row>
    <row r="18660" spans="1:4" x14ac:dyDescent="0.2">
      <c r="A18660" t="s">
        <v>17785</v>
      </c>
      <c r="B18660" t="s">
        <v>17786</v>
      </c>
      <c r="C18660" s="1">
        <v>43993</v>
      </c>
      <c r="D18660" t="str">
        <f t="shared" si="291"/>
        <v>11Jun20</v>
      </c>
    </row>
    <row r="18661" spans="1:4" x14ac:dyDescent="0.2">
      <c r="A18661" t="s">
        <v>4171</v>
      </c>
      <c r="B18661" t="s">
        <v>17787</v>
      </c>
      <c r="C18661" s="1">
        <v>43993</v>
      </c>
      <c r="D18661" t="str">
        <f t="shared" si="291"/>
        <v>11Jun20</v>
      </c>
    </row>
    <row r="18662" spans="1:4" x14ac:dyDescent="0.2">
      <c r="A18662" t="s">
        <v>17788</v>
      </c>
      <c r="B18662" t="s">
        <v>17789</v>
      </c>
      <c r="C18662" s="1">
        <v>43993</v>
      </c>
      <c r="D18662" t="str">
        <f t="shared" si="291"/>
        <v>11Jun20</v>
      </c>
    </row>
    <row r="18663" spans="1:4" x14ac:dyDescent="0.2">
      <c r="D18663" t="str">
        <f t="shared" si="291"/>
        <v>00Jan00</v>
      </c>
    </row>
    <row r="18664" spans="1:4" x14ac:dyDescent="0.2">
      <c r="A18664" t="s">
        <v>17790</v>
      </c>
      <c r="B18664" t="s">
        <v>17791</v>
      </c>
      <c r="C18664" s="1">
        <v>43993</v>
      </c>
      <c r="D18664" t="str">
        <f t="shared" si="291"/>
        <v>11Jun20</v>
      </c>
    </row>
    <row r="18665" spans="1:4" x14ac:dyDescent="0.2">
      <c r="A18665" t="s">
        <v>17792</v>
      </c>
      <c r="B18665" t="s">
        <v>17793</v>
      </c>
      <c r="C18665" s="1">
        <v>43993</v>
      </c>
      <c r="D18665" t="str">
        <f t="shared" si="291"/>
        <v>11Jun20</v>
      </c>
    </row>
    <row r="18666" spans="1:4" x14ac:dyDescent="0.2">
      <c r="D18666" t="str">
        <f t="shared" si="291"/>
        <v>00Jan00</v>
      </c>
    </row>
    <row r="18667" spans="1:4" x14ac:dyDescent="0.2">
      <c r="A18667" t="s">
        <v>4071</v>
      </c>
      <c r="B18667" t="s">
        <v>17794</v>
      </c>
      <c r="C18667" s="1">
        <v>43993</v>
      </c>
      <c r="D18667" t="str">
        <f t="shared" si="291"/>
        <v>11Jun20</v>
      </c>
    </row>
    <row r="18668" spans="1:4" x14ac:dyDescent="0.2">
      <c r="A18668" t="s">
        <v>17795</v>
      </c>
      <c r="B18668" t="s">
        <v>17796</v>
      </c>
      <c r="C18668" s="1">
        <v>43993</v>
      </c>
      <c r="D18668" t="str">
        <f t="shared" si="291"/>
        <v>11Jun20</v>
      </c>
    </row>
    <row r="18669" spans="1:4" x14ac:dyDescent="0.2">
      <c r="D18669" t="str">
        <f t="shared" si="291"/>
        <v>00Jan00</v>
      </c>
    </row>
    <row r="18670" spans="1:4" x14ac:dyDescent="0.2">
      <c r="D18670" t="str">
        <f t="shared" si="291"/>
        <v>00Jan00</v>
      </c>
    </row>
    <row r="18671" spans="1:4" x14ac:dyDescent="0.2">
      <c r="A18671" t="s">
        <v>18</v>
      </c>
      <c r="B18671" t="s">
        <v>17797</v>
      </c>
      <c r="C18671" s="1">
        <v>43993</v>
      </c>
      <c r="D18671" t="str">
        <f t="shared" si="291"/>
        <v>11Jun20</v>
      </c>
    </row>
    <row r="18672" spans="1:4" x14ac:dyDescent="0.2">
      <c r="D18672" t="str">
        <f t="shared" si="291"/>
        <v>00Jan00</v>
      </c>
    </row>
    <row r="18673" spans="1:4" x14ac:dyDescent="0.2">
      <c r="A18673" t="s">
        <v>17798</v>
      </c>
      <c r="B18673" t="s">
        <v>17799</v>
      </c>
      <c r="C18673" s="1">
        <v>43993</v>
      </c>
      <c r="D18673" t="str">
        <f t="shared" si="291"/>
        <v>11Jun20</v>
      </c>
    </row>
    <row r="18674" spans="1:4" x14ac:dyDescent="0.2">
      <c r="D18674" t="str">
        <f t="shared" si="291"/>
        <v>00Jan00</v>
      </c>
    </row>
    <row r="18675" spans="1:4" x14ac:dyDescent="0.2">
      <c r="A18675" t="s">
        <v>17800</v>
      </c>
      <c r="B18675" t="s">
        <v>17801</v>
      </c>
      <c r="C18675" s="1">
        <v>43993</v>
      </c>
      <c r="D18675" t="str">
        <f t="shared" si="291"/>
        <v>11Jun20</v>
      </c>
    </row>
    <row r="18676" spans="1:4" x14ac:dyDescent="0.2">
      <c r="A18676" t="s">
        <v>17599</v>
      </c>
      <c r="B18676" t="s">
        <v>17802</v>
      </c>
      <c r="C18676" s="1">
        <v>43993</v>
      </c>
      <c r="D18676" t="str">
        <f t="shared" si="291"/>
        <v>11Jun20</v>
      </c>
    </row>
    <row r="18677" spans="1:4" x14ac:dyDescent="0.2">
      <c r="D18677" t="str">
        <f t="shared" si="291"/>
        <v>00Jan00</v>
      </c>
    </row>
    <row r="18678" spans="1:4" x14ac:dyDescent="0.2">
      <c r="A18678" t="s">
        <v>4816</v>
      </c>
      <c r="B18678" t="s">
        <v>17803</v>
      </c>
      <c r="C18678" s="1">
        <v>43993</v>
      </c>
      <c r="D18678" t="str">
        <f t="shared" si="291"/>
        <v>11Jun20</v>
      </c>
    </row>
    <row r="18679" spans="1:4" x14ac:dyDescent="0.2">
      <c r="D18679" t="str">
        <f t="shared" si="291"/>
        <v>00Jan00</v>
      </c>
    </row>
    <row r="18680" spans="1:4" x14ac:dyDescent="0.2">
      <c r="A18680" t="s">
        <v>4816</v>
      </c>
      <c r="B18680" t="s">
        <v>17804</v>
      </c>
      <c r="C18680" s="1">
        <v>43993</v>
      </c>
      <c r="D18680" t="str">
        <f t="shared" si="291"/>
        <v>11Jun20</v>
      </c>
    </row>
    <row r="18681" spans="1:4" x14ac:dyDescent="0.2">
      <c r="A18681" t="s">
        <v>207</v>
      </c>
      <c r="B18681" t="s">
        <v>17805</v>
      </c>
      <c r="C18681" s="1">
        <v>43993</v>
      </c>
      <c r="D18681" t="str">
        <f t="shared" si="291"/>
        <v>11Jun20</v>
      </c>
    </row>
    <row r="18682" spans="1:4" x14ac:dyDescent="0.2">
      <c r="D18682" t="str">
        <f t="shared" si="291"/>
        <v>00Jan00</v>
      </c>
    </row>
    <row r="18683" spans="1:4" x14ac:dyDescent="0.2">
      <c r="A18683" t="s">
        <v>4390</v>
      </c>
      <c r="B18683" t="s">
        <v>17806</v>
      </c>
      <c r="C18683" s="1">
        <v>43993</v>
      </c>
      <c r="D18683" t="str">
        <f t="shared" si="291"/>
        <v>11Jun20</v>
      </c>
    </row>
    <row r="18684" spans="1:4" x14ac:dyDescent="0.2">
      <c r="A18684" t="s">
        <v>4600</v>
      </c>
      <c r="B18684" t="s">
        <v>17807</v>
      </c>
      <c r="C18684" s="1">
        <v>43993</v>
      </c>
      <c r="D18684" t="str">
        <f t="shared" si="291"/>
        <v>11Jun20</v>
      </c>
    </row>
    <row r="18685" spans="1:4" x14ac:dyDescent="0.2">
      <c r="A18685" t="s">
        <v>17808</v>
      </c>
      <c r="B18685" t="s">
        <v>17809</v>
      </c>
      <c r="C18685" s="1">
        <v>43993</v>
      </c>
      <c r="D18685" t="str">
        <f t="shared" si="291"/>
        <v>11Jun20</v>
      </c>
    </row>
    <row r="18686" spans="1:4" x14ac:dyDescent="0.2">
      <c r="A18686" t="s">
        <v>4171</v>
      </c>
      <c r="B18686" t="s">
        <v>17810</v>
      </c>
      <c r="C18686" s="1">
        <v>43993</v>
      </c>
      <c r="D18686" t="str">
        <f t="shared" si="291"/>
        <v>11Jun20</v>
      </c>
    </row>
    <row r="18687" spans="1:4" x14ac:dyDescent="0.2">
      <c r="D18687" t="str">
        <f t="shared" si="291"/>
        <v>00Jan00</v>
      </c>
    </row>
    <row r="18688" spans="1:4" x14ac:dyDescent="0.2">
      <c r="A18688" t="s">
        <v>17811</v>
      </c>
      <c r="B18688" t="s">
        <v>17812</v>
      </c>
      <c r="C18688" s="1">
        <v>43993</v>
      </c>
      <c r="D18688" t="str">
        <f t="shared" si="291"/>
        <v>11Jun20</v>
      </c>
    </row>
    <row r="18689" spans="1:4" x14ac:dyDescent="0.2">
      <c r="A18689" t="s">
        <v>588</v>
      </c>
      <c r="B18689" t="s">
        <v>17813</v>
      </c>
      <c r="C18689" s="1">
        <v>43993</v>
      </c>
      <c r="D18689" t="str">
        <f t="shared" si="291"/>
        <v>11Jun20</v>
      </c>
    </row>
    <row r="18690" spans="1:4" x14ac:dyDescent="0.2">
      <c r="A18690" t="s">
        <v>17814</v>
      </c>
      <c r="B18690" t="s">
        <v>17815</v>
      </c>
      <c r="C18690" s="1">
        <v>43993</v>
      </c>
      <c r="D18690" t="str">
        <f t="shared" si="291"/>
        <v>11Jun20</v>
      </c>
    </row>
    <row r="18691" spans="1:4" x14ac:dyDescent="0.2">
      <c r="A18691" t="s">
        <v>18</v>
      </c>
      <c r="B18691" t="s">
        <v>17816</v>
      </c>
      <c r="C18691" s="1">
        <v>43993</v>
      </c>
      <c r="D18691" t="str">
        <f t="shared" ref="D18691:D18754" si="292">TEXT(C18691,"ddmmmyy")</f>
        <v>11Jun20</v>
      </c>
    </row>
    <row r="18692" spans="1:4" x14ac:dyDescent="0.2">
      <c r="A18692" t="s">
        <v>4056</v>
      </c>
      <c r="B18692" t="s">
        <v>17817</v>
      </c>
      <c r="C18692" s="1">
        <v>43993</v>
      </c>
      <c r="D18692" t="str">
        <f t="shared" si="292"/>
        <v>11Jun20</v>
      </c>
    </row>
    <row r="18693" spans="1:4" x14ac:dyDescent="0.2">
      <c r="A18693" t="s">
        <v>18</v>
      </c>
      <c r="B18693" t="s">
        <v>17818</v>
      </c>
      <c r="C18693" s="1">
        <v>43993</v>
      </c>
      <c r="D18693" t="str">
        <f t="shared" si="292"/>
        <v>11Jun20</v>
      </c>
    </row>
    <row r="18694" spans="1:4" x14ac:dyDescent="0.2">
      <c r="D18694" t="str">
        <f t="shared" si="292"/>
        <v>00Jan00</v>
      </c>
    </row>
    <row r="18695" spans="1:4" x14ac:dyDescent="0.2">
      <c r="A18695" t="s">
        <v>139</v>
      </c>
      <c r="B18695" t="s">
        <v>17819</v>
      </c>
      <c r="C18695" s="1">
        <v>43993</v>
      </c>
      <c r="D18695" t="str">
        <f t="shared" si="292"/>
        <v>11Jun20</v>
      </c>
    </row>
    <row r="18696" spans="1:4" x14ac:dyDescent="0.2">
      <c r="D18696" t="str">
        <f t="shared" si="292"/>
        <v>00Jan00</v>
      </c>
    </row>
    <row r="18697" spans="1:4" x14ac:dyDescent="0.2">
      <c r="D18697" t="str">
        <f t="shared" si="292"/>
        <v>00Jan00</v>
      </c>
    </row>
    <row r="18698" spans="1:4" x14ac:dyDescent="0.2">
      <c r="A18698" t="s">
        <v>4600</v>
      </c>
      <c r="B18698" t="s">
        <v>17820</v>
      </c>
      <c r="C18698" s="1">
        <v>43993</v>
      </c>
      <c r="D18698" t="str">
        <f t="shared" si="292"/>
        <v>11Jun20</v>
      </c>
    </row>
    <row r="18699" spans="1:4" x14ac:dyDescent="0.2">
      <c r="A18699" t="s">
        <v>16</v>
      </c>
      <c r="B18699" t="s">
        <v>17821</v>
      </c>
      <c r="C18699" s="1">
        <v>43993</v>
      </c>
      <c r="D18699" t="str">
        <f t="shared" si="292"/>
        <v>11Jun20</v>
      </c>
    </row>
    <row r="18700" spans="1:4" x14ac:dyDescent="0.2">
      <c r="A18700" t="s">
        <v>207</v>
      </c>
      <c r="B18700" t="s">
        <v>17822</v>
      </c>
      <c r="C18700" s="1">
        <v>43993</v>
      </c>
      <c r="D18700" t="str">
        <f t="shared" si="292"/>
        <v>11Jun20</v>
      </c>
    </row>
    <row r="18701" spans="1:4" x14ac:dyDescent="0.2">
      <c r="A18701" t="s">
        <v>16563</v>
      </c>
      <c r="B18701" t="s">
        <v>17823</v>
      </c>
      <c r="C18701" s="1">
        <v>43993</v>
      </c>
      <c r="D18701" t="str">
        <f t="shared" si="292"/>
        <v>11Jun20</v>
      </c>
    </row>
    <row r="18702" spans="1:4" x14ac:dyDescent="0.2">
      <c r="D18702" t="str">
        <f t="shared" si="292"/>
        <v>00Jan00</v>
      </c>
    </row>
    <row r="18703" spans="1:4" x14ac:dyDescent="0.2">
      <c r="D18703" t="str">
        <f t="shared" si="292"/>
        <v>00Jan00</v>
      </c>
    </row>
    <row r="18704" spans="1:4" x14ac:dyDescent="0.2">
      <c r="A18704" t="s">
        <v>139</v>
      </c>
      <c r="B18704" t="s">
        <v>17824</v>
      </c>
      <c r="C18704" s="1">
        <v>43993</v>
      </c>
      <c r="D18704" t="str">
        <f t="shared" si="292"/>
        <v>11Jun20</v>
      </c>
    </row>
    <row r="18705" spans="1:4" x14ac:dyDescent="0.2">
      <c r="A18705" t="s">
        <v>152</v>
      </c>
      <c r="B18705" t="s">
        <v>17825</v>
      </c>
      <c r="C18705" s="1">
        <v>43993</v>
      </c>
      <c r="D18705" t="str">
        <f t="shared" si="292"/>
        <v>11Jun20</v>
      </c>
    </row>
    <row r="18706" spans="1:4" x14ac:dyDescent="0.2">
      <c r="A18706" t="s">
        <v>17826</v>
      </c>
      <c r="B18706" t="s">
        <v>17827</v>
      </c>
      <c r="C18706" s="1">
        <v>43993</v>
      </c>
      <c r="D18706" t="str">
        <f t="shared" si="292"/>
        <v>11Jun20</v>
      </c>
    </row>
    <row r="18707" spans="1:4" x14ac:dyDescent="0.2">
      <c r="A18707" t="s">
        <v>193</v>
      </c>
      <c r="B18707" t="s">
        <v>17828</v>
      </c>
      <c r="C18707" s="1">
        <v>43993</v>
      </c>
      <c r="D18707" t="str">
        <f t="shared" si="292"/>
        <v>11Jun20</v>
      </c>
    </row>
    <row r="18708" spans="1:4" x14ac:dyDescent="0.2">
      <c r="A18708" t="s">
        <v>17829</v>
      </c>
      <c r="B18708" t="s">
        <v>17830</v>
      </c>
      <c r="C18708" s="1">
        <v>43993</v>
      </c>
      <c r="D18708" t="str">
        <f t="shared" si="292"/>
        <v>11Jun20</v>
      </c>
    </row>
    <row r="18709" spans="1:4" x14ac:dyDescent="0.2">
      <c r="A18709" t="s">
        <v>4187</v>
      </c>
      <c r="B18709" t="s">
        <v>17831</v>
      </c>
      <c r="C18709" s="1">
        <v>43993</v>
      </c>
      <c r="D18709" t="str">
        <f t="shared" si="292"/>
        <v>11Jun20</v>
      </c>
    </row>
    <row r="18710" spans="1:4" x14ac:dyDescent="0.2">
      <c r="A18710" t="s">
        <v>847</v>
      </c>
      <c r="B18710" t="s">
        <v>17832</v>
      </c>
      <c r="C18710" s="1">
        <v>43993</v>
      </c>
      <c r="D18710" t="str">
        <f t="shared" si="292"/>
        <v>11Jun20</v>
      </c>
    </row>
    <row r="18711" spans="1:4" x14ac:dyDescent="0.2">
      <c r="D18711" t="str">
        <f t="shared" si="292"/>
        <v>00Jan00</v>
      </c>
    </row>
    <row r="18712" spans="1:4" x14ac:dyDescent="0.2">
      <c r="A18712" t="s">
        <v>4604</v>
      </c>
      <c r="B18712" t="s">
        <v>17833</v>
      </c>
      <c r="C18712" s="1">
        <v>43993</v>
      </c>
      <c r="D18712" t="str">
        <f t="shared" si="292"/>
        <v>11Jun20</v>
      </c>
    </row>
    <row r="18713" spans="1:4" x14ac:dyDescent="0.2">
      <c r="D18713" t="str">
        <f t="shared" si="292"/>
        <v>00Jan00</v>
      </c>
    </row>
    <row r="18714" spans="1:4" x14ac:dyDescent="0.2">
      <c r="D18714" t="str">
        <f t="shared" si="292"/>
        <v>00Jan00</v>
      </c>
    </row>
    <row r="18715" spans="1:4" x14ac:dyDescent="0.2">
      <c r="A18715" t="s">
        <v>193</v>
      </c>
      <c r="B18715" t="s">
        <v>17834</v>
      </c>
      <c r="C18715" s="1">
        <v>43993</v>
      </c>
      <c r="D18715" t="str">
        <f t="shared" si="292"/>
        <v>11Jun20</v>
      </c>
    </row>
    <row r="18716" spans="1:4" x14ac:dyDescent="0.2">
      <c r="A18716" t="s">
        <v>1184</v>
      </c>
      <c r="B18716" t="s">
        <v>17835</v>
      </c>
      <c r="C18716" s="1">
        <v>43993</v>
      </c>
      <c r="D18716" t="str">
        <f t="shared" si="292"/>
        <v>11Jun20</v>
      </c>
    </row>
    <row r="18717" spans="1:4" x14ac:dyDescent="0.2">
      <c r="D18717" t="str">
        <f t="shared" si="292"/>
        <v>00Jan00</v>
      </c>
    </row>
    <row r="18718" spans="1:4" x14ac:dyDescent="0.2">
      <c r="D18718" t="str">
        <f t="shared" si="292"/>
        <v>00Jan00</v>
      </c>
    </row>
    <row r="18719" spans="1:4" x14ac:dyDescent="0.2">
      <c r="A18719" t="s">
        <v>17836</v>
      </c>
      <c r="B18719" t="s">
        <v>17837</v>
      </c>
      <c r="C18719" s="1">
        <v>43993</v>
      </c>
      <c r="D18719" t="str">
        <f t="shared" si="292"/>
        <v>11Jun20</v>
      </c>
    </row>
    <row r="18720" spans="1:4" x14ac:dyDescent="0.2">
      <c r="A18720" t="s">
        <v>10363</v>
      </c>
      <c r="B18720" t="s">
        <v>17838</v>
      </c>
      <c r="C18720" s="1">
        <v>43993</v>
      </c>
      <c r="D18720" t="str">
        <f t="shared" si="292"/>
        <v>11Jun20</v>
      </c>
    </row>
    <row r="18721" spans="1:4" x14ac:dyDescent="0.2">
      <c r="A18721" t="s">
        <v>17839</v>
      </c>
      <c r="B18721" t="s">
        <v>17840</v>
      </c>
      <c r="C18721" s="1">
        <v>43993</v>
      </c>
      <c r="D18721" t="str">
        <f t="shared" si="292"/>
        <v>11Jun20</v>
      </c>
    </row>
    <row r="18722" spans="1:4" x14ac:dyDescent="0.2">
      <c r="A18722" t="s">
        <v>152</v>
      </c>
      <c r="B18722" t="s">
        <v>17841</v>
      </c>
      <c r="C18722" s="1">
        <v>43993</v>
      </c>
      <c r="D18722" t="str">
        <f t="shared" si="292"/>
        <v>11Jun20</v>
      </c>
    </row>
    <row r="18723" spans="1:4" x14ac:dyDescent="0.2">
      <c r="A18723" t="s">
        <v>5277</v>
      </c>
      <c r="B18723" t="s">
        <v>17842</v>
      </c>
      <c r="C18723" s="1">
        <v>43993</v>
      </c>
      <c r="D18723" t="str">
        <f t="shared" si="292"/>
        <v>11Jun20</v>
      </c>
    </row>
    <row r="18724" spans="1:4" x14ac:dyDescent="0.2">
      <c r="A18724" t="s">
        <v>4171</v>
      </c>
      <c r="B18724" t="s">
        <v>17843</v>
      </c>
      <c r="C18724" s="1">
        <v>43993</v>
      </c>
      <c r="D18724" t="str">
        <f t="shared" si="292"/>
        <v>11Jun20</v>
      </c>
    </row>
    <row r="18725" spans="1:4" x14ac:dyDescent="0.2">
      <c r="A18725" t="s">
        <v>17844</v>
      </c>
      <c r="B18725" t="s">
        <v>17845</v>
      </c>
      <c r="C18725" s="1">
        <v>43993</v>
      </c>
      <c r="D18725" t="str">
        <f t="shared" si="292"/>
        <v>11Jun20</v>
      </c>
    </row>
    <row r="18726" spans="1:4" x14ac:dyDescent="0.2">
      <c r="A18726" t="s">
        <v>2491</v>
      </c>
      <c r="B18726" t="s">
        <v>17846</v>
      </c>
      <c r="C18726" s="1">
        <v>43993</v>
      </c>
      <c r="D18726" t="str">
        <f t="shared" si="292"/>
        <v>11Jun20</v>
      </c>
    </row>
    <row r="18727" spans="1:4" x14ac:dyDescent="0.2">
      <c r="D18727" t="str">
        <f t="shared" si="292"/>
        <v>00Jan00</v>
      </c>
    </row>
    <row r="18728" spans="1:4" x14ac:dyDescent="0.2">
      <c r="D18728" t="str">
        <f t="shared" si="292"/>
        <v>00Jan00</v>
      </c>
    </row>
    <row r="18729" spans="1:4" x14ac:dyDescent="0.2">
      <c r="A18729" t="s">
        <v>17847</v>
      </c>
      <c r="B18729" t="s">
        <v>17848</v>
      </c>
      <c r="C18729" s="1">
        <v>43993</v>
      </c>
      <c r="D18729" t="str">
        <f t="shared" si="292"/>
        <v>11Jun20</v>
      </c>
    </row>
    <row r="18730" spans="1:4" x14ac:dyDescent="0.2">
      <c r="A18730" t="s">
        <v>383</v>
      </c>
      <c r="B18730" t="s">
        <v>17849</v>
      </c>
      <c r="C18730" s="1">
        <v>43993</v>
      </c>
      <c r="D18730" t="str">
        <f t="shared" si="292"/>
        <v>11Jun20</v>
      </c>
    </row>
    <row r="18731" spans="1:4" x14ac:dyDescent="0.2">
      <c r="A18731" t="s">
        <v>17850</v>
      </c>
      <c r="B18731" t="s">
        <v>17851</v>
      </c>
      <c r="C18731" s="1">
        <v>43993</v>
      </c>
      <c r="D18731" t="str">
        <f t="shared" si="292"/>
        <v>11Jun20</v>
      </c>
    </row>
    <row r="18732" spans="1:4" x14ac:dyDescent="0.2">
      <c r="A18732" t="s">
        <v>18</v>
      </c>
      <c r="B18732" t="s">
        <v>17852</v>
      </c>
      <c r="C18732" s="1">
        <v>43993</v>
      </c>
      <c r="D18732" t="str">
        <f t="shared" si="292"/>
        <v>11Jun20</v>
      </c>
    </row>
    <row r="18733" spans="1:4" x14ac:dyDescent="0.2">
      <c r="D18733" t="str">
        <f t="shared" si="292"/>
        <v>00Jan00</v>
      </c>
    </row>
    <row r="18734" spans="1:4" x14ac:dyDescent="0.2">
      <c r="D18734" t="str">
        <f t="shared" si="292"/>
        <v>00Jan00</v>
      </c>
    </row>
    <row r="18735" spans="1:4" x14ac:dyDescent="0.2">
      <c r="D18735" t="str">
        <f t="shared" si="292"/>
        <v>00Jan00</v>
      </c>
    </row>
    <row r="18736" spans="1:4" x14ac:dyDescent="0.2">
      <c r="D18736" t="str">
        <f t="shared" si="292"/>
        <v>00Jan00</v>
      </c>
    </row>
    <row r="18737" spans="1:4" x14ac:dyDescent="0.2">
      <c r="A18737" t="s">
        <v>265</v>
      </c>
      <c r="B18737" t="s">
        <v>17853</v>
      </c>
      <c r="C18737" s="1">
        <v>43993</v>
      </c>
      <c r="D18737" t="str">
        <f t="shared" si="292"/>
        <v>11Jun20</v>
      </c>
    </row>
    <row r="18738" spans="1:4" x14ac:dyDescent="0.2">
      <c r="A18738" t="s">
        <v>4628</v>
      </c>
      <c r="B18738" t="s">
        <v>17854</v>
      </c>
      <c r="C18738" s="1">
        <v>43993</v>
      </c>
      <c r="D18738" t="str">
        <f t="shared" si="292"/>
        <v>11Jun20</v>
      </c>
    </row>
    <row r="18739" spans="1:4" x14ac:dyDescent="0.2">
      <c r="D18739" t="str">
        <f t="shared" si="292"/>
        <v>00Jan00</v>
      </c>
    </row>
    <row r="18740" spans="1:4" x14ac:dyDescent="0.2">
      <c r="A18740" t="s">
        <v>4606</v>
      </c>
      <c r="B18740" t="s">
        <v>17855</v>
      </c>
      <c r="C18740" s="1">
        <v>43993</v>
      </c>
      <c r="D18740" t="str">
        <f t="shared" si="292"/>
        <v>11Jun20</v>
      </c>
    </row>
    <row r="18741" spans="1:4" x14ac:dyDescent="0.2">
      <c r="A18741" t="s">
        <v>2008</v>
      </c>
      <c r="B18741" t="s">
        <v>17856</v>
      </c>
      <c r="C18741" s="1">
        <v>43993</v>
      </c>
      <c r="D18741" t="str">
        <f t="shared" si="292"/>
        <v>11Jun20</v>
      </c>
    </row>
    <row r="18742" spans="1:4" x14ac:dyDescent="0.2">
      <c r="A18742" t="s">
        <v>1053</v>
      </c>
      <c r="B18742" t="s">
        <v>17857</v>
      </c>
      <c r="C18742" s="1">
        <v>43993</v>
      </c>
      <c r="D18742" t="str">
        <f t="shared" si="292"/>
        <v>11Jun20</v>
      </c>
    </row>
    <row r="18743" spans="1:4" x14ac:dyDescent="0.2">
      <c r="A18743" t="s">
        <v>154</v>
      </c>
      <c r="B18743" t="s">
        <v>17858</v>
      </c>
      <c r="C18743" s="1">
        <v>43993</v>
      </c>
      <c r="D18743" t="str">
        <f t="shared" si="292"/>
        <v>11Jun20</v>
      </c>
    </row>
    <row r="18744" spans="1:4" x14ac:dyDescent="0.2">
      <c r="D18744" t="str">
        <f t="shared" si="292"/>
        <v>00Jan00</v>
      </c>
    </row>
    <row r="18745" spans="1:4" x14ac:dyDescent="0.2">
      <c r="A18745" t="s">
        <v>4600</v>
      </c>
      <c r="B18745" t="s">
        <v>17859</v>
      </c>
      <c r="C18745" s="1">
        <v>43993</v>
      </c>
      <c r="D18745" t="str">
        <f t="shared" si="292"/>
        <v>11Jun20</v>
      </c>
    </row>
    <row r="18746" spans="1:4" x14ac:dyDescent="0.2">
      <c r="D18746" t="str">
        <f t="shared" si="292"/>
        <v>00Jan00</v>
      </c>
    </row>
    <row r="18747" spans="1:4" x14ac:dyDescent="0.2">
      <c r="D18747" t="str">
        <f t="shared" si="292"/>
        <v>00Jan00</v>
      </c>
    </row>
    <row r="18748" spans="1:4" x14ac:dyDescent="0.2">
      <c r="D18748" t="str">
        <f t="shared" si="292"/>
        <v>00Jan00</v>
      </c>
    </row>
    <row r="18749" spans="1:4" x14ac:dyDescent="0.2">
      <c r="A18749" t="s">
        <v>17860</v>
      </c>
      <c r="B18749" t="s">
        <v>17861</v>
      </c>
      <c r="C18749" s="1">
        <v>43993</v>
      </c>
      <c r="D18749" t="str">
        <f t="shared" si="292"/>
        <v>11Jun20</v>
      </c>
    </row>
    <row r="18750" spans="1:4" x14ac:dyDescent="0.2">
      <c r="D18750" t="str">
        <f t="shared" si="292"/>
        <v>00Jan00</v>
      </c>
    </row>
    <row r="18751" spans="1:4" x14ac:dyDescent="0.2">
      <c r="A18751" t="s">
        <v>17862</v>
      </c>
      <c r="B18751" t="s">
        <v>17863</v>
      </c>
      <c r="C18751" s="1">
        <v>43993</v>
      </c>
      <c r="D18751" t="str">
        <f t="shared" si="292"/>
        <v>11Jun20</v>
      </c>
    </row>
    <row r="18752" spans="1:4" x14ac:dyDescent="0.2">
      <c r="A18752" t="s">
        <v>207</v>
      </c>
      <c r="B18752" t="s">
        <v>17864</v>
      </c>
      <c r="C18752" s="1">
        <v>43993</v>
      </c>
      <c r="D18752" t="str">
        <f t="shared" si="292"/>
        <v>11Jun20</v>
      </c>
    </row>
    <row r="18753" spans="1:4" x14ac:dyDescent="0.2">
      <c r="D18753" t="str">
        <f t="shared" si="292"/>
        <v>00Jan00</v>
      </c>
    </row>
    <row r="18754" spans="1:4" x14ac:dyDescent="0.2">
      <c r="D18754" t="str">
        <f t="shared" si="292"/>
        <v>00Jan00</v>
      </c>
    </row>
    <row r="18755" spans="1:4" x14ac:dyDescent="0.2">
      <c r="D18755" t="str">
        <f t="shared" ref="D18755:D18818" si="293">TEXT(C18755,"ddmmmyy")</f>
        <v>00Jan00</v>
      </c>
    </row>
    <row r="18756" spans="1:4" x14ac:dyDescent="0.2">
      <c r="D18756" t="str">
        <f t="shared" si="293"/>
        <v>00Jan00</v>
      </c>
    </row>
    <row r="18757" spans="1:4" x14ac:dyDescent="0.2">
      <c r="D18757" t="str">
        <f t="shared" si="293"/>
        <v>00Jan00</v>
      </c>
    </row>
    <row r="18758" spans="1:4" x14ac:dyDescent="0.2">
      <c r="A18758" t="s">
        <v>17865</v>
      </c>
      <c r="B18758" t="s">
        <v>17866</v>
      </c>
      <c r="C18758" s="1">
        <v>43993</v>
      </c>
      <c r="D18758" t="str">
        <f t="shared" si="293"/>
        <v>11Jun20</v>
      </c>
    </row>
    <row r="18759" spans="1:4" x14ac:dyDescent="0.2">
      <c r="A18759" t="s">
        <v>588</v>
      </c>
      <c r="B18759" t="s">
        <v>17867</v>
      </c>
      <c r="C18759" s="1">
        <v>43993</v>
      </c>
      <c r="D18759" t="str">
        <f t="shared" si="293"/>
        <v>11Jun20</v>
      </c>
    </row>
    <row r="18760" spans="1:4" x14ac:dyDescent="0.2">
      <c r="D18760" t="str">
        <f t="shared" si="293"/>
        <v>00Jan00</v>
      </c>
    </row>
    <row r="18761" spans="1:4" x14ac:dyDescent="0.2">
      <c r="D18761" t="str">
        <f t="shared" si="293"/>
        <v>00Jan00</v>
      </c>
    </row>
    <row r="18762" spans="1:4" x14ac:dyDescent="0.2">
      <c r="A18762" t="s">
        <v>17868</v>
      </c>
      <c r="B18762" t="s">
        <v>17869</v>
      </c>
      <c r="C18762" s="1">
        <v>43993</v>
      </c>
      <c r="D18762" t="str">
        <f t="shared" si="293"/>
        <v>11Jun20</v>
      </c>
    </row>
    <row r="18763" spans="1:4" x14ac:dyDescent="0.2">
      <c r="D18763" t="str">
        <f t="shared" si="293"/>
        <v>00Jan00</v>
      </c>
    </row>
    <row r="18764" spans="1:4" x14ac:dyDescent="0.2">
      <c r="A18764" t="s">
        <v>154</v>
      </c>
      <c r="B18764" t="s">
        <v>17870</v>
      </c>
      <c r="C18764" s="1">
        <v>43993</v>
      </c>
      <c r="D18764" t="str">
        <f t="shared" si="293"/>
        <v>11Jun20</v>
      </c>
    </row>
    <row r="18765" spans="1:4" x14ac:dyDescent="0.2">
      <c r="D18765" t="str">
        <f t="shared" si="293"/>
        <v>00Jan00</v>
      </c>
    </row>
    <row r="18766" spans="1:4" x14ac:dyDescent="0.2">
      <c r="A18766" t="s">
        <v>17871</v>
      </c>
      <c r="B18766" t="s">
        <v>17872</v>
      </c>
      <c r="C18766" s="1">
        <v>43993</v>
      </c>
      <c r="D18766" t="str">
        <f t="shared" si="293"/>
        <v>11Jun20</v>
      </c>
    </row>
    <row r="18767" spans="1:4" x14ac:dyDescent="0.2">
      <c r="D18767" t="str">
        <f t="shared" si="293"/>
        <v>00Jan00</v>
      </c>
    </row>
    <row r="18768" spans="1:4" x14ac:dyDescent="0.2">
      <c r="A18768" t="s">
        <v>17873</v>
      </c>
      <c r="B18768" t="s">
        <v>17874</v>
      </c>
      <c r="C18768" s="1">
        <v>43993</v>
      </c>
      <c r="D18768" t="str">
        <f t="shared" si="293"/>
        <v>11Jun20</v>
      </c>
    </row>
    <row r="18769" spans="1:4" x14ac:dyDescent="0.2">
      <c r="D18769" t="str">
        <f t="shared" si="293"/>
        <v>00Jan00</v>
      </c>
    </row>
    <row r="18770" spans="1:4" x14ac:dyDescent="0.2">
      <c r="A18770" t="s">
        <v>4628</v>
      </c>
      <c r="B18770" t="s">
        <v>17875</v>
      </c>
      <c r="C18770" s="1">
        <v>43993</v>
      </c>
      <c r="D18770" t="str">
        <f t="shared" si="293"/>
        <v>11Jun20</v>
      </c>
    </row>
    <row r="18771" spans="1:4" x14ac:dyDescent="0.2">
      <c r="D18771" t="str">
        <f t="shared" si="293"/>
        <v>00Jan00</v>
      </c>
    </row>
    <row r="18772" spans="1:4" x14ac:dyDescent="0.2">
      <c r="D18772" t="str">
        <f t="shared" si="293"/>
        <v>00Jan00</v>
      </c>
    </row>
    <row r="18773" spans="1:4" x14ac:dyDescent="0.2">
      <c r="D18773" t="str">
        <f t="shared" si="293"/>
        <v>00Jan00</v>
      </c>
    </row>
    <row r="18774" spans="1:4" x14ac:dyDescent="0.2">
      <c r="D18774" t="str">
        <f t="shared" si="293"/>
        <v>00Jan00</v>
      </c>
    </row>
    <row r="18775" spans="1:4" x14ac:dyDescent="0.2">
      <c r="D18775" t="str">
        <f t="shared" si="293"/>
        <v>00Jan00</v>
      </c>
    </row>
    <row r="18776" spans="1:4" x14ac:dyDescent="0.2">
      <c r="D18776" t="str">
        <f t="shared" si="293"/>
        <v>00Jan00</v>
      </c>
    </row>
    <row r="18777" spans="1:4" x14ac:dyDescent="0.2">
      <c r="A18777" t="s">
        <v>17876</v>
      </c>
      <c r="B18777" t="s">
        <v>17877</v>
      </c>
      <c r="C18777" s="1">
        <v>43993</v>
      </c>
      <c r="D18777" t="str">
        <f t="shared" si="293"/>
        <v>11Jun20</v>
      </c>
    </row>
    <row r="18778" spans="1:4" x14ac:dyDescent="0.2">
      <c r="D18778" t="str">
        <f t="shared" si="293"/>
        <v>00Jan00</v>
      </c>
    </row>
    <row r="18779" spans="1:4" x14ac:dyDescent="0.2">
      <c r="A18779" t="s">
        <v>17878</v>
      </c>
      <c r="B18779" t="s">
        <v>17879</v>
      </c>
      <c r="C18779" s="1">
        <v>43993</v>
      </c>
      <c r="D18779" t="str">
        <f t="shared" si="293"/>
        <v>11Jun20</v>
      </c>
    </row>
    <row r="18780" spans="1:4" x14ac:dyDescent="0.2">
      <c r="D18780" t="str">
        <f t="shared" si="293"/>
        <v>00Jan00</v>
      </c>
    </row>
    <row r="18781" spans="1:4" x14ac:dyDescent="0.2">
      <c r="A18781" t="s">
        <v>152</v>
      </c>
      <c r="B18781" t="s">
        <v>17880</v>
      </c>
      <c r="C18781" s="1">
        <v>43993</v>
      </c>
      <c r="D18781" t="str">
        <f t="shared" si="293"/>
        <v>11Jun20</v>
      </c>
    </row>
    <row r="18782" spans="1:4" x14ac:dyDescent="0.2">
      <c r="A18782" t="s">
        <v>3915</v>
      </c>
      <c r="B18782" t="s">
        <v>17881</v>
      </c>
      <c r="C18782" s="1">
        <v>43993</v>
      </c>
      <c r="D18782" t="str">
        <f t="shared" si="293"/>
        <v>11Jun20</v>
      </c>
    </row>
    <row r="18783" spans="1:4" x14ac:dyDescent="0.2">
      <c r="A18783" t="s">
        <v>255</v>
      </c>
      <c r="B18783" t="s">
        <v>17882</v>
      </c>
      <c r="C18783" s="1">
        <v>43993</v>
      </c>
      <c r="D18783" t="str">
        <f t="shared" si="293"/>
        <v>11Jun20</v>
      </c>
    </row>
    <row r="18784" spans="1:4" x14ac:dyDescent="0.2">
      <c r="D18784" t="str">
        <f t="shared" si="293"/>
        <v>00Jan00</v>
      </c>
    </row>
    <row r="18785" spans="1:4" x14ac:dyDescent="0.2">
      <c r="D18785" t="str">
        <f t="shared" si="293"/>
        <v>00Jan00</v>
      </c>
    </row>
    <row r="18786" spans="1:4" x14ac:dyDescent="0.2">
      <c r="D18786" t="str">
        <f t="shared" si="293"/>
        <v>00Jan00</v>
      </c>
    </row>
    <row r="18787" spans="1:4" x14ac:dyDescent="0.2">
      <c r="A18787" t="s">
        <v>1367</v>
      </c>
      <c r="B18787" t="s">
        <v>17883</v>
      </c>
      <c r="C18787" s="1">
        <v>43993</v>
      </c>
      <c r="D18787" t="str">
        <f t="shared" si="293"/>
        <v>11Jun20</v>
      </c>
    </row>
    <row r="18788" spans="1:4" x14ac:dyDescent="0.2">
      <c r="A18788" t="s">
        <v>7508</v>
      </c>
      <c r="B18788" t="s">
        <v>17884</v>
      </c>
      <c r="C18788" s="1">
        <v>43993</v>
      </c>
      <c r="D18788" t="str">
        <f t="shared" si="293"/>
        <v>11Jun20</v>
      </c>
    </row>
    <row r="18789" spans="1:4" x14ac:dyDescent="0.2">
      <c r="A18789" t="s">
        <v>154</v>
      </c>
      <c r="B18789" t="s">
        <v>17885</v>
      </c>
      <c r="C18789" s="1">
        <v>43993</v>
      </c>
      <c r="D18789" t="str">
        <f t="shared" si="293"/>
        <v>11Jun20</v>
      </c>
    </row>
    <row r="18790" spans="1:4" x14ac:dyDescent="0.2">
      <c r="A18790" t="s">
        <v>13949</v>
      </c>
      <c r="B18790" t="s">
        <v>17886</v>
      </c>
      <c r="C18790" s="1">
        <v>43993</v>
      </c>
      <c r="D18790" t="str">
        <f t="shared" si="293"/>
        <v>11Jun20</v>
      </c>
    </row>
    <row r="18791" spans="1:4" x14ac:dyDescent="0.2">
      <c r="D18791" t="str">
        <f t="shared" si="293"/>
        <v>00Jan00</v>
      </c>
    </row>
    <row r="18792" spans="1:4" x14ac:dyDescent="0.2">
      <c r="D18792" t="str">
        <f t="shared" si="293"/>
        <v>00Jan00</v>
      </c>
    </row>
    <row r="18793" spans="1:4" x14ac:dyDescent="0.2">
      <c r="D18793" t="str">
        <f t="shared" si="293"/>
        <v>00Jan00</v>
      </c>
    </row>
    <row r="18794" spans="1:4" x14ac:dyDescent="0.2">
      <c r="D18794" t="str">
        <f t="shared" si="293"/>
        <v>00Jan00</v>
      </c>
    </row>
    <row r="18795" spans="1:4" x14ac:dyDescent="0.2">
      <c r="A18795" t="s">
        <v>4577</v>
      </c>
      <c r="B18795" t="s">
        <v>17887</v>
      </c>
      <c r="C18795" s="1">
        <v>43993</v>
      </c>
      <c r="D18795" t="str">
        <f t="shared" si="293"/>
        <v>11Jun20</v>
      </c>
    </row>
    <row r="18796" spans="1:4" x14ac:dyDescent="0.2">
      <c r="A18796" t="s">
        <v>17888</v>
      </c>
      <c r="B18796" t="s">
        <v>17889</v>
      </c>
      <c r="C18796" s="1">
        <v>43993</v>
      </c>
      <c r="D18796" t="str">
        <f t="shared" si="293"/>
        <v>11Jun20</v>
      </c>
    </row>
    <row r="18797" spans="1:4" x14ac:dyDescent="0.2">
      <c r="A18797" t="s">
        <v>3200</v>
      </c>
      <c r="B18797" t="s">
        <v>17890</v>
      </c>
      <c r="C18797" s="1">
        <v>43993</v>
      </c>
      <c r="D18797" t="str">
        <f t="shared" si="293"/>
        <v>11Jun20</v>
      </c>
    </row>
    <row r="18798" spans="1:4" x14ac:dyDescent="0.2">
      <c r="A18798" t="s">
        <v>193</v>
      </c>
      <c r="B18798" t="s">
        <v>17891</v>
      </c>
      <c r="C18798" s="1">
        <v>43993</v>
      </c>
      <c r="D18798" t="str">
        <f t="shared" si="293"/>
        <v>11Jun20</v>
      </c>
    </row>
    <row r="18799" spans="1:4" x14ac:dyDescent="0.2">
      <c r="D18799" t="str">
        <f t="shared" si="293"/>
        <v>00Jan00</v>
      </c>
    </row>
    <row r="18800" spans="1:4" x14ac:dyDescent="0.2">
      <c r="D18800" t="str">
        <f t="shared" si="293"/>
        <v>00Jan00</v>
      </c>
    </row>
    <row r="18801" spans="1:4" x14ac:dyDescent="0.2">
      <c r="A18801" t="s">
        <v>5194</v>
      </c>
      <c r="B18801" t="s">
        <v>17892</v>
      </c>
      <c r="C18801" s="1">
        <v>43993</v>
      </c>
      <c r="D18801" t="str">
        <f t="shared" si="293"/>
        <v>11Jun20</v>
      </c>
    </row>
    <row r="18802" spans="1:4" x14ac:dyDescent="0.2">
      <c r="D18802" t="str">
        <f t="shared" si="293"/>
        <v>00Jan00</v>
      </c>
    </row>
    <row r="18803" spans="1:4" x14ac:dyDescent="0.2">
      <c r="D18803" t="str">
        <f t="shared" si="293"/>
        <v>00Jan00</v>
      </c>
    </row>
    <row r="18804" spans="1:4" x14ac:dyDescent="0.2">
      <c r="A18804" t="s">
        <v>65</v>
      </c>
      <c r="B18804" t="s">
        <v>17893</v>
      </c>
      <c r="C18804" s="1">
        <v>43993</v>
      </c>
      <c r="D18804" t="str">
        <f t="shared" si="293"/>
        <v>11Jun20</v>
      </c>
    </row>
    <row r="18805" spans="1:4" x14ac:dyDescent="0.2">
      <c r="A18805" t="s">
        <v>5198</v>
      </c>
      <c r="B18805" t="s">
        <v>17894</v>
      </c>
      <c r="C18805" s="1">
        <v>43993</v>
      </c>
      <c r="D18805" t="str">
        <f t="shared" si="293"/>
        <v>11Jun20</v>
      </c>
    </row>
    <row r="18806" spans="1:4" x14ac:dyDescent="0.2">
      <c r="D18806" t="str">
        <f t="shared" si="293"/>
        <v>00Jan00</v>
      </c>
    </row>
    <row r="18807" spans="1:4" x14ac:dyDescent="0.2">
      <c r="D18807" t="str">
        <f t="shared" si="293"/>
        <v>00Jan00</v>
      </c>
    </row>
    <row r="18808" spans="1:4" x14ac:dyDescent="0.2">
      <c r="D18808" t="str">
        <f t="shared" si="293"/>
        <v>00Jan00</v>
      </c>
    </row>
    <row r="18809" spans="1:4" x14ac:dyDescent="0.2">
      <c r="D18809" t="str">
        <f t="shared" si="293"/>
        <v>00Jan00</v>
      </c>
    </row>
    <row r="18810" spans="1:4" x14ac:dyDescent="0.2">
      <c r="A18810" t="s">
        <v>193</v>
      </c>
      <c r="B18810" t="s">
        <v>17895</v>
      </c>
      <c r="C18810" s="1">
        <v>43993</v>
      </c>
      <c r="D18810" t="str">
        <f t="shared" si="293"/>
        <v>11Jun20</v>
      </c>
    </row>
    <row r="18811" spans="1:4" x14ac:dyDescent="0.2">
      <c r="A18811" t="s">
        <v>17896</v>
      </c>
      <c r="B18811" t="s">
        <v>17897</v>
      </c>
      <c r="C18811" s="1">
        <v>43993</v>
      </c>
      <c r="D18811" t="str">
        <f t="shared" si="293"/>
        <v>11Jun20</v>
      </c>
    </row>
    <row r="18812" spans="1:4" x14ac:dyDescent="0.2">
      <c r="D18812" t="str">
        <f t="shared" si="293"/>
        <v>00Jan00</v>
      </c>
    </row>
    <row r="18813" spans="1:4" x14ac:dyDescent="0.2">
      <c r="D18813" t="str">
        <f t="shared" si="293"/>
        <v>00Jan00</v>
      </c>
    </row>
    <row r="18814" spans="1:4" x14ac:dyDescent="0.2">
      <c r="A18814" t="s">
        <v>9894</v>
      </c>
      <c r="B18814" t="s">
        <v>17898</v>
      </c>
      <c r="C18814" s="1">
        <v>43993</v>
      </c>
      <c r="D18814" t="str">
        <f t="shared" si="293"/>
        <v>11Jun20</v>
      </c>
    </row>
    <row r="18815" spans="1:4" x14ac:dyDescent="0.2">
      <c r="A18815" t="s">
        <v>17899</v>
      </c>
      <c r="B18815" t="s">
        <v>17900</v>
      </c>
      <c r="C18815" s="1">
        <v>43993</v>
      </c>
      <c r="D18815" t="str">
        <f t="shared" si="293"/>
        <v>11Jun20</v>
      </c>
    </row>
    <row r="18816" spans="1:4" x14ac:dyDescent="0.2">
      <c r="D18816" t="str">
        <f t="shared" si="293"/>
        <v>00Jan00</v>
      </c>
    </row>
    <row r="18817" spans="1:4" x14ac:dyDescent="0.2">
      <c r="D18817" t="str">
        <f t="shared" si="293"/>
        <v>00Jan00</v>
      </c>
    </row>
    <row r="18818" spans="1:4" x14ac:dyDescent="0.2">
      <c r="A18818" t="s">
        <v>152</v>
      </c>
      <c r="B18818" t="s">
        <v>17901</v>
      </c>
      <c r="C18818" s="1">
        <v>43993</v>
      </c>
      <c r="D18818" t="str">
        <f t="shared" si="293"/>
        <v>11Jun20</v>
      </c>
    </row>
    <row r="18819" spans="1:4" x14ac:dyDescent="0.2">
      <c r="D18819" t="str">
        <f t="shared" ref="D18819:D18882" si="294">TEXT(C18819,"ddmmmyy")</f>
        <v>00Jan00</v>
      </c>
    </row>
    <row r="18820" spans="1:4" x14ac:dyDescent="0.2">
      <c r="D18820" t="str">
        <f t="shared" si="294"/>
        <v>00Jan00</v>
      </c>
    </row>
    <row r="18821" spans="1:4" x14ac:dyDescent="0.2">
      <c r="D18821" t="str">
        <f t="shared" si="294"/>
        <v>00Jan00</v>
      </c>
    </row>
    <row r="18822" spans="1:4" x14ac:dyDescent="0.2">
      <c r="A18822" t="s">
        <v>17902</v>
      </c>
      <c r="B18822" t="s">
        <v>17903</v>
      </c>
      <c r="C18822" s="1">
        <v>43993</v>
      </c>
      <c r="D18822" t="str">
        <f t="shared" si="294"/>
        <v>11Jun20</v>
      </c>
    </row>
    <row r="18823" spans="1:4" x14ac:dyDescent="0.2">
      <c r="A18823" t="s">
        <v>17904</v>
      </c>
      <c r="B18823" t="s">
        <v>17905</v>
      </c>
      <c r="C18823" s="1">
        <v>43993</v>
      </c>
      <c r="D18823" t="str">
        <f t="shared" si="294"/>
        <v>11Jun20</v>
      </c>
    </row>
    <row r="18824" spans="1:4" x14ac:dyDescent="0.2">
      <c r="A18824" t="s">
        <v>17826</v>
      </c>
      <c r="B18824" t="s">
        <v>17906</v>
      </c>
      <c r="C18824" s="1">
        <v>43993</v>
      </c>
      <c r="D18824" t="str">
        <f t="shared" si="294"/>
        <v>11Jun20</v>
      </c>
    </row>
    <row r="18825" spans="1:4" x14ac:dyDescent="0.2">
      <c r="A18825" t="s">
        <v>265</v>
      </c>
      <c r="B18825" t="s">
        <v>17907</v>
      </c>
      <c r="C18825" s="1">
        <v>43993</v>
      </c>
      <c r="D18825" t="str">
        <f t="shared" si="294"/>
        <v>11Jun20</v>
      </c>
    </row>
    <row r="18826" spans="1:4" x14ac:dyDescent="0.2">
      <c r="D18826" t="str">
        <f t="shared" si="294"/>
        <v>00Jan00</v>
      </c>
    </row>
    <row r="18827" spans="1:4" x14ac:dyDescent="0.2">
      <c r="D18827" t="str">
        <f t="shared" si="294"/>
        <v>00Jan00</v>
      </c>
    </row>
    <row r="18828" spans="1:4" x14ac:dyDescent="0.2">
      <c r="A18828" t="s">
        <v>17908</v>
      </c>
      <c r="B18828" t="s">
        <v>17909</v>
      </c>
      <c r="C18828" s="1">
        <v>43993</v>
      </c>
      <c r="D18828" t="str">
        <f t="shared" si="294"/>
        <v>11Jun20</v>
      </c>
    </row>
    <row r="18829" spans="1:4" x14ac:dyDescent="0.2">
      <c r="D18829" t="str">
        <f t="shared" si="294"/>
        <v>00Jan00</v>
      </c>
    </row>
    <row r="18830" spans="1:4" x14ac:dyDescent="0.2">
      <c r="A18830" t="s">
        <v>193</v>
      </c>
      <c r="B18830" t="s">
        <v>17910</v>
      </c>
      <c r="C18830" s="1">
        <v>43993</v>
      </c>
      <c r="D18830" t="str">
        <f t="shared" si="294"/>
        <v>11Jun20</v>
      </c>
    </row>
    <row r="18831" spans="1:4" x14ac:dyDescent="0.2">
      <c r="A18831" t="s">
        <v>17911</v>
      </c>
      <c r="B18831" t="s">
        <v>17912</v>
      </c>
      <c r="C18831" s="1">
        <v>43993</v>
      </c>
      <c r="D18831" t="str">
        <f t="shared" si="294"/>
        <v>11Jun20</v>
      </c>
    </row>
    <row r="18832" spans="1:4" x14ac:dyDescent="0.2">
      <c r="A18832" t="s">
        <v>4490</v>
      </c>
      <c r="B18832" t="s">
        <v>17913</v>
      </c>
      <c r="C18832" s="1">
        <v>43993</v>
      </c>
      <c r="D18832" t="str">
        <f t="shared" si="294"/>
        <v>11Jun20</v>
      </c>
    </row>
    <row r="18833" spans="1:4" x14ac:dyDescent="0.2">
      <c r="A18833" t="s">
        <v>17914</v>
      </c>
      <c r="B18833" t="s">
        <v>17915</v>
      </c>
      <c r="C18833" s="1">
        <v>43993</v>
      </c>
      <c r="D18833" t="str">
        <f t="shared" si="294"/>
        <v>11Jun20</v>
      </c>
    </row>
    <row r="18834" spans="1:4" x14ac:dyDescent="0.2">
      <c r="A18834" t="s">
        <v>4187</v>
      </c>
      <c r="B18834" t="s">
        <v>17916</v>
      </c>
      <c r="C18834" s="1">
        <v>43993</v>
      </c>
      <c r="D18834" t="str">
        <f t="shared" si="294"/>
        <v>11Jun20</v>
      </c>
    </row>
    <row r="18835" spans="1:4" x14ac:dyDescent="0.2">
      <c r="A18835" t="s">
        <v>17917</v>
      </c>
      <c r="B18835" t="s">
        <v>17918</v>
      </c>
      <c r="C18835" s="1">
        <v>43993</v>
      </c>
      <c r="D18835" t="str">
        <f t="shared" si="294"/>
        <v>11Jun20</v>
      </c>
    </row>
    <row r="18836" spans="1:4" x14ac:dyDescent="0.2">
      <c r="D18836" t="str">
        <f t="shared" si="294"/>
        <v>00Jan00</v>
      </c>
    </row>
    <row r="18837" spans="1:4" x14ac:dyDescent="0.2">
      <c r="A18837" t="s">
        <v>251</v>
      </c>
      <c r="B18837" t="s">
        <v>17919</v>
      </c>
      <c r="C18837" s="1">
        <v>43993</v>
      </c>
      <c r="D18837" t="str">
        <f t="shared" si="294"/>
        <v>11Jun20</v>
      </c>
    </row>
    <row r="18838" spans="1:4" x14ac:dyDescent="0.2">
      <c r="A18838" t="s">
        <v>17920</v>
      </c>
      <c r="B18838" t="s">
        <v>17921</v>
      </c>
      <c r="C18838" s="1">
        <v>43993</v>
      </c>
      <c r="D18838" t="str">
        <f t="shared" si="294"/>
        <v>11Jun20</v>
      </c>
    </row>
    <row r="18839" spans="1:4" x14ac:dyDescent="0.2">
      <c r="A18839" t="s">
        <v>588</v>
      </c>
      <c r="B18839" t="s">
        <v>17922</v>
      </c>
      <c r="C18839" s="1">
        <v>43993</v>
      </c>
      <c r="D18839" t="str">
        <f t="shared" si="294"/>
        <v>11Jun20</v>
      </c>
    </row>
    <row r="18840" spans="1:4" x14ac:dyDescent="0.2">
      <c r="D18840" t="str">
        <f t="shared" si="294"/>
        <v>00Jan00</v>
      </c>
    </row>
    <row r="18841" spans="1:4" x14ac:dyDescent="0.2">
      <c r="A18841" t="s">
        <v>2465</v>
      </c>
      <c r="B18841" t="s">
        <v>17923</v>
      </c>
      <c r="C18841" s="1">
        <v>43993</v>
      </c>
      <c r="D18841" t="str">
        <f t="shared" si="294"/>
        <v>11Jun20</v>
      </c>
    </row>
    <row r="18842" spans="1:4" x14ac:dyDescent="0.2">
      <c r="D18842" t="str">
        <f t="shared" si="294"/>
        <v>00Jan00</v>
      </c>
    </row>
    <row r="18843" spans="1:4" x14ac:dyDescent="0.2">
      <c r="D18843" t="str">
        <f t="shared" si="294"/>
        <v>00Jan00</v>
      </c>
    </row>
    <row r="18844" spans="1:4" x14ac:dyDescent="0.2">
      <c r="A18844" t="s">
        <v>17924</v>
      </c>
      <c r="B18844" t="s">
        <v>17925</v>
      </c>
      <c r="C18844" s="1">
        <v>43993</v>
      </c>
      <c r="D18844" t="str">
        <f t="shared" si="294"/>
        <v>11Jun20</v>
      </c>
    </row>
    <row r="18845" spans="1:4" x14ac:dyDescent="0.2">
      <c r="A18845" t="s">
        <v>17926</v>
      </c>
      <c r="B18845" t="s">
        <v>17927</v>
      </c>
      <c r="C18845" s="1">
        <v>43993</v>
      </c>
      <c r="D18845" t="str">
        <f t="shared" si="294"/>
        <v>11Jun20</v>
      </c>
    </row>
    <row r="18846" spans="1:4" x14ac:dyDescent="0.2">
      <c r="A18846" t="s">
        <v>588</v>
      </c>
      <c r="B18846" t="s">
        <v>17928</v>
      </c>
      <c r="C18846" s="1">
        <v>43993</v>
      </c>
      <c r="D18846" t="str">
        <f t="shared" si="294"/>
        <v>11Jun20</v>
      </c>
    </row>
    <row r="18847" spans="1:4" x14ac:dyDescent="0.2">
      <c r="D18847" t="str">
        <f t="shared" si="294"/>
        <v>00Jan00</v>
      </c>
    </row>
    <row r="18848" spans="1:4" x14ac:dyDescent="0.2">
      <c r="A18848" t="s">
        <v>680</v>
      </c>
      <c r="B18848" t="s">
        <v>17929</v>
      </c>
      <c r="C18848" s="1">
        <v>43993</v>
      </c>
      <c r="D18848" t="str">
        <f t="shared" si="294"/>
        <v>11Jun20</v>
      </c>
    </row>
    <row r="18849" spans="1:4" x14ac:dyDescent="0.2">
      <c r="A18849" t="s">
        <v>9639</v>
      </c>
      <c r="B18849" t="s">
        <v>17930</v>
      </c>
      <c r="C18849" s="1">
        <v>43993</v>
      </c>
      <c r="D18849" t="str">
        <f t="shared" si="294"/>
        <v>11Jun20</v>
      </c>
    </row>
    <row r="18850" spans="1:4" x14ac:dyDescent="0.2">
      <c r="D18850" t="str">
        <f t="shared" si="294"/>
        <v>00Jan00</v>
      </c>
    </row>
    <row r="18851" spans="1:4" x14ac:dyDescent="0.2">
      <c r="A18851" t="s">
        <v>255</v>
      </c>
      <c r="B18851" t="s">
        <v>17931</v>
      </c>
      <c r="C18851" s="1">
        <v>43993</v>
      </c>
      <c r="D18851" t="str">
        <f t="shared" si="294"/>
        <v>11Jun20</v>
      </c>
    </row>
    <row r="18852" spans="1:4" x14ac:dyDescent="0.2">
      <c r="A18852" t="s">
        <v>9834</v>
      </c>
      <c r="B18852" t="s">
        <v>17932</v>
      </c>
      <c r="C18852" s="1">
        <v>43993</v>
      </c>
      <c r="D18852" t="str">
        <f t="shared" si="294"/>
        <v>11Jun20</v>
      </c>
    </row>
    <row r="18853" spans="1:4" x14ac:dyDescent="0.2">
      <c r="D18853" t="str">
        <f t="shared" si="294"/>
        <v>00Jan00</v>
      </c>
    </row>
    <row r="18854" spans="1:4" x14ac:dyDescent="0.2">
      <c r="D18854" t="str">
        <f t="shared" si="294"/>
        <v>00Jan00</v>
      </c>
    </row>
    <row r="18855" spans="1:4" x14ac:dyDescent="0.2">
      <c r="A18855" t="s">
        <v>17933</v>
      </c>
      <c r="B18855" t="s">
        <v>17934</v>
      </c>
      <c r="C18855" s="1">
        <v>43993</v>
      </c>
      <c r="D18855" t="str">
        <f t="shared" si="294"/>
        <v>11Jun20</v>
      </c>
    </row>
    <row r="18856" spans="1:4" x14ac:dyDescent="0.2">
      <c r="A18856" t="s">
        <v>17935</v>
      </c>
      <c r="B18856" t="s">
        <v>17936</v>
      </c>
      <c r="C18856" s="1">
        <v>43993</v>
      </c>
      <c r="D18856" t="str">
        <f t="shared" si="294"/>
        <v>11Jun20</v>
      </c>
    </row>
    <row r="18857" spans="1:4" x14ac:dyDescent="0.2">
      <c r="A18857" t="s">
        <v>17937</v>
      </c>
      <c r="B18857" t="s">
        <v>17938</v>
      </c>
      <c r="C18857" s="1">
        <v>43993</v>
      </c>
      <c r="D18857" t="str">
        <f t="shared" si="294"/>
        <v>11Jun20</v>
      </c>
    </row>
    <row r="18858" spans="1:4" x14ac:dyDescent="0.2">
      <c r="D18858" t="str">
        <f t="shared" si="294"/>
        <v>00Jan00</v>
      </c>
    </row>
    <row r="18859" spans="1:4" x14ac:dyDescent="0.2">
      <c r="D18859" t="str">
        <f t="shared" si="294"/>
        <v>00Jan00</v>
      </c>
    </row>
    <row r="18860" spans="1:4" x14ac:dyDescent="0.2">
      <c r="A18860" t="s">
        <v>17939</v>
      </c>
      <c r="B18860" t="s">
        <v>17940</v>
      </c>
      <c r="C18860" s="1">
        <v>43993</v>
      </c>
      <c r="D18860" t="str">
        <f t="shared" si="294"/>
        <v>11Jun20</v>
      </c>
    </row>
    <row r="18861" spans="1:4" x14ac:dyDescent="0.2">
      <c r="D18861" t="str">
        <f t="shared" si="294"/>
        <v>00Jan00</v>
      </c>
    </row>
    <row r="18862" spans="1:4" x14ac:dyDescent="0.2">
      <c r="A18862" t="s">
        <v>17941</v>
      </c>
      <c r="B18862" t="s">
        <v>17942</v>
      </c>
      <c r="C18862" s="1">
        <v>43993</v>
      </c>
      <c r="D18862" t="str">
        <f t="shared" si="294"/>
        <v>11Jun20</v>
      </c>
    </row>
    <row r="18863" spans="1:4" x14ac:dyDescent="0.2">
      <c r="D18863" t="str">
        <f t="shared" si="294"/>
        <v>00Jan00</v>
      </c>
    </row>
    <row r="18864" spans="1:4" x14ac:dyDescent="0.2">
      <c r="A18864" t="s">
        <v>17943</v>
      </c>
      <c r="B18864" t="s">
        <v>17944</v>
      </c>
      <c r="C18864" s="1">
        <v>43993</v>
      </c>
      <c r="D18864" t="str">
        <f t="shared" si="294"/>
        <v>11Jun20</v>
      </c>
    </row>
    <row r="18865" spans="1:4" x14ac:dyDescent="0.2">
      <c r="A18865" t="s">
        <v>17945</v>
      </c>
      <c r="B18865" t="s">
        <v>17946</v>
      </c>
      <c r="C18865" s="1">
        <v>43993</v>
      </c>
      <c r="D18865" t="str">
        <f t="shared" si="294"/>
        <v>11Jun20</v>
      </c>
    </row>
    <row r="18866" spans="1:4" x14ac:dyDescent="0.2">
      <c r="A18866" t="s">
        <v>17947</v>
      </c>
      <c r="B18866" t="s">
        <v>17948</v>
      </c>
      <c r="C18866" s="1">
        <v>43993</v>
      </c>
      <c r="D18866" t="str">
        <f t="shared" si="294"/>
        <v>11Jun20</v>
      </c>
    </row>
    <row r="18867" spans="1:4" x14ac:dyDescent="0.2">
      <c r="A18867" t="s">
        <v>3200</v>
      </c>
      <c r="B18867" t="s">
        <v>17949</v>
      </c>
      <c r="C18867" s="1">
        <v>43993</v>
      </c>
      <c r="D18867" t="str">
        <f t="shared" si="294"/>
        <v>11Jun20</v>
      </c>
    </row>
    <row r="18868" spans="1:4" x14ac:dyDescent="0.2">
      <c r="D18868" t="str">
        <f t="shared" si="294"/>
        <v>00Jan00</v>
      </c>
    </row>
    <row r="18869" spans="1:4" x14ac:dyDescent="0.2">
      <c r="D18869" t="str">
        <f t="shared" si="294"/>
        <v>00Jan00</v>
      </c>
    </row>
    <row r="18870" spans="1:4" x14ac:dyDescent="0.2">
      <c r="A18870" t="s">
        <v>17950</v>
      </c>
      <c r="B18870" t="s">
        <v>17951</v>
      </c>
      <c r="C18870" s="1">
        <v>43993</v>
      </c>
      <c r="D18870" t="str">
        <f t="shared" si="294"/>
        <v>11Jun20</v>
      </c>
    </row>
    <row r="18871" spans="1:4" x14ac:dyDescent="0.2">
      <c r="D18871" t="str">
        <f t="shared" si="294"/>
        <v>00Jan00</v>
      </c>
    </row>
    <row r="18872" spans="1:4" x14ac:dyDescent="0.2">
      <c r="D18872" t="str">
        <f t="shared" si="294"/>
        <v>00Jan00</v>
      </c>
    </row>
    <row r="18873" spans="1:4" x14ac:dyDescent="0.2">
      <c r="A18873" t="s">
        <v>17952</v>
      </c>
      <c r="B18873" t="s">
        <v>17953</v>
      </c>
      <c r="C18873" s="1">
        <v>43993</v>
      </c>
      <c r="D18873" t="str">
        <f t="shared" si="294"/>
        <v>11Jun20</v>
      </c>
    </row>
    <row r="18874" spans="1:4" x14ac:dyDescent="0.2">
      <c r="D18874" t="str">
        <f t="shared" si="294"/>
        <v>00Jan00</v>
      </c>
    </row>
    <row r="18875" spans="1:4" x14ac:dyDescent="0.2">
      <c r="A18875" t="s">
        <v>17954</v>
      </c>
      <c r="B18875" t="s">
        <v>17955</v>
      </c>
      <c r="C18875" s="1">
        <v>43993</v>
      </c>
      <c r="D18875" t="str">
        <f t="shared" si="294"/>
        <v>11Jun20</v>
      </c>
    </row>
    <row r="18876" spans="1:4" x14ac:dyDescent="0.2">
      <c r="D18876" t="str">
        <f t="shared" si="294"/>
        <v>00Jan00</v>
      </c>
    </row>
    <row r="18877" spans="1:4" x14ac:dyDescent="0.2">
      <c r="A18877" t="s">
        <v>17956</v>
      </c>
      <c r="B18877" t="s">
        <v>17957</v>
      </c>
      <c r="C18877" s="1">
        <v>43993</v>
      </c>
      <c r="D18877" t="str">
        <f t="shared" si="294"/>
        <v>11Jun20</v>
      </c>
    </row>
    <row r="18878" spans="1:4" x14ac:dyDescent="0.2">
      <c r="D18878" t="str">
        <f t="shared" si="294"/>
        <v>00Jan00</v>
      </c>
    </row>
    <row r="18879" spans="1:4" x14ac:dyDescent="0.2">
      <c r="A18879" t="s">
        <v>7600</v>
      </c>
      <c r="B18879" t="s">
        <v>17958</v>
      </c>
      <c r="C18879" s="1">
        <v>43993</v>
      </c>
      <c r="D18879" t="str">
        <f t="shared" si="294"/>
        <v>11Jun20</v>
      </c>
    </row>
    <row r="18880" spans="1:4" x14ac:dyDescent="0.2">
      <c r="A18880" t="s">
        <v>193</v>
      </c>
      <c r="B18880" t="s">
        <v>17959</v>
      </c>
      <c r="C18880" s="1">
        <v>43993</v>
      </c>
      <c r="D18880" t="str">
        <f t="shared" si="294"/>
        <v>11Jun20</v>
      </c>
    </row>
    <row r="18881" spans="1:4" x14ac:dyDescent="0.2">
      <c r="D18881" t="str">
        <f t="shared" si="294"/>
        <v>00Jan00</v>
      </c>
    </row>
    <row r="18882" spans="1:4" x14ac:dyDescent="0.2">
      <c r="A18882" t="s">
        <v>17960</v>
      </c>
      <c r="B18882" t="s">
        <v>17961</v>
      </c>
      <c r="C18882" s="1">
        <v>43993</v>
      </c>
      <c r="D18882" t="str">
        <f t="shared" si="294"/>
        <v>11Jun20</v>
      </c>
    </row>
    <row r="18883" spans="1:4" x14ac:dyDescent="0.2">
      <c r="A18883" t="s">
        <v>17962</v>
      </c>
      <c r="B18883" t="s">
        <v>17963</v>
      </c>
      <c r="C18883" s="1">
        <v>43993</v>
      </c>
      <c r="D18883" t="str">
        <f t="shared" ref="D18883:D18946" si="295">TEXT(C18883,"ddmmmyy")</f>
        <v>11Jun20</v>
      </c>
    </row>
    <row r="18884" spans="1:4" x14ac:dyDescent="0.2">
      <c r="A18884" t="s">
        <v>592</v>
      </c>
      <c r="B18884" t="s">
        <v>17964</v>
      </c>
      <c r="C18884" s="1">
        <v>43993</v>
      </c>
      <c r="D18884" t="str">
        <f t="shared" si="295"/>
        <v>11Jun20</v>
      </c>
    </row>
    <row r="18885" spans="1:4" x14ac:dyDescent="0.2">
      <c r="A18885" t="s">
        <v>17965</v>
      </c>
      <c r="B18885" t="s">
        <v>17966</v>
      </c>
      <c r="C18885" s="1">
        <v>43993</v>
      </c>
      <c r="D18885" t="str">
        <f t="shared" si="295"/>
        <v>11Jun20</v>
      </c>
    </row>
    <row r="18886" spans="1:4" x14ac:dyDescent="0.2">
      <c r="D18886" t="str">
        <f t="shared" si="295"/>
        <v>00Jan00</v>
      </c>
    </row>
    <row r="18887" spans="1:4" x14ac:dyDescent="0.2">
      <c r="A18887" t="s">
        <v>17967</v>
      </c>
      <c r="B18887" t="s">
        <v>17968</v>
      </c>
      <c r="C18887" s="1">
        <v>43993</v>
      </c>
      <c r="D18887" t="str">
        <f t="shared" si="295"/>
        <v>11Jun20</v>
      </c>
    </row>
    <row r="18888" spans="1:4" x14ac:dyDescent="0.2">
      <c r="D18888" t="str">
        <f t="shared" si="295"/>
        <v>00Jan00</v>
      </c>
    </row>
    <row r="18889" spans="1:4" x14ac:dyDescent="0.2">
      <c r="D18889" t="str">
        <f t="shared" si="295"/>
        <v>00Jan00</v>
      </c>
    </row>
    <row r="18890" spans="1:4" x14ac:dyDescent="0.2">
      <c r="D18890" t="str">
        <f t="shared" si="295"/>
        <v>00Jan00</v>
      </c>
    </row>
    <row r="18891" spans="1:4" x14ac:dyDescent="0.2">
      <c r="D18891" t="str">
        <f t="shared" si="295"/>
        <v>00Jan00</v>
      </c>
    </row>
    <row r="18892" spans="1:4" x14ac:dyDescent="0.2">
      <c r="D18892" t="str">
        <f t="shared" si="295"/>
        <v>00Jan00</v>
      </c>
    </row>
    <row r="18893" spans="1:4" x14ac:dyDescent="0.2">
      <c r="D18893" t="str">
        <f t="shared" si="295"/>
        <v>00Jan00</v>
      </c>
    </row>
    <row r="18894" spans="1:4" x14ac:dyDescent="0.2">
      <c r="D18894" t="str">
        <f t="shared" si="295"/>
        <v>00Jan00</v>
      </c>
    </row>
    <row r="18895" spans="1:4" x14ac:dyDescent="0.2">
      <c r="A18895" t="s">
        <v>14633</v>
      </c>
      <c r="B18895" t="s">
        <v>17969</v>
      </c>
      <c r="C18895" s="1">
        <v>43993</v>
      </c>
      <c r="D18895" t="str">
        <f t="shared" si="295"/>
        <v>11Jun20</v>
      </c>
    </row>
    <row r="18896" spans="1:4" x14ac:dyDescent="0.2">
      <c r="A18896" t="s">
        <v>17970</v>
      </c>
      <c r="B18896" t="s">
        <v>17971</v>
      </c>
      <c r="C18896" s="1">
        <v>43993</v>
      </c>
      <c r="D18896" t="str">
        <f t="shared" si="295"/>
        <v>11Jun20</v>
      </c>
    </row>
    <row r="18897" spans="1:4" x14ac:dyDescent="0.2">
      <c r="A18897" t="s">
        <v>17972</v>
      </c>
      <c r="B18897" t="s">
        <v>17973</v>
      </c>
      <c r="C18897" s="1">
        <v>43993</v>
      </c>
      <c r="D18897" t="str">
        <f t="shared" si="295"/>
        <v>11Jun20</v>
      </c>
    </row>
    <row r="18898" spans="1:4" x14ac:dyDescent="0.2">
      <c r="A18898" t="s">
        <v>18</v>
      </c>
      <c r="B18898" t="s">
        <v>17974</v>
      </c>
      <c r="C18898" s="1">
        <v>43993</v>
      </c>
      <c r="D18898" t="str">
        <f t="shared" si="295"/>
        <v>11Jun20</v>
      </c>
    </row>
    <row r="18899" spans="1:4" x14ac:dyDescent="0.2">
      <c r="D18899" t="str">
        <f t="shared" si="295"/>
        <v>00Jan00</v>
      </c>
    </row>
    <row r="18900" spans="1:4" x14ac:dyDescent="0.2">
      <c r="A18900" t="s">
        <v>6805</v>
      </c>
      <c r="B18900" t="s">
        <v>17975</v>
      </c>
      <c r="C18900" s="1">
        <v>43993</v>
      </c>
      <c r="D18900" t="str">
        <f t="shared" si="295"/>
        <v>11Jun20</v>
      </c>
    </row>
    <row r="18901" spans="1:4" x14ac:dyDescent="0.2">
      <c r="A18901" t="s">
        <v>17976</v>
      </c>
      <c r="B18901" t="s">
        <v>17977</v>
      </c>
      <c r="C18901" s="1">
        <v>43993</v>
      </c>
      <c r="D18901" t="str">
        <f t="shared" si="295"/>
        <v>11Jun20</v>
      </c>
    </row>
    <row r="18902" spans="1:4" x14ac:dyDescent="0.2">
      <c r="A18902" t="s">
        <v>17978</v>
      </c>
      <c r="B18902" t="s">
        <v>17979</v>
      </c>
      <c r="C18902" s="1">
        <v>43993</v>
      </c>
      <c r="D18902" t="str">
        <f t="shared" si="295"/>
        <v>11Jun20</v>
      </c>
    </row>
    <row r="18903" spans="1:4" x14ac:dyDescent="0.2">
      <c r="A18903" t="s">
        <v>17980</v>
      </c>
      <c r="B18903" t="s">
        <v>17981</v>
      </c>
      <c r="C18903" s="1">
        <v>43993</v>
      </c>
      <c r="D18903" t="str">
        <f t="shared" si="295"/>
        <v>11Jun20</v>
      </c>
    </row>
    <row r="18904" spans="1:4" x14ac:dyDescent="0.2">
      <c r="A18904" t="s">
        <v>224</v>
      </c>
      <c r="B18904" t="s">
        <v>17982</v>
      </c>
      <c r="C18904" s="1">
        <v>43993</v>
      </c>
      <c r="D18904" t="str">
        <f t="shared" si="295"/>
        <v>11Jun20</v>
      </c>
    </row>
    <row r="18905" spans="1:4" x14ac:dyDescent="0.2">
      <c r="D18905" t="str">
        <f t="shared" si="295"/>
        <v>00Jan00</v>
      </c>
    </row>
    <row r="18906" spans="1:4" x14ac:dyDescent="0.2">
      <c r="D18906" t="str">
        <f t="shared" si="295"/>
        <v>00Jan00</v>
      </c>
    </row>
    <row r="18907" spans="1:4" x14ac:dyDescent="0.2">
      <c r="A18907" t="s">
        <v>9834</v>
      </c>
      <c r="B18907" t="s">
        <v>17983</v>
      </c>
      <c r="C18907" s="1">
        <v>43993</v>
      </c>
      <c r="D18907" t="str">
        <f t="shared" si="295"/>
        <v>11Jun20</v>
      </c>
    </row>
    <row r="18908" spans="1:4" x14ac:dyDescent="0.2">
      <c r="A18908" t="s">
        <v>17984</v>
      </c>
      <c r="B18908" t="s">
        <v>17985</v>
      </c>
      <c r="C18908" s="1">
        <v>43993</v>
      </c>
      <c r="D18908" t="str">
        <f t="shared" si="295"/>
        <v>11Jun20</v>
      </c>
    </row>
    <row r="18909" spans="1:4" x14ac:dyDescent="0.2">
      <c r="A18909" t="s">
        <v>17986</v>
      </c>
      <c r="B18909" t="s">
        <v>17987</v>
      </c>
      <c r="C18909" s="1">
        <v>43993</v>
      </c>
      <c r="D18909" t="str">
        <f t="shared" si="295"/>
        <v>11Jun20</v>
      </c>
    </row>
    <row r="18910" spans="1:4" x14ac:dyDescent="0.2">
      <c r="A18910" t="s">
        <v>17988</v>
      </c>
      <c r="B18910" t="s">
        <v>17989</v>
      </c>
      <c r="C18910" s="1">
        <v>43993</v>
      </c>
      <c r="D18910" t="str">
        <f t="shared" si="295"/>
        <v>11Jun20</v>
      </c>
    </row>
    <row r="18911" spans="1:4" x14ac:dyDescent="0.2">
      <c r="A18911" t="s">
        <v>17990</v>
      </c>
      <c r="B18911" t="s">
        <v>17991</v>
      </c>
      <c r="C18911" s="1">
        <v>43993</v>
      </c>
      <c r="D18911" t="str">
        <f t="shared" si="295"/>
        <v>11Jun20</v>
      </c>
    </row>
    <row r="18912" spans="1:4" x14ac:dyDescent="0.2">
      <c r="A18912" t="s">
        <v>9322</v>
      </c>
      <c r="B18912" t="s">
        <v>17992</v>
      </c>
      <c r="C18912" s="1">
        <v>43993</v>
      </c>
      <c r="D18912" t="str">
        <f t="shared" si="295"/>
        <v>11Jun20</v>
      </c>
    </row>
    <row r="18913" spans="1:4" x14ac:dyDescent="0.2">
      <c r="A18913" t="s">
        <v>191</v>
      </c>
      <c r="B18913" t="s">
        <v>17993</v>
      </c>
      <c r="C18913" s="1">
        <v>43993</v>
      </c>
      <c r="D18913" t="str">
        <f t="shared" si="295"/>
        <v>11Jun20</v>
      </c>
    </row>
    <row r="18914" spans="1:4" x14ac:dyDescent="0.2">
      <c r="A18914" t="s">
        <v>16</v>
      </c>
      <c r="B18914" t="s">
        <v>17994</v>
      </c>
      <c r="C18914" s="1">
        <v>43993</v>
      </c>
      <c r="D18914" t="str">
        <f t="shared" si="295"/>
        <v>11Jun20</v>
      </c>
    </row>
    <row r="18915" spans="1:4" x14ac:dyDescent="0.2">
      <c r="A18915" t="s">
        <v>16</v>
      </c>
      <c r="B18915" t="s">
        <v>17995</v>
      </c>
      <c r="C18915" s="1">
        <v>43993</v>
      </c>
      <c r="D18915" t="str">
        <f t="shared" si="295"/>
        <v>11Jun20</v>
      </c>
    </row>
    <row r="18916" spans="1:4" x14ac:dyDescent="0.2">
      <c r="A18916" t="s">
        <v>193</v>
      </c>
      <c r="B18916" t="s">
        <v>17996</v>
      </c>
      <c r="C18916" s="1">
        <v>43993</v>
      </c>
      <c r="D18916" t="str">
        <f t="shared" si="295"/>
        <v>11Jun20</v>
      </c>
    </row>
    <row r="18917" spans="1:4" x14ac:dyDescent="0.2">
      <c r="A18917" t="s">
        <v>17997</v>
      </c>
      <c r="B18917" t="s">
        <v>17998</v>
      </c>
      <c r="C18917" s="1">
        <v>43993</v>
      </c>
      <c r="D18917" t="str">
        <f t="shared" si="295"/>
        <v>11Jun20</v>
      </c>
    </row>
    <row r="18918" spans="1:4" x14ac:dyDescent="0.2">
      <c r="A18918" t="s">
        <v>17999</v>
      </c>
      <c r="B18918" t="s">
        <v>18000</v>
      </c>
      <c r="C18918" s="1">
        <v>43993</v>
      </c>
      <c r="D18918" t="str">
        <f t="shared" si="295"/>
        <v>11Jun20</v>
      </c>
    </row>
    <row r="18919" spans="1:4" x14ac:dyDescent="0.2">
      <c r="A18919" t="s">
        <v>10399</v>
      </c>
      <c r="B18919" t="s">
        <v>18001</v>
      </c>
      <c r="C18919" s="1">
        <v>43993</v>
      </c>
      <c r="D18919" t="str">
        <f t="shared" si="295"/>
        <v>11Jun20</v>
      </c>
    </row>
    <row r="18920" spans="1:4" x14ac:dyDescent="0.2">
      <c r="A18920" t="s">
        <v>18</v>
      </c>
      <c r="B18920" t="s">
        <v>18002</v>
      </c>
      <c r="C18920" s="1">
        <v>43993</v>
      </c>
      <c r="D18920" t="str">
        <f t="shared" si="295"/>
        <v>11Jun20</v>
      </c>
    </row>
    <row r="18921" spans="1:4" x14ac:dyDescent="0.2">
      <c r="A18921" t="s">
        <v>18003</v>
      </c>
      <c r="B18921" t="s">
        <v>18004</v>
      </c>
      <c r="C18921" s="1">
        <v>43993</v>
      </c>
      <c r="D18921" t="str">
        <f t="shared" si="295"/>
        <v>11Jun20</v>
      </c>
    </row>
    <row r="18922" spans="1:4" x14ac:dyDescent="0.2">
      <c r="D18922" t="str">
        <f t="shared" si="295"/>
        <v>00Jan00</v>
      </c>
    </row>
    <row r="18923" spans="1:4" x14ac:dyDescent="0.2">
      <c r="D18923" t="str">
        <f t="shared" si="295"/>
        <v>00Jan00</v>
      </c>
    </row>
    <row r="18924" spans="1:4" x14ac:dyDescent="0.2">
      <c r="A18924" t="s">
        <v>97</v>
      </c>
      <c r="B18924" t="s">
        <v>18005</v>
      </c>
      <c r="C18924" s="1">
        <v>43993</v>
      </c>
      <c r="D18924" t="str">
        <f t="shared" si="295"/>
        <v>11Jun20</v>
      </c>
    </row>
    <row r="18925" spans="1:4" x14ac:dyDescent="0.2">
      <c r="A18925" t="s">
        <v>18006</v>
      </c>
      <c r="B18925" t="s">
        <v>18007</v>
      </c>
      <c r="C18925" s="1">
        <v>43993</v>
      </c>
      <c r="D18925" t="str">
        <f t="shared" si="295"/>
        <v>11Jun20</v>
      </c>
    </row>
    <row r="18926" spans="1:4" x14ac:dyDescent="0.2">
      <c r="A18926" t="s">
        <v>455</v>
      </c>
      <c r="B18926" t="s">
        <v>18008</v>
      </c>
      <c r="C18926" s="1">
        <v>43993</v>
      </c>
      <c r="D18926" t="str">
        <f t="shared" si="295"/>
        <v>11Jun20</v>
      </c>
    </row>
    <row r="18927" spans="1:4" x14ac:dyDescent="0.2">
      <c r="A18927" t="s">
        <v>18</v>
      </c>
      <c r="B18927" t="s">
        <v>18009</v>
      </c>
      <c r="C18927" s="1">
        <v>43993</v>
      </c>
      <c r="D18927" t="str">
        <f t="shared" si="295"/>
        <v>11Jun20</v>
      </c>
    </row>
    <row r="18928" spans="1:4" x14ac:dyDescent="0.2">
      <c r="A18928" t="s">
        <v>18010</v>
      </c>
      <c r="B18928" t="s">
        <v>18011</v>
      </c>
      <c r="C18928" s="1">
        <v>43993</v>
      </c>
      <c r="D18928" t="str">
        <f t="shared" si="295"/>
        <v>11Jun20</v>
      </c>
    </row>
    <row r="18929" spans="1:4" x14ac:dyDescent="0.2">
      <c r="A18929" t="s">
        <v>18012</v>
      </c>
      <c r="B18929" t="s">
        <v>18013</v>
      </c>
      <c r="C18929" s="1">
        <v>43993</v>
      </c>
      <c r="D18929" t="str">
        <f t="shared" si="295"/>
        <v>11Jun20</v>
      </c>
    </row>
    <row r="18930" spans="1:4" x14ac:dyDescent="0.2">
      <c r="A18930" t="s">
        <v>18014</v>
      </c>
      <c r="B18930" t="s">
        <v>18015</v>
      </c>
      <c r="C18930" s="1">
        <v>43993</v>
      </c>
      <c r="D18930" t="str">
        <f t="shared" si="295"/>
        <v>11Jun20</v>
      </c>
    </row>
    <row r="18931" spans="1:4" x14ac:dyDescent="0.2">
      <c r="D18931" t="str">
        <f t="shared" si="295"/>
        <v>00Jan00</v>
      </c>
    </row>
    <row r="18932" spans="1:4" x14ac:dyDescent="0.2">
      <c r="D18932" t="str">
        <f t="shared" si="295"/>
        <v>00Jan00</v>
      </c>
    </row>
    <row r="18933" spans="1:4" x14ac:dyDescent="0.2">
      <c r="A18933" t="s">
        <v>8</v>
      </c>
      <c r="B18933" t="s">
        <v>18016</v>
      </c>
      <c r="C18933" s="1">
        <v>43993</v>
      </c>
      <c r="D18933" t="str">
        <f t="shared" si="295"/>
        <v>11Jun20</v>
      </c>
    </row>
    <row r="18934" spans="1:4" x14ac:dyDescent="0.2">
      <c r="A18934" t="s">
        <v>5198</v>
      </c>
      <c r="B18934" t="s">
        <v>18017</v>
      </c>
      <c r="C18934" s="1">
        <v>43993</v>
      </c>
      <c r="D18934" t="str">
        <f t="shared" si="295"/>
        <v>11Jun20</v>
      </c>
    </row>
    <row r="18935" spans="1:4" x14ac:dyDescent="0.2">
      <c r="D18935" t="str">
        <f t="shared" si="295"/>
        <v>00Jan00</v>
      </c>
    </row>
    <row r="18936" spans="1:4" x14ac:dyDescent="0.2">
      <c r="A18936" t="s">
        <v>6751</v>
      </c>
      <c r="B18936" t="s">
        <v>18018</v>
      </c>
      <c r="C18936" s="1">
        <v>43993</v>
      </c>
      <c r="D18936" t="str">
        <f t="shared" si="295"/>
        <v>11Jun20</v>
      </c>
    </row>
    <row r="18937" spans="1:4" x14ac:dyDescent="0.2">
      <c r="D18937" t="str">
        <f t="shared" si="295"/>
        <v>00Jan00</v>
      </c>
    </row>
    <row r="18938" spans="1:4" x14ac:dyDescent="0.2">
      <c r="A18938" t="s">
        <v>18</v>
      </c>
      <c r="B18938" t="s">
        <v>18019</v>
      </c>
      <c r="C18938" s="1">
        <v>43993</v>
      </c>
      <c r="D18938" t="str">
        <f t="shared" si="295"/>
        <v>11Jun20</v>
      </c>
    </row>
    <row r="18939" spans="1:4" x14ac:dyDescent="0.2">
      <c r="D18939" t="str">
        <f t="shared" si="295"/>
        <v>00Jan00</v>
      </c>
    </row>
    <row r="18940" spans="1:4" x14ac:dyDescent="0.2">
      <c r="D18940" t="str">
        <f t="shared" si="295"/>
        <v>00Jan00</v>
      </c>
    </row>
    <row r="18941" spans="1:4" x14ac:dyDescent="0.2">
      <c r="A18941" t="s">
        <v>18020</v>
      </c>
      <c r="B18941" t="s">
        <v>18021</v>
      </c>
      <c r="C18941" s="1">
        <v>43993</v>
      </c>
      <c r="D18941" t="str">
        <f t="shared" si="295"/>
        <v>11Jun20</v>
      </c>
    </row>
    <row r="18942" spans="1:4" x14ac:dyDescent="0.2">
      <c r="A18942" t="s">
        <v>455</v>
      </c>
      <c r="B18942" t="s">
        <v>18022</v>
      </c>
      <c r="C18942" s="1">
        <v>43993</v>
      </c>
      <c r="D18942" t="str">
        <f t="shared" si="295"/>
        <v>11Jun20</v>
      </c>
    </row>
    <row r="18943" spans="1:4" x14ac:dyDescent="0.2">
      <c r="D18943" t="str">
        <f t="shared" si="295"/>
        <v>00Jan00</v>
      </c>
    </row>
    <row r="18944" spans="1:4" x14ac:dyDescent="0.2">
      <c r="A18944" t="s">
        <v>18023</v>
      </c>
      <c r="B18944" t="s">
        <v>18024</v>
      </c>
      <c r="C18944" s="1">
        <v>43993</v>
      </c>
      <c r="D18944" t="str">
        <f t="shared" si="295"/>
        <v>11Jun20</v>
      </c>
    </row>
    <row r="18945" spans="1:4" x14ac:dyDescent="0.2">
      <c r="A18945" t="s">
        <v>17978</v>
      </c>
      <c r="B18945" t="s">
        <v>18025</v>
      </c>
      <c r="C18945" s="1">
        <v>43993</v>
      </c>
      <c r="D18945" t="str">
        <f t="shared" si="295"/>
        <v>11Jun20</v>
      </c>
    </row>
    <row r="18946" spans="1:4" x14ac:dyDescent="0.2">
      <c r="D18946" t="str">
        <f t="shared" si="295"/>
        <v>00Jan00</v>
      </c>
    </row>
    <row r="18947" spans="1:4" x14ac:dyDescent="0.2">
      <c r="D18947" t="str">
        <f t="shared" ref="D18947:D19010" si="296">TEXT(C18947,"ddmmmyy")</f>
        <v>00Jan00</v>
      </c>
    </row>
    <row r="18948" spans="1:4" x14ac:dyDescent="0.2">
      <c r="D18948" t="str">
        <f t="shared" si="296"/>
        <v>00Jan00</v>
      </c>
    </row>
    <row r="18949" spans="1:4" x14ac:dyDescent="0.2">
      <c r="D18949" t="str">
        <f t="shared" si="296"/>
        <v>00Jan00</v>
      </c>
    </row>
    <row r="18950" spans="1:4" x14ac:dyDescent="0.2">
      <c r="D18950" t="str">
        <f t="shared" si="296"/>
        <v>00Jan00</v>
      </c>
    </row>
    <row r="18951" spans="1:4" x14ac:dyDescent="0.2">
      <c r="A18951" t="s">
        <v>2139</v>
      </c>
      <c r="B18951" t="s">
        <v>18026</v>
      </c>
      <c r="C18951" s="1">
        <v>43993</v>
      </c>
      <c r="D18951" t="str">
        <f t="shared" si="296"/>
        <v>11Jun20</v>
      </c>
    </row>
    <row r="18952" spans="1:4" x14ac:dyDescent="0.2">
      <c r="D18952" t="str">
        <f t="shared" si="296"/>
        <v>00Jan00</v>
      </c>
    </row>
    <row r="18953" spans="1:4" x14ac:dyDescent="0.2">
      <c r="D18953" t="str">
        <f t="shared" si="296"/>
        <v>00Jan00</v>
      </c>
    </row>
    <row r="18954" spans="1:4" x14ac:dyDescent="0.2">
      <c r="A18954" t="s">
        <v>18027</v>
      </c>
      <c r="B18954" t="s">
        <v>18028</v>
      </c>
      <c r="C18954" s="1">
        <v>43993</v>
      </c>
      <c r="D18954" t="str">
        <f t="shared" si="296"/>
        <v>11Jun20</v>
      </c>
    </row>
    <row r="18955" spans="1:4" x14ac:dyDescent="0.2">
      <c r="A18955" t="s">
        <v>815</v>
      </c>
      <c r="B18955" t="s">
        <v>18029</v>
      </c>
      <c r="C18955" s="1">
        <v>43993</v>
      </c>
      <c r="D18955" t="str">
        <f t="shared" si="296"/>
        <v>11Jun20</v>
      </c>
    </row>
    <row r="18956" spans="1:4" x14ac:dyDescent="0.2">
      <c r="D18956" t="str">
        <f t="shared" si="296"/>
        <v>00Jan00</v>
      </c>
    </row>
    <row r="18957" spans="1:4" x14ac:dyDescent="0.2">
      <c r="A18957" t="s">
        <v>18030</v>
      </c>
      <c r="B18957" t="s">
        <v>18031</v>
      </c>
      <c r="C18957" s="1">
        <v>43993</v>
      </c>
      <c r="D18957" t="str">
        <f t="shared" si="296"/>
        <v>11Jun20</v>
      </c>
    </row>
    <row r="18958" spans="1:4" x14ac:dyDescent="0.2">
      <c r="A18958" t="s">
        <v>498</v>
      </c>
      <c r="B18958" t="s">
        <v>18032</v>
      </c>
      <c r="C18958" s="1">
        <v>43993</v>
      </c>
      <c r="D18958" t="str">
        <f t="shared" si="296"/>
        <v>11Jun20</v>
      </c>
    </row>
    <row r="18959" spans="1:4" x14ac:dyDescent="0.2">
      <c r="D18959" t="str">
        <f t="shared" si="296"/>
        <v>00Jan00</v>
      </c>
    </row>
    <row r="18960" spans="1:4" x14ac:dyDescent="0.2">
      <c r="A18960" t="s">
        <v>18033</v>
      </c>
      <c r="B18960" t="s">
        <v>18034</v>
      </c>
      <c r="C18960" s="1">
        <v>43993</v>
      </c>
      <c r="D18960" t="str">
        <f t="shared" si="296"/>
        <v>11Jun20</v>
      </c>
    </row>
    <row r="18961" spans="1:4" x14ac:dyDescent="0.2">
      <c r="D18961" t="str">
        <f t="shared" si="296"/>
        <v>00Jan00</v>
      </c>
    </row>
    <row r="18962" spans="1:4" x14ac:dyDescent="0.2">
      <c r="A18962" t="s">
        <v>16060</v>
      </c>
      <c r="B18962" t="s">
        <v>18035</v>
      </c>
      <c r="C18962" s="1">
        <v>43993</v>
      </c>
      <c r="D18962" t="str">
        <f t="shared" si="296"/>
        <v>11Jun20</v>
      </c>
    </row>
    <row r="18963" spans="1:4" x14ac:dyDescent="0.2">
      <c r="D18963" t="str">
        <f t="shared" si="296"/>
        <v>00Jan00</v>
      </c>
    </row>
    <row r="18964" spans="1:4" x14ac:dyDescent="0.2">
      <c r="D18964" t="str">
        <f t="shared" si="296"/>
        <v>00Jan00</v>
      </c>
    </row>
    <row r="18965" spans="1:4" x14ac:dyDescent="0.2">
      <c r="A18965" t="s">
        <v>290</v>
      </c>
      <c r="B18965" t="s">
        <v>18036</v>
      </c>
      <c r="C18965" s="1">
        <v>43993</v>
      </c>
      <c r="D18965" t="str">
        <f t="shared" si="296"/>
        <v>11Jun20</v>
      </c>
    </row>
    <row r="18966" spans="1:4" x14ac:dyDescent="0.2">
      <c r="A18966" t="s">
        <v>1752</v>
      </c>
      <c r="B18966" t="s">
        <v>18037</v>
      </c>
      <c r="C18966" s="1">
        <v>43993</v>
      </c>
      <c r="D18966" t="str">
        <f t="shared" si="296"/>
        <v>11Jun20</v>
      </c>
    </row>
    <row r="18967" spans="1:4" x14ac:dyDescent="0.2">
      <c r="D18967" t="str">
        <f t="shared" si="296"/>
        <v>00Jan00</v>
      </c>
    </row>
    <row r="18968" spans="1:4" x14ac:dyDescent="0.2">
      <c r="A18968" t="s">
        <v>586</v>
      </c>
      <c r="B18968" t="s">
        <v>18038</v>
      </c>
      <c r="C18968" s="1">
        <v>43993</v>
      </c>
      <c r="D18968" t="str">
        <f t="shared" si="296"/>
        <v>11Jun20</v>
      </c>
    </row>
    <row r="18969" spans="1:4" x14ac:dyDescent="0.2">
      <c r="D18969" t="str">
        <f t="shared" si="296"/>
        <v>00Jan00</v>
      </c>
    </row>
    <row r="18970" spans="1:4" x14ac:dyDescent="0.2">
      <c r="D18970" t="str">
        <f t="shared" si="296"/>
        <v>00Jan00</v>
      </c>
    </row>
    <row r="18971" spans="1:4" x14ac:dyDescent="0.2">
      <c r="A18971" t="s">
        <v>16</v>
      </c>
      <c r="B18971" t="s">
        <v>18039</v>
      </c>
      <c r="C18971" s="1">
        <v>43993</v>
      </c>
      <c r="D18971" t="str">
        <f t="shared" si="296"/>
        <v>11Jun20</v>
      </c>
    </row>
    <row r="18972" spans="1:4" x14ac:dyDescent="0.2">
      <c r="A18972" t="s">
        <v>16</v>
      </c>
      <c r="B18972" t="s">
        <v>18040</v>
      </c>
      <c r="C18972" s="1">
        <v>43993</v>
      </c>
      <c r="D18972" t="str">
        <f t="shared" si="296"/>
        <v>11Jun20</v>
      </c>
    </row>
    <row r="18973" spans="1:4" x14ac:dyDescent="0.2">
      <c r="D18973" t="str">
        <f t="shared" si="296"/>
        <v>00Jan00</v>
      </c>
    </row>
    <row r="18974" spans="1:4" x14ac:dyDescent="0.2">
      <c r="D18974" t="str">
        <f t="shared" si="296"/>
        <v>00Jan00</v>
      </c>
    </row>
    <row r="18975" spans="1:4" x14ac:dyDescent="0.2">
      <c r="D18975" t="str">
        <f t="shared" si="296"/>
        <v>00Jan00</v>
      </c>
    </row>
    <row r="18976" spans="1:4" x14ac:dyDescent="0.2">
      <c r="A18976" t="s">
        <v>16</v>
      </c>
      <c r="B18976" t="s">
        <v>18041</v>
      </c>
      <c r="C18976" s="1">
        <v>43993</v>
      </c>
      <c r="D18976" t="str">
        <f t="shared" si="296"/>
        <v>11Jun20</v>
      </c>
    </row>
    <row r="18977" spans="1:4" x14ac:dyDescent="0.2">
      <c r="A18977" t="s">
        <v>18042</v>
      </c>
      <c r="B18977" t="s">
        <v>18043</v>
      </c>
      <c r="C18977" s="1">
        <v>43993</v>
      </c>
      <c r="D18977" t="str">
        <f t="shared" si="296"/>
        <v>11Jun20</v>
      </c>
    </row>
    <row r="18978" spans="1:4" x14ac:dyDescent="0.2">
      <c r="A18978" t="s">
        <v>17978</v>
      </c>
      <c r="B18978" t="s">
        <v>18044</v>
      </c>
      <c r="C18978" s="1">
        <v>43993</v>
      </c>
      <c r="D18978" t="str">
        <f t="shared" si="296"/>
        <v>11Jun20</v>
      </c>
    </row>
    <row r="18979" spans="1:4" x14ac:dyDescent="0.2">
      <c r="A18979" t="s">
        <v>6743</v>
      </c>
      <c r="B18979" t="s">
        <v>18045</v>
      </c>
      <c r="C18979" s="1">
        <v>43993</v>
      </c>
      <c r="D18979" t="str">
        <f t="shared" si="296"/>
        <v>11Jun20</v>
      </c>
    </row>
    <row r="18980" spans="1:4" x14ac:dyDescent="0.2">
      <c r="D18980" t="str">
        <f t="shared" si="296"/>
        <v>00Jan00</v>
      </c>
    </row>
    <row r="18981" spans="1:4" x14ac:dyDescent="0.2">
      <c r="A18981" t="s">
        <v>16</v>
      </c>
      <c r="B18981" t="s">
        <v>18046</v>
      </c>
      <c r="C18981" s="1">
        <v>43993</v>
      </c>
      <c r="D18981" t="str">
        <f t="shared" si="296"/>
        <v>11Jun20</v>
      </c>
    </row>
    <row r="18982" spans="1:4" x14ac:dyDescent="0.2">
      <c r="D18982" t="str">
        <f t="shared" si="296"/>
        <v>00Jan00</v>
      </c>
    </row>
    <row r="18983" spans="1:4" x14ac:dyDescent="0.2">
      <c r="D18983" t="str">
        <f t="shared" si="296"/>
        <v>00Jan00</v>
      </c>
    </row>
    <row r="18984" spans="1:4" x14ac:dyDescent="0.2">
      <c r="D18984" t="str">
        <f t="shared" si="296"/>
        <v>00Jan00</v>
      </c>
    </row>
    <row r="18985" spans="1:4" x14ac:dyDescent="0.2">
      <c r="A18985" t="s">
        <v>18047</v>
      </c>
      <c r="B18985" t="s">
        <v>18048</v>
      </c>
      <c r="C18985" s="1">
        <v>43993</v>
      </c>
      <c r="D18985" t="str">
        <f t="shared" si="296"/>
        <v>11Jun20</v>
      </c>
    </row>
    <row r="18986" spans="1:4" x14ac:dyDescent="0.2">
      <c r="D18986" t="str">
        <f t="shared" si="296"/>
        <v>00Jan00</v>
      </c>
    </row>
    <row r="18987" spans="1:4" x14ac:dyDescent="0.2">
      <c r="A18987" t="s">
        <v>5198</v>
      </c>
      <c r="B18987" t="s">
        <v>18049</v>
      </c>
      <c r="C18987" s="1">
        <v>43993</v>
      </c>
      <c r="D18987" t="str">
        <f t="shared" si="296"/>
        <v>11Jun20</v>
      </c>
    </row>
    <row r="18988" spans="1:4" x14ac:dyDescent="0.2">
      <c r="D18988" t="str">
        <f t="shared" si="296"/>
        <v>00Jan00</v>
      </c>
    </row>
    <row r="18989" spans="1:4" x14ac:dyDescent="0.2">
      <c r="A18989" t="s">
        <v>290</v>
      </c>
      <c r="B18989" t="s">
        <v>18050</v>
      </c>
      <c r="C18989" s="1">
        <v>43993</v>
      </c>
      <c r="D18989" t="str">
        <f t="shared" si="296"/>
        <v>11Jun20</v>
      </c>
    </row>
    <row r="18990" spans="1:4" x14ac:dyDescent="0.2">
      <c r="D18990" t="str">
        <f t="shared" si="296"/>
        <v>00Jan00</v>
      </c>
    </row>
    <row r="18991" spans="1:4" x14ac:dyDescent="0.2">
      <c r="A18991" t="s">
        <v>18</v>
      </c>
      <c r="B18991" t="s">
        <v>18051</v>
      </c>
      <c r="C18991" s="1">
        <v>43993</v>
      </c>
      <c r="D18991" t="str">
        <f t="shared" si="296"/>
        <v>11Jun20</v>
      </c>
    </row>
    <row r="18992" spans="1:4" x14ac:dyDescent="0.2">
      <c r="D18992" t="str">
        <f t="shared" si="296"/>
        <v>00Jan00</v>
      </c>
    </row>
    <row r="18993" spans="1:4" x14ac:dyDescent="0.2">
      <c r="A18993" t="s">
        <v>65</v>
      </c>
      <c r="B18993" t="s">
        <v>18052</v>
      </c>
      <c r="C18993" s="1">
        <v>43993</v>
      </c>
      <c r="D18993" t="str">
        <f t="shared" si="296"/>
        <v>11Jun20</v>
      </c>
    </row>
    <row r="18994" spans="1:4" x14ac:dyDescent="0.2">
      <c r="A18994" t="s">
        <v>18053</v>
      </c>
      <c r="B18994" t="s">
        <v>18054</v>
      </c>
      <c r="C18994" s="1">
        <v>43993</v>
      </c>
      <c r="D18994" t="str">
        <f t="shared" si="296"/>
        <v>11Jun20</v>
      </c>
    </row>
    <row r="18995" spans="1:4" x14ac:dyDescent="0.2">
      <c r="A18995" t="s">
        <v>2361</v>
      </c>
      <c r="B18995" t="s">
        <v>18055</v>
      </c>
      <c r="C18995" s="1">
        <v>43993</v>
      </c>
      <c r="D18995" t="str">
        <f t="shared" si="296"/>
        <v>11Jun20</v>
      </c>
    </row>
    <row r="18996" spans="1:4" x14ac:dyDescent="0.2">
      <c r="D18996" t="str">
        <f t="shared" si="296"/>
        <v>00Jan00</v>
      </c>
    </row>
    <row r="18997" spans="1:4" x14ac:dyDescent="0.2">
      <c r="A18997" t="s">
        <v>18056</v>
      </c>
      <c r="B18997" t="s">
        <v>18057</v>
      </c>
      <c r="C18997" s="1">
        <v>43993</v>
      </c>
      <c r="D18997" t="str">
        <f t="shared" si="296"/>
        <v>11Jun20</v>
      </c>
    </row>
    <row r="18998" spans="1:4" x14ac:dyDescent="0.2">
      <c r="A18998" t="s">
        <v>18058</v>
      </c>
      <c r="B18998" t="s">
        <v>18059</v>
      </c>
      <c r="C18998" s="1">
        <v>43993</v>
      </c>
      <c r="D18998" t="str">
        <f t="shared" si="296"/>
        <v>11Jun20</v>
      </c>
    </row>
    <row r="18999" spans="1:4" x14ac:dyDescent="0.2">
      <c r="A18999" t="s">
        <v>18060</v>
      </c>
      <c r="B18999" t="s">
        <v>18061</v>
      </c>
      <c r="C18999" s="1">
        <v>43993</v>
      </c>
      <c r="D18999" t="str">
        <f t="shared" si="296"/>
        <v>11Jun20</v>
      </c>
    </row>
    <row r="19000" spans="1:4" x14ac:dyDescent="0.2">
      <c r="D19000" t="str">
        <f t="shared" si="296"/>
        <v>00Jan00</v>
      </c>
    </row>
    <row r="19001" spans="1:4" x14ac:dyDescent="0.2">
      <c r="A19001" t="s">
        <v>18062</v>
      </c>
      <c r="B19001" t="s">
        <v>18063</v>
      </c>
      <c r="C19001" s="1">
        <v>43993</v>
      </c>
      <c r="D19001" t="str">
        <f t="shared" si="296"/>
        <v>11Jun20</v>
      </c>
    </row>
    <row r="19002" spans="1:4" x14ac:dyDescent="0.2">
      <c r="D19002" t="str">
        <f t="shared" si="296"/>
        <v>00Jan00</v>
      </c>
    </row>
    <row r="19003" spans="1:4" x14ac:dyDescent="0.2">
      <c r="A19003" t="s">
        <v>2270</v>
      </c>
      <c r="B19003" t="s">
        <v>18064</v>
      </c>
      <c r="C19003" s="1">
        <v>43993</v>
      </c>
      <c r="D19003" t="str">
        <f t="shared" si="296"/>
        <v>11Jun20</v>
      </c>
    </row>
    <row r="19004" spans="1:4" x14ac:dyDescent="0.2">
      <c r="D19004" t="str">
        <f t="shared" si="296"/>
        <v>00Jan00</v>
      </c>
    </row>
    <row r="19005" spans="1:4" x14ac:dyDescent="0.2">
      <c r="D19005" t="str">
        <f t="shared" si="296"/>
        <v>00Jan00</v>
      </c>
    </row>
    <row r="19006" spans="1:4" x14ac:dyDescent="0.2">
      <c r="D19006" t="str">
        <f t="shared" si="296"/>
        <v>00Jan00</v>
      </c>
    </row>
    <row r="19007" spans="1:4" x14ac:dyDescent="0.2">
      <c r="A19007" t="s">
        <v>18065</v>
      </c>
      <c r="B19007" t="s">
        <v>18066</v>
      </c>
      <c r="C19007" s="1">
        <v>43993</v>
      </c>
      <c r="D19007" t="str">
        <f t="shared" si="296"/>
        <v>11Jun20</v>
      </c>
    </row>
    <row r="19008" spans="1:4" x14ac:dyDescent="0.2">
      <c r="A19008" t="s">
        <v>18067</v>
      </c>
      <c r="B19008" t="s">
        <v>18068</v>
      </c>
      <c r="C19008" s="1">
        <v>43993</v>
      </c>
      <c r="D19008" t="str">
        <f t="shared" si="296"/>
        <v>11Jun20</v>
      </c>
    </row>
    <row r="19009" spans="1:4" x14ac:dyDescent="0.2">
      <c r="A19009" t="s">
        <v>18069</v>
      </c>
      <c r="B19009" t="s">
        <v>18070</v>
      </c>
      <c r="C19009" s="1">
        <v>43993</v>
      </c>
      <c r="D19009" t="str">
        <f t="shared" si="296"/>
        <v>11Jun20</v>
      </c>
    </row>
    <row r="19010" spans="1:4" x14ac:dyDescent="0.2">
      <c r="D19010" t="str">
        <f t="shared" si="296"/>
        <v>00Jan00</v>
      </c>
    </row>
    <row r="19011" spans="1:4" x14ac:dyDescent="0.2">
      <c r="A19011" t="s">
        <v>18071</v>
      </c>
      <c r="B19011" t="s">
        <v>18072</v>
      </c>
      <c r="C19011" s="1">
        <v>43993</v>
      </c>
      <c r="D19011" t="str">
        <f t="shared" ref="D19011:D19074" si="297">TEXT(C19011,"ddmmmyy")</f>
        <v>11Jun20</v>
      </c>
    </row>
    <row r="19012" spans="1:4" x14ac:dyDescent="0.2">
      <c r="D19012" t="str">
        <f t="shared" si="297"/>
        <v>00Jan00</v>
      </c>
    </row>
    <row r="19013" spans="1:4" x14ac:dyDescent="0.2">
      <c r="D19013" t="str">
        <f t="shared" si="297"/>
        <v>00Jan00</v>
      </c>
    </row>
    <row r="19014" spans="1:4" x14ac:dyDescent="0.2">
      <c r="D19014" t="str">
        <f t="shared" si="297"/>
        <v>00Jan00</v>
      </c>
    </row>
    <row r="19015" spans="1:4" x14ac:dyDescent="0.2">
      <c r="A19015" t="s">
        <v>18073</v>
      </c>
      <c r="B19015" t="s">
        <v>18074</v>
      </c>
      <c r="C19015" s="1">
        <v>43993</v>
      </c>
      <c r="D19015" t="str">
        <f t="shared" si="297"/>
        <v>11Jun20</v>
      </c>
    </row>
    <row r="19016" spans="1:4" x14ac:dyDescent="0.2">
      <c r="D19016" t="str">
        <f t="shared" si="297"/>
        <v>00Jan00</v>
      </c>
    </row>
    <row r="19017" spans="1:4" x14ac:dyDescent="0.2">
      <c r="A19017" t="s">
        <v>13843</v>
      </c>
      <c r="B19017" t="s">
        <v>18075</v>
      </c>
      <c r="C19017" s="1">
        <v>43993</v>
      </c>
      <c r="D19017" t="str">
        <f t="shared" si="297"/>
        <v>11Jun20</v>
      </c>
    </row>
    <row r="19018" spans="1:4" x14ac:dyDescent="0.2">
      <c r="D19018" t="str">
        <f t="shared" si="297"/>
        <v>00Jan00</v>
      </c>
    </row>
    <row r="19019" spans="1:4" x14ac:dyDescent="0.2">
      <c r="D19019" t="str">
        <f t="shared" si="297"/>
        <v>00Jan00</v>
      </c>
    </row>
    <row r="19020" spans="1:4" x14ac:dyDescent="0.2">
      <c r="D19020" t="str">
        <f t="shared" si="297"/>
        <v>00Jan00</v>
      </c>
    </row>
    <row r="19021" spans="1:4" x14ac:dyDescent="0.2">
      <c r="D19021" t="str">
        <f t="shared" si="297"/>
        <v>00Jan00</v>
      </c>
    </row>
    <row r="19022" spans="1:4" x14ac:dyDescent="0.2">
      <c r="A19022" t="s">
        <v>18076</v>
      </c>
      <c r="B19022" t="s">
        <v>18077</v>
      </c>
      <c r="C19022" s="1">
        <v>43993</v>
      </c>
      <c r="D19022" t="str">
        <f t="shared" si="297"/>
        <v>11Jun20</v>
      </c>
    </row>
    <row r="19023" spans="1:4" x14ac:dyDescent="0.2">
      <c r="A19023" t="s">
        <v>18078</v>
      </c>
      <c r="B19023" t="s">
        <v>18079</v>
      </c>
      <c r="C19023" s="1">
        <v>43993</v>
      </c>
      <c r="D19023" t="str">
        <f t="shared" si="297"/>
        <v>11Jun20</v>
      </c>
    </row>
    <row r="19024" spans="1:4" x14ac:dyDescent="0.2">
      <c r="A19024" t="s">
        <v>18080</v>
      </c>
      <c r="B19024" t="s">
        <v>18081</v>
      </c>
      <c r="C19024" s="1">
        <v>43993</v>
      </c>
      <c r="D19024" t="str">
        <f t="shared" si="297"/>
        <v>11Jun20</v>
      </c>
    </row>
    <row r="19025" spans="1:4" x14ac:dyDescent="0.2">
      <c r="A19025" t="s">
        <v>18082</v>
      </c>
      <c r="B19025" t="s">
        <v>18083</v>
      </c>
      <c r="C19025" s="1">
        <v>43993</v>
      </c>
      <c r="D19025" t="str">
        <f t="shared" si="297"/>
        <v>11Jun20</v>
      </c>
    </row>
    <row r="19026" spans="1:4" x14ac:dyDescent="0.2">
      <c r="A19026" t="s">
        <v>18084</v>
      </c>
      <c r="B19026" t="s">
        <v>18085</v>
      </c>
      <c r="C19026" s="1">
        <v>43993</v>
      </c>
      <c r="D19026" t="str">
        <f t="shared" si="297"/>
        <v>11Jun20</v>
      </c>
    </row>
    <row r="19027" spans="1:4" x14ac:dyDescent="0.2">
      <c r="D19027" t="str">
        <f t="shared" si="297"/>
        <v>00Jan00</v>
      </c>
    </row>
    <row r="19028" spans="1:4" x14ac:dyDescent="0.2">
      <c r="D19028" t="str">
        <f t="shared" si="297"/>
        <v>00Jan00</v>
      </c>
    </row>
    <row r="19029" spans="1:4" x14ac:dyDescent="0.2">
      <c r="A19029" t="s">
        <v>3443</v>
      </c>
      <c r="B19029" t="s">
        <v>18086</v>
      </c>
      <c r="C19029" s="1">
        <v>43993</v>
      </c>
      <c r="D19029" t="str">
        <f t="shared" si="297"/>
        <v>11Jun20</v>
      </c>
    </row>
    <row r="19030" spans="1:4" x14ac:dyDescent="0.2">
      <c r="D19030" t="str">
        <f t="shared" si="297"/>
        <v>00Jan00</v>
      </c>
    </row>
    <row r="19031" spans="1:4" x14ac:dyDescent="0.2">
      <c r="A19031" t="s">
        <v>193</v>
      </c>
      <c r="B19031" t="s">
        <v>18087</v>
      </c>
      <c r="C19031" s="1">
        <v>43993</v>
      </c>
      <c r="D19031" t="str">
        <f t="shared" si="297"/>
        <v>11Jun20</v>
      </c>
    </row>
    <row r="19032" spans="1:4" x14ac:dyDescent="0.2">
      <c r="A19032" t="s">
        <v>5198</v>
      </c>
      <c r="B19032" t="s">
        <v>18088</v>
      </c>
      <c r="C19032" s="1">
        <v>43993</v>
      </c>
      <c r="D19032" t="str">
        <f t="shared" si="297"/>
        <v>11Jun20</v>
      </c>
    </row>
    <row r="19033" spans="1:4" x14ac:dyDescent="0.2">
      <c r="D19033" t="str">
        <f t="shared" si="297"/>
        <v>00Jan00</v>
      </c>
    </row>
    <row r="19034" spans="1:4" x14ac:dyDescent="0.2">
      <c r="A19034" t="s">
        <v>18089</v>
      </c>
      <c r="B19034" t="s">
        <v>18090</v>
      </c>
      <c r="C19034" s="1">
        <v>43993</v>
      </c>
      <c r="D19034" t="str">
        <f t="shared" si="297"/>
        <v>11Jun20</v>
      </c>
    </row>
    <row r="19035" spans="1:4" x14ac:dyDescent="0.2">
      <c r="A19035" t="s">
        <v>18091</v>
      </c>
      <c r="B19035" t="s">
        <v>18092</v>
      </c>
      <c r="C19035" s="1">
        <v>43993</v>
      </c>
      <c r="D19035" t="str">
        <f t="shared" si="297"/>
        <v>11Jun20</v>
      </c>
    </row>
    <row r="19036" spans="1:4" x14ac:dyDescent="0.2">
      <c r="D19036" t="str">
        <f t="shared" si="297"/>
        <v>00Jan00</v>
      </c>
    </row>
    <row r="19037" spans="1:4" x14ac:dyDescent="0.2">
      <c r="A19037" t="s">
        <v>17978</v>
      </c>
      <c r="B19037" t="s">
        <v>18093</v>
      </c>
      <c r="C19037" s="1">
        <v>43993</v>
      </c>
      <c r="D19037" t="str">
        <f t="shared" si="297"/>
        <v>11Jun20</v>
      </c>
    </row>
    <row r="19038" spans="1:4" x14ac:dyDescent="0.2">
      <c r="D19038" t="str">
        <f t="shared" si="297"/>
        <v>00Jan00</v>
      </c>
    </row>
    <row r="19039" spans="1:4" x14ac:dyDescent="0.2">
      <c r="D19039" t="str">
        <f t="shared" si="297"/>
        <v>00Jan00</v>
      </c>
    </row>
    <row r="19040" spans="1:4" x14ac:dyDescent="0.2">
      <c r="D19040" t="str">
        <f t="shared" si="297"/>
        <v>00Jan00</v>
      </c>
    </row>
    <row r="19041" spans="1:4" x14ac:dyDescent="0.2">
      <c r="D19041" t="str">
        <f t="shared" si="297"/>
        <v>00Jan00</v>
      </c>
    </row>
    <row r="19042" spans="1:4" x14ac:dyDescent="0.2">
      <c r="D19042" t="str">
        <f t="shared" si="297"/>
        <v>00Jan00</v>
      </c>
    </row>
    <row r="19043" spans="1:4" x14ac:dyDescent="0.2">
      <c r="D19043" t="str">
        <f t="shared" si="297"/>
        <v>00Jan00</v>
      </c>
    </row>
    <row r="19044" spans="1:4" x14ac:dyDescent="0.2">
      <c r="A19044" t="s">
        <v>154</v>
      </c>
      <c r="B19044" t="s">
        <v>18094</v>
      </c>
      <c r="C19044" s="1">
        <v>43993</v>
      </c>
      <c r="D19044" t="str">
        <f t="shared" si="297"/>
        <v>11Jun20</v>
      </c>
    </row>
    <row r="19045" spans="1:4" x14ac:dyDescent="0.2">
      <c r="D19045" t="str">
        <f t="shared" si="297"/>
        <v>00Jan00</v>
      </c>
    </row>
    <row r="19046" spans="1:4" x14ac:dyDescent="0.2">
      <c r="A19046" t="s">
        <v>18095</v>
      </c>
      <c r="B19046" t="s">
        <v>18096</v>
      </c>
      <c r="C19046" s="1">
        <v>43993</v>
      </c>
      <c r="D19046" t="str">
        <f t="shared" si="297"/>
        <v>11Jun20</v>
      </c>
    </row>
    <row r="19047" spans="1:4" x14ac:dyDescent="0.2">
      <c r="A19047" t="s">
        <v>1917</v>
      </c>
      <c r="B19047" t="s">
        <v>18097</v>
      </c>
      <c r="C19047" s="1">
        <v>43993</v>
      </c>
      <c r="D19047" t="str">
        <f t="shared" si="297"/>
        <v>11Jun20</v>
      </c>
    </row>
    <row r="19048" spans="1:4" x14ac:dyDescent="0.2">
      <c r="D19048" t="str">
        <f t="shared" si="297"/>
        <v>00Jan00</v>
      </c>
    </row>
    <row r="19049" spans="1:4" x14ac:dyDescent="0.2">
      <c r="D19049" t="str">
        <f t="shared" si="297"/>
        <v>00Jan00</v>
      </c>
    </row>
    <row r="19050" spans="1:4" x14ac:dyDescent="0.2">
      <c r="D19050" t="str">
        <f t="shared" si="297"/>
        <v>00Jan00</v>
      </c>
    </row>
    <row r="19051" spans="1:4" x14ac:dyDescent="0.2">
      <c r="D19051" t="str">
        <f t="shared" si="297"/>
        <v>00Jan00</v>
      </c>
    </row>
    <row r="19052" spans="1:4" x14ac:dyDescent="0.2">
      <c r="D19052" t="str">
        <f t="shared" si="297"/>
        <v>00Jan00</v>
      </c>
    </row>
    <row r="19053" spans="1:4" x14ac:dyDescent="0.2">
      <c r="A19053" t="s">
        <v>18098</v>
      </c>
      <c r="B19053" t="s">
        <v>18099</v>
      </c>
      <c r="C19053" s="1">
        <v>43993</v>
      </c>
      <c r="D19053" t="str">
        <f t="shared" si="297"/>
        <v>11Jun20</v>
      </c>
    </row>
    <row r="19054" spans="1:4" x14ac:dyDescent="0.2">
      <c r="A19054" t="s">
        <v>18100</v>
      </c>
      <c r="B19054" t="s">
        <v>18101</v>
      </c>
      <c r="C19054" s="1">
        <v>43993</v>
      </c>
      <c r="D19054" t="str">
        <f t="shared" si="297"/>
        <v>11Jun20</v>
      </c>
    </row>
    <row r="19055" spans="1:4" x14ac:dyDescent="0.2">
      <c r="A19055" t="s">
        <v>18102</v>
      </c>
      <c r="B19055" t="s">
        <v>18103</v>
      </c>
      <c r="C19055" s="1">
        <v>43993</v>
      </c>
      <c r="D19055" t="str">
        <f t="shared" si="297"/>
        <v>11Jun20</v>
      </c>
    </row>
    <row r="19056" spans="1:4" x14ac:dyDescent="0.2">
      <c r="A19056" t="s">
        <v>18104</v>
      </c>
      <c r="B19056" t="s">
        <v>18105</v>
      </c>
      <c r="C19056" s="1">
        <v>43993</v>
      </c>
      <c r="D19056" t="str">
        <f t="shared" si="297"/>
        <v>11Jun20</v>
      </c>
    </row>
    <row r="19057" spans="1:4" x14ac:dyDescent="0.2">
      <c r="A19057" t="s">
        <v>7473</v>
      </c>
      <c r="B19057" t="s">
        <v>18106</v>
      </c>
      <c r="C19057" s="1">
        <v>43993</v>
      </c>
      <c r="D19057" t="str">
        <f t="shared" si="297"/>
        <v>11Jun20</v>
      </c>
    </row>
    <row r="19058" spans="1:4" x14ac:dyDescent="0.2">
      <c r="A19058" t="s">
        <v>18107</v>
      </c>
      <c r="B19058" t="s">
        <v>18108</v>
      </c>
      <c r="C19058" s="1">
        <v>43993</v>
      </c>
      <c r="D19058" t="str">
        <f t="shared" si="297"/>
        <v>11Jun20</v>
      </c>
    </row>
    <row r="19059" spans="1:4" x14ac:dyDescent="0.2">
      <c r="A19059" t="s">
        <v>193</v>
      </c>
      <c r="B19059" t="s">
        <v>18109</v>
      </c>
      <c r="C19059" s="1">
        <v>43993</v>
      </c>
      <c r="D19059" t="str">
        <f t="shared" si="297"/>
        <v>11Jun20</v>
      </c>
    </row>
    <row r="19060" spans="1:4" x14ac:dyDescent="0.2">
      <c r="D19060" t="str">
        <f t="shared" si="297"/>
        <v>00Jan00</v>
      </c>
    </row>
    <row r="19061" spans="1:4" x14ac:dyDescent="0.2">
      <c r="A19061" t="s">
        <v>18110</v>
      </c>
      <c r="B19061" t="s">
        <v>18111</v>
      </c>
      <c r="C19061" s="1">
        <v>43993</v>
      </c>
      <c r="D19061" t="str">
        <f t="shared" si="297"/>
        <v>11Jun20</v>
      </c>
    </row>
    <row r="19062" spans="1:4" x14ac:dyDescent="0.2">
      <c r="D19062" t="str">
        <f t="shared" si="297"/>
        <v>00Jan00</v>
      </c>
    </row>
    <row r="19063" spans="1:4" x14ac:dyDescent="0.2">
      <c r="A19063" t="s">
        <v>2667</v>
      </c>
      <c r="B19063" t="s">
        <v>18112</v>
      </c>
      <c r="C19063" s="1">
        <v>43993</v>
      </c>
      <c r="D19063" t="str">
        <f t="shared" si="297"/>
        <v>11Jun20</v>
      </c>
    </row>
    <row r="19064" spans="1:4" x14ac:dyDescent="0.2">
      <c r="D19064" t="str">
        <f t="shared" si="297"/>
        <v>00Jan00</v>
      </c>
    </row>
    <row r="19065" spans="1:4" x14ac:dyDescent="0.2">
      <c r="D19065" t="str">
        <f t="shared" si="297"/>
        <v>00Jan00</v>
      </c>
    </row>
    <row r="19066" spans="1:4" x14ac:dyDescent="0.2">
      <c r="D19066" t="str">
        <f t="shared" si="297"/>
        <v>00Jan00</v>
      </c>
    </row>
    <row r="19067" spans="1:4" x14ac:dyDescent="0.2">
      <c r="D19067" t="str">
        <f t="shared" si="297"/>
        <v>00Jan00</v>
      </c>
    </row>
    <row r="19068" spans="1:4" x14ac:dyDescent="0.2">
      <c r="A19068" t="s">
        <v>18113</v>
      </c>
      <c r="B19068" t="s">
        <v>18114</v>
      </c>
      <c r="C19068" s="1">
        <v>43993</v>
      </c>
      <c r="D19068" t="str">
        <f t="shared" si="297"/>
        <v>11Jun20</v>
      </c>
    </row>
    <row r="19069" spans="1:4" x14ac:dyDescent="0.2">
      <c r="D19069" t="str">
        <f t="shared" si="297"/>
        <v>00Jan00</v>
      </c>
    </row>
    <row r="19070" spans="1:4" x14ac:dyDescent="0.2">
      <c r="D19070" t="str">
        <f t="shared" si="297"/>
        <v>00Jan00</v>
      </c>
    </row>
    <row r="19071" spans="1:4" x14ac:dyDescent="0.2">
      <c r="A19071" t="s">
        <v>193</v>
      </c>
      <c r="B19071" t="s">
        <v>18115</v>
      </c>
      <c r="C19071" s="1">
        <v>43993</v>
      </c>
      <c r="D19071" t="str">
        <f t="shared" si="297"/>
        <v>11Jun20</v>
      </c>
    </row>
    <row r="19072" spans="1:4" x14ac:dyDescent="0.2">
      <c r="D19072" t="str">
        <f t="shared" si="297"/>
        <v>00Jan00</v>
      </c>
    </row>
    <row r="19073" spans="1:4" x14ac:dyDescent="0.2">
      <c r="A19073" t="s">
        <v>18116</v>
      </c>
      <c r="B19073" t="s">
        <v>18117</v>
      </c>
      <c r="C19073" s="1">
        <v>43993</v>
      </c>
      <c r="D19073" t="str">
        <f t="shared" si="297"/>
        <v>11Jun20</v>
      </c>
    </row>
    <row r="19074" spans="1:4" x14ac:dyDescent="0.2">
      <c r="D19074" t="str">
        <f t="shared" si="297"/>
        <v>00Jan00</v>
      </c>
    </row>
    <row r="19075" spans="1:4" x14ac:dyDescent="0.2">
      <c r="A19075" t="s">
        <v>18118</v>
      </c>
      <c r="B19075" t="s">
        <v>18119</v>
      </c>
      <c r="C19075" s="1">
        <v>43993</v>
      </c>
      <c r="D19075" t="str">
        <f t="shared" ref="D19075:D19138" si="298">TEXT(C19075,"ddmmmyy")</f>
        <v>11Jun20</v>
      </c>
    </row>
    <row r="19076" spans="1:4" x14ac:dyDescent="0.2">
      <c r="A19076" t="s">
        <v>1917</v>
      </c>
      <c r="B19076" t="s">
        <v>18120</v>
      </c>
      <c r="C19076" s="1">
        <v>43993</v>
      </c>
      <c r="D19076" t="str">
        <f t="shared" si="298"/>
        <v>11Jun20</v>
      </c>
    </row>
    <row r="19077" spans="1:4" x14ac:dyDescent="0.2">
      <c r="A19077" t="s">
        <v>154</v>
      </c>
      <c r="B19077" t="s">
        <v>18121</v>
      </c>
      <c r="C19077" s="1">
        <v>43993</v>
      </c>
      <c r="D19077" t="str">
        <f t="shared" si="298"/>
        <v>11Jun20</v>
      </c>
    </row>
    <row r="19078" spans="1:4" x14ac:dyDescent="0.2">
      <c r="D19078" t="str">
        <f t="shared" si="298"/>
        <v>00Jan00</v>
      </c>
    </row>
    <row r="19079" spans="1:4" x14ac:dyDescent="0.2">
      <c r="A19079" t="s">
        <v>7473</v>
      </c>
      <c r="B19079" t="s">
        <v>18122</v>
      </c>
      <c r="C19079" s="1">
        <v>43993</v>
      </c>
      <c r="D19079" t="str">
        <f t="shared" si="298"/>
        <v>11Jun20</v>
      </c>
    </row>
    <row r="19080" spans="1:4" x14ac:dyDescent="0.2">
      <c r="D19080" t="str">
        <f t="shared" si="298"/>
        <v>00Jan00</v>
      </c>
    </row>
    <row r="19081" spans="1:4" x14ac:dyDescent="0.2">
      <c r="A19081" t="s">
        <v>18123</v>
      </c>
      <c r="B19081" t="s">
        <v>18124</v>
      </c>
      <c r="C19081" s="1">
        <v>43993</v>
      </c>
      <c r="D19081" t="str">
        <f t="shared" si="298"/>
        <v>11Jun20</v>
      </c>
    </row>
    <row r="19082" spans="1:4" x14ac:dyDescent="0.2">
      <c r="D19082" t="str">
        <f t="shared" si="298"/>
        <v>00Jan00</v>
      </c>
    </row>
    <row r="19083" spans="1:4" x14ac:dyDescent="0.2">
      <c r="D19083" t="str">
        <f t="shared" si="298"/>
        <v>00Jan00</v>
      </c>
    </row>
    <row r="19084" spans="1:4" x14ac:dyDescent="0.2">
      <c r="A19084" t="s">
        <v>18125</v>
      </c>
      <c r="B19084" t="s">
        <v>18126</v>
      </c>
      <c r="C19084" s="1">
        <v>43993</v>
      </c>
      <c r="D19084" t="str">
        <f t="shared" si="298"/>
        <v>11Jun20</v>
      </c>
    </row>
    <row r="19085" spans="1:4" x14ac:dyDescent="0.2">
      <c r="A19085" t="s">
        <v>18127</v>
      </c>
      <c r="B19085" t="s">
        <v>18128</v>
      </c>
      <c r="C19085" s="1">
        <v>43993</v>
      </c>
      <c r="D19085" t="str">
        <f t="shared" si="298"/>
        <v>11Jun20</v>
      </c>
    </row>
    <row r="19086" spans="1:4" x14ac:dyDescent="0.2">
      <c r="A19086" t="s">
        <v>193</v>
      </c>
      <c r="B19086" t="s">
        <v>18129</v>
      </c>
      <c r="C19086" s="1">
        <v>43993</v>
      </c>
      <c r="D19086" t="str">
        <f t="shared" si="298"/>
        <v>11Jun20</v>
      </c>
    </row>
    <row r="19087" spans="1:4" x14ac:dyDescent="0.2">
      <c r="A19087" t="s">
        <v>17978</v>
      </c>
      <c r="B19087" t="s">
        <v>18130</v>
      </c>
      <c r="C19087" s="1">
        <v>43993</v>
      </c>
      <c r="D19087" t="str">
        <f t="shared" si="298"/>
        <v>11Jun20</v>
      </c>
    </row>
    <row r="19088" spans="1:4" x14ac:dyDescent="0.2">
      <c r="D19088" t="str">
        <f t="shared" si="298"/>
        <v>00Jan00</v>
      </c>
    </row>
    <row r="19089" spans="1:4" x14ac:dyDescent="0.2">
      <c r="D19089" t="str">
        <f t="shared" si="298"/>
        <v>00Jan00</v>
      </c>
    </row>
    <row r="19090" spans="1:4" x14ac:dyDescent="0.2">
      <c r="D19090" t="str">
        <f t="shared" si="298"/>
        <v>00Jan00</v>
      </c>
    </row>
    <row r="19091" spans="1:4" x14ac:dyDescent="0.2">
      <c r="A19091" t="s">
        <v>18131</v>
      </c>
      <c r="B19091" t="s">
        <v>18132</v>
      </c>
      <c r="C19091" s="1">
        <v>43993</v>
      </c>
      <c r="D19091" t="str">
        <f t="shared" si="298"/>
        <v>11Jun20</v>
      </c>
    </row>
    <row r="19092" spans="1:4" x14ac:dyDescent="0.2">
      <c r="D19092" t="str">
        <f t="shared" si="298"/>
        <v>00Jan00</v>
      </c>
    </row>
    <row r="19093" spans="1:4" x14ac:dyDescent="0.2">
      <c r="A19093" t="s">
        <v>18133</v>
      </c>
      <c r="B19093" t="s">
        <v>18134</v>
      </c>
      <c r="C19093" s="1">
        <v>43993</v>
      </c>
      <c r="D19093" t="str">
        <f t="shared" si="298"/>
        <v>11Jun20</v>
      </c>
    </row>
    <row r="19094" spans="1:4" x14ac:dyDescent="0.2">
      <c r="D19094" t="str">
        <f t="shared" si="298"/>
        <v>00Jan00</v>
      </c>
    </row>
    <row r="19095" spans="1:4" x14ac:dyDescent="0.2">
      <c r="D19095" t="str">
        <f t="shared" si="298"/>
        <v>00Jan00</v>
      </c>
    </row>
    <row r="19096" spans="1:4" x14ac:dyDescent="0.2">
      <c r="D19096" t="str">
        <f t="shared" si="298"/>
        <v>00Jan00</v>
      </c>
    </row>
    <row r="19097" spans="1:4" x14ac:dyDescent="0.2">
      <c r="A19097" t="s">
        <v>13041</v>
      </c>
      <c r="B19097" t="s">
        <v>18135</v>
      </c>
      <c r="C19097" s="1">
        <v>43993</v>
      </c>
      <c r="D19097" t="str">
        <f t="shared" si="298"/>
        <v>11Jun20</v>
      </c>
    </row>
    <row r="19098" spans="1:4" x14ac:dyDescent="0.2">
      <c r="A19098" t="s">
        <v>18136</v>
      </c>
      <c r="B19098" t="s">
        <v>18137</v>
      </c>
      <c r="C19098" s="1">
        <v>43993</v>
      </c>
      <c r="D19098" t="str">
        <f t="shared" si="298"/>
        <v>11Jun20</v>
      </c>
    </row>
    <row r="19099" spans="1:4" x14ac:dyDescent="0.2">
      <c r="D19099" t="str">
        <f t="shared" si="298"/>
        <v>00Jan00</v>
      </c>
    </row>
    <row r="19100" spans="1:4" x14ac:dyDescent="0.2">
      <c r="D19100" t="str">
        <f t="shared" si="298"/>
        <v>00Jan00</v>
      </c>
    </row>
    <row r="19101" spans="1:4" x14ac:dyDescent="0.2">
      <c r="D19101" t="str">
        <f t="shared" si="298"/>
        <v>00Jan00</v>
      </c>
    </row>
    <row r="19102" spans="1:4" x14ac:dyDescent="0.2">
      <c r="D19102" t="str">
        <f t="shared" si="298"/>
        <v>00Jan00</v>
      </c>
    </row>
    <row r="19103" spans="1:4" x14ac:dyDescent="0.2">
      <c r="A19103" t="s">
        <v>18138</v>
      </c>
      <c r="B19103" t="s">
        <v>18139</v>
      </c>
      <c r="C19103" s="1">
        <v>43993</v>
      </c>
      <c r="D19103" t="str">
        <f t="shared" si="298"/>
        <v>11Jun20</v>
      </c>
    </row>
    <row r="19104" spans="1:4" x14ac:dyDescent="0.2">
      <c r="D19104" t="str">
        <f t="shared" si="298"/>
        <v>00Jan00</v>
      </c>
    </row>
    <row r="19105" spans="1:4" x14ac:dyDescent="0.2">
      <c r="D19105" t="str">
        <f t="shared" si="298"/>
        <v>00Jan00</v>
      </c>
    </row>
    <row r="19106" spans="1:4" x14ac:dyDescent="0.2">
      <c r="A19106" t="s">
        <v>18140</v>
      </c>
      <c r="B19106" t="s">
        <v>18141</v>
      </c>
      <c r="C19106" s="1">
        <v>43993</v>
      </c>
      <c r="D19106" t="str">
        <f t="shared" si="298"/>
        <v>11Jun20</v>
      </c>
    </row>
    <row r="19107" spans="1:4" x14ac:dyDescent="0.2">
      <c r="A19107" t="s">
        <v>18142</v>
      </c>
      <c r="B19107" t="s">
        <v>18143</v>
      </c>
      <c r="C19107" s="1">
        <v>43993</v>
      </c>
      <c r="D19107" t="str">
        <f t="shared" si="298"/>
        <v>11Jun20</v>
      </c>
    </row>
    <row r="19108" spans="1:4" x14ac:dyDescent="0.2">
      <c r="D19108" t="str">
        <f t="shared" si="298"/>
        <v>00Jan00</v>
      </c>
    </row>
    <row r="19109" spans="1:4" x14ac:dyDescent="0.2">
      <c r="A19109" t="s">
        <v>18144</v>
      </c>
      <c r="B19109" t="s">
        <v>18145</v>
      </c>
      <c r="C19109" s="1">
        <v>43993</v>
      </c>
      <c r="D19109" t="str">
        <f t="shared" si="298"/>
        <v>11Jun20</v>
      </c>
    </row>
    <row r="19110" spans="1:4" x14ac:dyDescent="0.2">
      <c r="D19110" t="str">
        <f t="shared" si="298"/>
        <v>00Jan00</v>
      </c>
    </row>
    <row r="19111" spans="1:4" x14ac:dyDescent="0.2">
      <c r="A19111" t="s">
        <v>18146</v>
      </c>
      <c r="B19111" t="s">
        <v>18147</v>
      </c>
      <c r="C19111" s="1">
        <v>43993</v>
      </c>
      <c r="D19111" t="str">
        <f t="shared" si="298"/>
        <v>11Jun20</v>
      </c>
    </row>
    <row r="19112" spans="1:4" x14ac:dyDescent="0.2">
      <c r="D19112" t="str">
        <f t="shared" si="298"/>
        <v>00Jan00</v>
      </c>
    </row>
    <row r="19113" spans="1:4" x14ac:dyDescent="0.2">
      <c r="A19113" t="s">
        <v>18148</v>
      </c>
      <c r="B19113" t="s">
        <v>18149</v>
      </c>
      <c r="C19113" s="1">
        <v>43993</v>
      </c>
      <c r="D19113" t="str">
        <f t="shared" si="298"/>
        <v>11Jun20</v>
      </c>
    </row>
    <row r="19114" spans="1:4" x14ac:dyDescent="0.2">
      <c r="A19114" t="s">
        <v>18150</v>
      </c>
      <c r="B19114" t="s">
        <v>18151</v>
      </c>
      <c r="C19114" s="1">
        <v>43993</v>
      </c>
      <c r="D19114" t="str">
        <f t="shared" si="298"/>
        <v>11Jun20</v>
      </c>
    </row>
    <row r="19115" spans="1:4" x14ac:dyDescent="0.2">
      <c r="D19115" t="str">
        <f t="shared" si="298"/>
        <v>00Jan00</v>
      </c>
    </row>
    <row r="19116" spans="1:4" x14ac:dyDescent="0.2">
      <c r="A19116" t="s">
        <v>455</v>
      </c>
      <c r="B19116" t="s">
        <v>18152</v>
      </c>
      <c r="C19116" s="1">
        <v>43993</v>
      </c>
      <c r="D19116" t="str">
        <f t="shared" si="298"/>
        <v>11Jun20</v>
      </c>
    </row>
    <row r="19117" spans="1:4" x14ac:dyDescent="0.2">
      <c r="D19117" t="str">
        <f t="shared" si="298"/>
        <v>00Jan00</v>
      </c>
    </row>
    <row r="19118" spans="1:4" x14ac:dyDescent="0.2">
      <c r="D19118" t="str">
        <f t="shared" si="298"/>
        <v>00Jan00</v>
      </c>
    </row>
    <row r="19119" spans="1:4" x14ac:dyDescent="0.2">
      <c r="A19119" t="s">
        <v>17978</v>
      </c>
      <c r="B19119" t="s">
        <v>18153</v>
      </c>
      <c r="C19119" s="1">
        <v>43993</v>
      </c>
      <c r="D19119" t="str">
        <f t="shared" si="298"/>
        <v>11Jun20</v>
      </c>
    </row>
    <row r="19120" spans="1:4" x14ac:dyDescent="0.2">
      <c r="A19120" t="s">
        <v>18042</v>
      </c>
      <c r="B19120" t="s">
        <v>18154</v>
      </c>
      <c r="C19120" s="1">
        <v>43993</v>
      </c>
      <c r="D19120" t="str">
        <f t="shared" si="298"/>
        <v>11Jun20</v>
      </c>
    </row>
    <row r="19121" spans="1:4" x14ac:dyDescent="0.2">
      <c r="D19121" t="str">
        <f t="shared" si="298"/>
        <v>00Jan00</v>
      </c>
    </row>
    <row r="19122" spans="1:4" x14ac:dyDescent="0.2">
      <c r="D19122" t="str">
        <f t="shared" si="298"/>
        <v>00Jan00</v>
      </c>
    </row>
    <row r="19123" spans="1:4" x14ac:dyDescent="0.2">
      <c r="D19123" t="str">
        <f t="shared" si="298"/>
        <v>00Jan00</v>
      </c>
    </row>
    <row r="19124" spans="1:4" x14ac:dyDescent="0.2">
      <c r="D19124" t="str">
        <f t="shared" si="298"/>
        <v>00Jan00</v>
      </c>
    </row>
    <row r="19125" spans="1:4" x14ac:dyDescent="0.2">
      <c r="A19125" t="s">
        <v>18155</v>
      </c>
      <c r="B19125" t="s">
        <v>18156</v>
      </c>
      <c r="C19125" s="1">
        <v>43993</v>
      </c>
      <c r="D19125" t="str">
        <f t="shared" si="298"/>
        <v>11Jun20</v>
      </c>
    </row>
    <row r="19126" spans="1:4" x14ac:dyDescent="0.2">
      <c r="D19126" t="str">
        <f t="shared" si="298"/>
        <v>00Jan00</v>
      </c>
    </row>
    <row r="19127" spans="1:4" x14ac:dyDescent="0.2">
      <c r="D19127" t="str">
        <f t="shared" si="298"/>
        <v>00Jan00</v>
      </c>
    </row>
    <row r="19128" spans="1:4" x14ac:dyDescent="0.2">
      <c r="A19128" t="s">
        <v>16093</v>
      </c>
      <c r="B19128" t="s">
        <v>18157</v>
      </c>
      <c r="C19128" s="1">
        <v>43993</v>
      </c>
      <c r="D19128" t="str">
        <f t="shared" si="298"/>
        <v>11Jun20</v>
      </c>
    </row>
    <row r="19129" spans="1:4" x14ac:dyDescent="0.2">
      <c r="A19129" t="s">
        <v>99</v>
      </c>
      <c r="B19129" t="s">
        <v>18158</v>
      </c>
      <c r="C19129" s="1">
        <v>43993</v>
      </c>
      <c r="D19129" t="str">
        <f t="shared" si="298"/>
        <v>11Jun20</v>
      </c>
    </row>
    <row r="19130" spans="1:4" x14ac:dyDescent="0.2">
      <c r="D19130" t="str">
        <f t="shared" si="298"/>
        <v>00Jan00</v>
      </c>
    </row>
    <row r="19131" spans="1:4" x14ac:dyDescent="0.2">
      <c r="A19131" t="s">
        <v>432</v>
      </c>
      <c r="B19131" t="s">
        <v>18159</v>
      </c>
      <c r="C19131" s="1">
        <v>43993</v>
      </c>
      <c r="D19131" t="str">
        <f t="shared" si="298"/>
        <v>11Jun20</v>
      </c>
    </row>
    <row r="19132" spans="1:4" x14ac:dyDescent="0.2">
      <c r="D19132" t="str">
        <f t="shared" si="298"/>
        <v>00Jan00</v>
      </c>
    </row>
    <row r="19133" spans="1:4" x14ac:dyDescent="0.2">
      <c r="A19133" t="s">
        <v>18160</v>
      </c>
      <c r="B19133" t="s">
        <v>18161</v>
      </c>
      <c r="C19133" s="1">
        <v>43993</v>
      </c>
      <c r="D19133" t="str">
        <f t="shared" si="298"/>
        <v>11Jun20</v>
      </c>
    </row>
    <row r="19134" spans="1:4" x14ac:dyDescent="0.2">
      <c r="A19134" t="s">
        <v>6939</v>
      </c>
      <c r="B19134" t="s">
        <v>18162</v>
      </c>
      <c r="C19134" s="1">
        <v>43993</v>
      </c>
      <c r="D19134" t="str">
        <f t="shared" si="298"/>
        <v>11Jun20</v>
      </c>
    </row>
    <row r="19135" spans="1:4" x14ac:dyDescent="0.2">
      <c r="A19135" t="s">
        <v>18163</v>
      </c>
      <c r="B19135" t="s">
        <v>18164</v>
      </c>
      <c r="C19135" s="1">
        <v>43993</v>
      </c>
      <c r="D19135" t="str">
        <f t="shared" si="298"/>
        <v>11Jun20</v>
      </c>
    </row>
    <row r="19136" spans="1:4" x14ac:dyDescent="0.2">
      <c r="A19136" t="s">
        <v>3624</v>
      </c>
      <c r="B19136" t="s">
        <v>18165</v>
      </c>
      <c r="C19136" s="1">
        <v>43993</v>
      </c>
      <c r="D19136" t="str">
        <f t="shared" si="298"/>
        <v>11Jun20</v>
      </c>
    </row>
    <row r="19137" spans="1:4" x14ac:dyDescent="0.2">
      <c r="D19137" t="str">
        <f t="shared" si="298"/>
        <v>00Jan00</v>
      </c>
    </row>
    <row r="19138" spans="1:4" x14ac:dyDescent="0.2">
      <c r="D19138" t="str">
        <f t="shared" si="298"/>
        <v>00Jan00</v>
      </c>
    </row>
    <row r="19139" spans="1:4" x14ac:dyDescent="0.2">
      <c r="D19139" t="str">
        <f t="shared" ref="D19139:D19202" si="299">TEXT(C19139,"ddmmmyy")</f>
        <v>00Jan00</v>
      </c>
    </row>
    <row r="19140" spans="1:4" x14ac:dyDescent="0.2">
      <c r="D19140" t="str">
        <f t="shared" si="299"/>
        <v>00Jan00</v>
      </c>
    </row>
    <row r="19141" spans="1:4" x14ac:dyDescent="0.2">
      <c r="D19141" t="str">
        <f t="shared" si="299"/>
        <v>00Jan00</v>
      </c>
    </row>
    <row r="19142" spans="1:4" x14ac:dyDescent="0.2">
      <c r="A19142" t="s">
        <v>18</v>
      </c>
      <c r="B19142" t="s">
        <v>18166</v>
      </c>
      <c r="C19142" s="1">
        <v>43993</v>
      </c>
      <c r="D19142" t="str">
        <f t="shared" si="299"/>
        <v>11Jun20</v>
      </c>
    </row>
    <row r="19143" spans="1:4" x14ac:dyDescent="0.2">
      <c r="D19143" t="str">
        <f t="shared" si="299"/>
        <v>00Jan00</v>
      </c>
    </row>
    <row r="19144" spans="1:4" x14ac:dyDescent="0.2">
      <c r="D19144" t="str">
        <f t="shared" si="299"/>
        <v>00Jan00</v>
      </c>
    </row>
    <row r="19145" spans="1:4" x14ac:dyDescent="0.2">
      <c r="A19145" t="s">
        <v>18167</v>
      </c>
      <c r="B19145" t="s">
        <v>18168</v>
      </c>
      <c r="C19145" s="1">
        <v>43993</v>
      </c>
      <c r="D19145" t="str">
        <f t="shared" si="299"/>
        <v>11Jun20</v>
      </c>
    </row>
    <row r="19146" spans="1:4" x14ac:dyDescent="0.2">
      <c r="D19146" t="str">
        <f t="shared" si="299"/>
        <v>00Jan00</v>
      </c>
    </row>
    <row r="19147" spans="1:4" x14ac:dyDescent="0.2">
      <c r="D19147" t="str">
        <f t="shared" si="299"/>
        <v>00Jan00</v>
      </c>
    </row>
    <row r="19148" spans="1:4" x14ac:dyDescent="0.2">
      <c r="A19148" t="s">
        <v>265</v>
      </c>
      <c r="B19148" t="s">
        <v>18169</v>
      </c>
      <c r="C19148" s="1">
        <v>43993</v>
      </c>
      <c r="D19148" t="str">
        <f t="shared" si="299"/>
        <v>11Jun20</v>
      </c>
    </row>
    <row r="19149" spans="1:4" x14ac:dyDescent="0.2">
      <c r="D19149" t="str">
        <f t="shared" si="299"/>
        <v>00Jan00</v>
      </c>
    </row>
    <row r="19150" spans="1:4" x14ac:dyDescent="0.2">
      <c r="A19150" t="s">
        <v>8152</v>
      </c>
      <c r="B19150" t="s">
        <v>18170</v>
      </c>
      <c r="C19150" s="1">
        <v>43993</v>
      </c>
      <c r="D19150" t="str">
        <f t="shared" si="299"/>
        <v>11Jun20</v>
      </c>
    </row>
    <row r="19151" spans="1:4" x14ac:dyDescent="0.2">
      <c r="D19151" t="str">
        <f t="shared" si="299"/>
        <v>00Jan00</v>
      </c>
    </row>
    <row r="19152" spans="1:4" x14ac:dyDescent="0.2">
      <c r="D19152" t="str">
        <f t="shared" si="299"/>
        <v>00Jan00</v>
      </c>
    </row>
    <row r="19153" spans="1:4" x14ac:dyDescent="0.2">
      <c r="D19153" t="str">
        <f t="shared" si="299"/>
        <v>00Jan00</v>
      </c>
    </row>
    <row r="19154" spans="1:4" x14ac:dyDescent="0.2">
      <c r="D19154" t="str">
        <f t="shared" si="299"/>
        <v>00Jan00</v>
      </c>
    </row>
    <row r="19155" spans="1:4" x14ac:dyDescent="0.2">
      <c r="D19155" t="str">
        <f t="shared" si="299"/>
        <v>00Jan00</v>
      </c>
    </row>
    <row r="19156" spans="1:4" x14ac:dyDescent="0.2">
      <c r="A19156" t="s">
        <v>18171</v>
      </c>
      <c r="B19156" t="s">
        <v>18172</v>
      </c>
      <c r="C19156" s="1">
        <v>43993</v>
      </c>
      <c r="D19156" t="str">
        <f t="shared" si="299"/>
        <v>11Jun20</v>
      </c>
    </row>
    <row r="19157" spans="1:4" x14ac:dyDescent="0.2">
      <c r="D19157" t="str">
        <f t="shared" si="299"/>
        <v>00Jan00</v>
      </c>
    </row>
    <row r="19158" spans="1:4" x14ac:dyDescent="0.2">
      <c r="A19158" t="s">
        <v>17978</v>
      </c>
      <c r="B19158" t="s">
        <v>18173</v>
      </c>
      <c r="C19158" s="1">
        <v>43993</v>
      </c>
      <c r="D19158" t="str">
        <f t="shared" si="299"/>
        <v>11Jun20</v>
      </c>
    </row>
    <row r="19159" spans="1:4" x14ac:dyDescent="0.2">
      <c r="A19159" t="s">
        <v>13073</v>
      </c>
      <c r="B19159" t="s">
        <v>18174</v>
      </c>
      <c r="C19159" s="1">
        <v>43993</v>
      </c>
      <c r="D19159" t="str">
        <f t="shared" si="299"/>
        <v>11Jun20</v>
      </c>
    </row>
    <row r="19160" spans="1:4" x14ac:dyDescent="0.2">
      <c r="D19160" t="str">
        <f t="shared" si="299"/>
        <v>00Jan00</v>
      </c>
    </row>
    <row r="19161" spans="1:4" x14ac:dyDescent="0.2">
      <c r="A19161" t="s">
        <v>18175</v>
      </c>
      <c r="B19161" t="s">
        <v>18176</v>
      </c>
      <c r="C19161" s="1">
        <v>43993</v>
      </c>
      <c r="D19161" t="str">
        <f t="shared" si="299"/>
        <v>11Jun20</v>
      </c>
    </row>
    <row r="19162" spans="1:4" x14ac:dyDescent="0.2">
      <c r="D19162" t="str">
        <f t="shared" si="299"/>
        <v>00Jan00</v>
      </c>
    </row>
    <row r="19163" spans="1:4" x14ac:dyDescent="0.2">
      <c r="D19163" t="str">
        <f t="shared" si="299"/>
        <v>00Jan00</v>
      </c>
    </row>
    <row r="19164" spans="1:4" x14ac:dyDescent="0.2">
      <c r="D19164" t="str">
        <f t="shared" si="299"/>
        <v>00Jan00</v>
      </c>
    </row>
    <row r="19165" spans="1:4" x14ac:dyDescent="0.2">
      <c r="A19165" t="s">
        <v>5204</v>
      </c>
      <c r="B19165" t="s">
        <v>18177</v>
      </c>
      <c r="C19165" s="1">
        <v>43993</v>
      </c>
      <c r="D19165" t="str">
        <f t="shared" si="299"/>
        <v>11Jun20</v>
      </c>
    </row>
    <row r="19166" spans="1:4" x14ac:dyDescent="0.2">
      <c r="D19166" t="str">
        <f t="shared" si="299"/>
        <v>00Jan00</v>
      </c>
    </row>
    <row r="19167" spans="1:4" x14ac:dyDescent="0.2">
      <c r="A19167" t="s">
        <v>455</v>
      </c>
      <c r="B19167" t="s">
        <v>18178</v>
      </c>
      <c r="C19167" s="1">
        <v>43993</v>
      </c>
      <c r="D19167" t="str">
        <f t="shared" si="299"/>
        <v>11Jun20</v>
      </c>
    </row>
    <row r="19168" spans="1:4" x14ac:dyDescent="0.2">
      <c r="D19168" t="str">
        <f t="shared" si="299"/>
        <v>00Jan00</v>
      </c>
    </row>
    <row r="19169" spans="1:4" x14ac:dyDescent="0.2">
      <c r="A19169" t="s">
        <v>18179</v>
      </c>
      <c r="B19169" t="s">
        <v>18180</v>
      </c>
      <c r="C19169" s="1">
        <v>43993</v>
      </c>
      <c r="D19169" t="str">
        <f t="shared" si="299"/>
        <v>11Jun20</v>
      </c>
    </row>
    <row r="19170" spans="1:4" x14ac:dyDescent="0.2">
      <c r="D19170" t="str">
        <f t="shared" si="299"/>
        <v>00Jan00</v>
      </c>
    </row>
    <row r="19171" spans="1:4" x14ac:dyDescent="0.2">
      <c r="A19171" t="s">
        <v>18181</v>
      </c>
      <c r="B19171" t="s">
        <v>18182</v>
      </c>
      <c r="C19171" s="1">
        <v>43993</v>
      </c>
      <c r="D19171" t="str">
        <f t="shared" si="299"/>
        <v>11Jun20</v>
      </c>
    </row>
    <row r="19172" spans="1:4" x14ac:dyDescent="0.2">
      <c r="D19172" t="str">
        <f t="shared" si="299"/>
        <v>00Jan00</v>
      </c>
    </row>
    <row r="19173" spans="1:4" x14ac:dyDescent="0.2">
      <c r="A19173" t="s">
        <v>18183</v>
      </c>
      <c r="B19173" t="s">
        <v>18184</v>
      </c>
      <c r="C19173" s="1">
        <v>43993</v>
      </c>
      <c r="D19173" t="str">
        <f t="shared" si="299"/>
        <v>11Jun20</v>
      </c>
    </row>
    <row r="19174" spans="1:4" x14ac:dyDescent="0.2">
      <c r="A19174" t="s">
        <v>2961</v>
      </c>
      <c r="B19174" t="s">
        <v>18185</v>
      </c>
      <c r="C19174" s="1">
        <v>43993</v>
      </c>
      <c r="D19174" t="str">
        <f t="shared" si="299"/>
        <v>11Jun20</v>
      </c>
    </row>
    <row r="19175" spans="1:4" x14ac:dyDescent="0.2">
      <c r="A19175" t="s">
        <v>18186</v>
      </c>
      <c r="B19175" t="s">
        <v>18187</v>
      </c>
      <c r="C19175" s="1">
        <v>43993</v>
      </c>
      <c r="D19175" t="str">
        <f t="shared" si="299"/>
        <v>11Jun20</v>
      </c>
    </row>
    <row r="19176" spans="1:4" x14ac:dyDescent="0.2">
      <c r="D19176" t="str">
        <f t="shared" si="299"/>
        <v>00Jan00</v>
      </c>
    </row>
    <row r="19177" spans="1:4" x14ac:dyDescent="0.2">
      <c r="D19177" t="str">
        <f t="shared" si="299"/>
        <v>00Jan00</v>
      </c>
    </row>
    <row r="19178" spans="1:4" x14ac:dyDescent="0.2">
      <c r="A19178" t="s">
        <v>14469</v>
      </c>
      <c r="B19178" t="s">
        <v>18188</v>
      </c>
      <c r="C19178" s="1">
        <v>43993</v>
      </c>
      <c r="D19178" t="str">
        <f t="shared" si="299"/>
        <v>11Jun20</v>
      </c>
    </row>
    <row r="19179" spans="1:4" x14ac:dyDescent="0.2">
      <c r="D19179" t="str">
        <f t="shared" si="299"/>
        <v>00Jan00</v>
      </c>
    </row>
    <row r="19180" spans="1:4" x14ac:dyDescent="0.2">
      <c r="A19180" t="s">
        <v>193</v>
      </c>
      <c r="B19180" t="s">
        <v>18189</v>
      </c>
      <c r="C19180" s="1">
        <v>43993</v>
      </c>
      <c r="D19180" t="str">
        <f t="shared" si="299"/>
        <v>11Jun20</v>
      </c>
    </row>
    <row r="19181" spans="1:4" x14ac:dyDescent="0.2">
      <c r="D19181" t="str">
        <f t="shared" si="299"/>
        <v>00Jan00</v>
      </c>
    </row>
    <row r="19182" spans="1:4" x14ac:dyDescent="0.2">
      <c r="A19182" t="s">
        <v>18190</v>
      </c>
      <c r="B19182" t="s">
        <v>18191</v>
      </c>
      <c r="C19182" s="1">
        <v>43993</v>
      </c>
      <c r="D19182" t="str">
        <f t="shared" si="299"/>
        <v>11Jun20</v>
      </c>
    </row>
    <row r="19183" spans="1:4" x14ac:dyDescent="0.2">
      <c r="A19183" t="s">
        <v>18192</v>
      </c>
      <c r="B19183" t="s">
        <v>18193</v>
      </c>
      <c r="C19183" s="1">
        <v>43993</v>
      </c>
      <c r="D19183" t="str">
        <f t="shared" si="299"/>
        <v>11Jun20</v>
      </c>
    </row>
    <row r="19184" spans="1:4" x14ac:dyDescent="0.2">
      <c r="A19184" t="s">
        <v>18194</v>
      </c>
      <c r="B19184" t="s">
        <v>18195</v>
      </c>
      <c r="C19184" s="1">
        <v>43993</v>
      </c>
      <c r="D19184" t="str">
        <f t="shared" si="299"/>
        <v>11Jun20</v>
      </c>
    </row>
    <row r="19185" spans="1:4" x14ac:dyDescent="0.2">
      <c r="D19185" t="str">
        <f t="shared" si="299"/>
        <v>00Jan00</v>
      </c>
    </row>
    <row r="19186" spans="1:4" x14ac:dyDescent="0.2">
      <c r="A19186" t="s">
        <v>18196</v>
      </c>
      <c r="B19186" t="s">
        <v>18197</v>
      </c>
      <c r="C19186" s="1">
        <v>43993</v>
      </c>
      <c r="D19186" t="str">
        <f t="shared" si="299"/>
        <v>11Jun20</v>
      </c>
    </row>
    <row r="19187" spans="1:4" x14ac:dyDescent="0.2">
      <c r="A19187" t="s">
        <v>455</v>
      </c>
      <c r="B19187" t="s">
        <v>18198</v>
      </c>
      <c r="C19187" s="1">
        <v>43993</v>
      </c>
      <c r="D19187" t="str">
        <f t="shared" si="299"/>
        <v>11Jun20</v>
      </c>
    </row>
    <row r="19188" spans="1:4" x14ac:dyDescent="0.2">
      <c r="D19188" t="str">
        <f t="shared" si="299"/>
        <v>00Jan00</v>
      </c>
    </row>
    <row r="19189" spans="1:4" x14ac:dyDescent="0.2">
      <c r="D19189" t="str">
        <f t="shared" si="299"/>
        <v>00Jan00</v>
      </c>
    </row>
    <row r="19190" spans="1:4" x14ac:dyDescent="0.2">
      <c r="A19190" t="s">
        <v>18199</v>
      </c>
      <c r="B19190" t="s">
        <v>18200</v>
      </c>
      <c r="C19190" s="1">
        <v>43993</v>
      </c>
      <c r="D19190" t="str">
        <f t="shared" si="299"/>
        <v>11Jun20</v>
      </c>
    </row>
    <row r="19191" spans="1:4" x14ac:dyDescent="0.2">
      <c r="A19191" t="s">
        <v>18201</v>
      </c>
      <c r="B19191" t="s">
        <v>18202</v>
      </c>
      <c r="C19191" s="1">
        <v>43993</v>
      </c>
      <c r="D19191" t="str">
        <f t="shared" si="299"/>
        <v>11Jun20</v>
      </c>
    </row>
    <row r="19192" spans="1:4" x14ac:dyDescent="0.2">
      <c r="D19192" t="str">
        <f t="shared" si="299"/>
        <v>00Jan00</v>
      </c>
    </row>
    <row r="19193" spans="1:4" x14ac:dyDescent="0.2">
      <c r="D19193" t="str">
        <f t="shared" si="299"/>
        <v>00Jan00</v>
      </c>
    </row>
    <row r="19194" spans="1:4" x14ac:dyDescent="0.2">
      <c r="A19194" t="s">
        <v>18203</v>
      </c>
      <c r="B19194" t="s">
        <v>18204</v>
      </c>
      <c r="C19194" s="1">
        <v>43993</v>
      </c>
      <c r="D19194" t="str">
        <f t="shared" si="299"/>
        <v>11Jun20</v>
      </c>
    </row>
    <row r="19195" spans="1:4" x14ac:dyDescent="0.2">
      <c r="D19195" t="str">
        <f t="shared" si="299"/>
        <v>00Jan00</v>
      </c>
    </row>
    <row r="19196" spans="1:4" x14ac:dyDescent="0.2">
      <c r="A19196" t="s">
        <v>154</v>
      </c>
      <c r="B19196" t="s">
        <v>18205</v>
      </c>
      <c r="C19196" s="1">
        <v>43993</v>
      </c>
      <c r="D19196" t="str">
        <f t="shared" si="299"/>
        <v>11Jun20</v>
      </c>
    </row>
    <row r="19197" spans="1:4" x14ac:dyDescent="0.2">
      <c r="D19197" t="str">
        <f t="shared" si="299"/>
        <v>00Jan00</v>
      </c>
    </row>
    <row r="19198" spans="1:4" x14ac:dyDescent="0.2">
      <c r="A19198" t="s">
        <v>18206</v>
      </c>
      <c r="B19198" t="s">
        <v>18207</v>
      </c>
      <c r="C19198" s="1">
        <v>43993</v>
      </c>
      <c r="D19198" t="str">
        <f t="shared" si="299"/>
        <v>11Jun20</v>
      </c>
    </row>
    <row r="19199" spans="1:4" x14ac:dyDescent="0.2">
      <c r="D19199" t="str">
        <f t="shared" si="299"/>
        <v>00Jan00</v>
      </c>
    </row>
    <row r="19200" spans="1:4" x14ac:dyDescent="0.2">
      <c r="D19200" t="str">
        <f t="shared" si="299"/>
        <v>00Jan00</v>
      </c>
    </row>
    <row r="19201" spans="1:4" x14ac:dyDescent="0.2">
      <c r="A19201" t="s">
        <v>18208</v>
      </c>
      <c r="B19201" t="s">
        <v>18209</v>
      </c>
      <c r="C19201" s="1">
        <v>43993</v>
      </c>
      <c r="D19201" t="str">
        <f t="shared" si="299"/>
        <v>11Jun20</v>
      </c>
    </row>
    <row r="19202" spans="1:4" x14ac:dyDescent="0.2">
      <c r="A19202" t="s">
        <v>6538</v>
      </c>
      <c r="B19202" t="s">
        <v>18210</v>
      </c>
      <c r="C19202" s="1">
        <v>43993</v>
      </c>
      <c r="D19202" t="str">
        <f t="shared" si="299"/>
        <v>11Jun20</v>
      </c>
    </row>
    <row r="19203" spans="1:4" x14ac:dyDescent="0.2">
      <c r="D19203" t="str">
        <f t="shared" ref="D19203:D19266" si="300">TEXT(C19203,"ddmmmyy")</f>
        <v>00Jan00</v>
      </c>
    </row>
    <row r="19204" spans="1:4" x14ac:dyDescent="0.2">
      <c r="D19204" t="str">
        <f t="shared" si="300"/>
        <v>00Jan00</v>
      </c>
    </row>
    <row r="19205" spans="1:4" x14ac:dyDescent="0.2">
      <c r="D19205" t="str">
        <f t="shared" si="300"/>
        <v>00Jan00</v>
      </c>
    </row>
    <row r="19206" spans="1:4" x14ac:dyDescent="0.2">
      <c r="D19206" t="str">
        <f t="shared" si="300"/>
        <v>00Jan00</v>
      </c>
    </row>
    <row r="19207" spans="1:4" x14ac:dyDescent="0.2">
      <c r="D19207" t="str">
        <f t="shared" si="300"/>
        <v>00Jan00</v>
      </c>
    </row>
    <row r="19208" spans="1:4" x14ac:dyDescent="0.2">
      <c r="D19208" t="str">
        <f t="shared" si="300"/>
        <v>00Jan00</v>
      </c>
    </row>
    <row r="19209" spans="1:4" x14ac:dyDescent="0.2">
      <c r="D19209" t="str">
        <f t="shared" si="300"/>
        <v>00Jan00</v>
      </c>
    </row>
    <row r="19210" spans="1:4" x14ac:dyDescent="0.2">
      <c r="A19210" t="s">
        <v>242</v>
      </c>
      <c r="B19210" t="s">
        <v>18211</v>
      </c>
      <c r="C19210" s="1">
        <v>43993</v>
      </c>
      <c r="D19210" t="str">
        <f t="shared" si="300"/>
        <v>11Jun20</v>
      </c>
    </row>
    <row r="19211" spans="1:4" x14ac:dyDescent="0.2">
      <c r="D19211" t="str">
        <f t="shared" si="300"/>
        <v>00Jan00</v>
      </c>
    </row>
    <row r="19212" spans="1:4" x14ac:dyDescent="0.2">
      <c r="D19212" t="str">
        <f t="shared" si="300"/>
        <v>00Jan00</v>
      </c>
    </row>
    <row r="19213" spans="1:4" x14ac:dyDescent="0.2">
      <c r="A19213" t="s">
        <v>18212</v>
      </c>
      <c r="B19213" t="s">
        <v>18213</v>
      </c>
      <c r="C19213" s="1">
        <v>43993</v>
      </c>
      <c r="D19213" t="str">
        <f t="shared" si="300"/>
        <v>11Jun20</v>
      </c>
    </row>
    <row r="19214" spans="1:4" x14ac:dyDescent="0.2">
      <c r="A19214" t="s">
        <v>7600</v>
      </c>
      <c r="B19214" t="s">
        <v>18214</v>
      </c>
      <c r="C19214" s="1">
        <v>43993</v>
      </c>
      <c r="D19214" t="str">
        <f t="shared" si="300"/>
        <v>11Jun20</v>
      </c>
    </row>
    <row r="19215" spans="1:4" x14ac:dyDescent="0.2">
      <c r="D19215" t="str">
        <f t="shared" si="300"/>
        <v>00Jan00</v>
      </c>
    </row>
    <row r="19216" spans="1:4" x14ac:dyDescent="0.2">
      <c r="D19216" t="str">
        <f t="shared" si="300"/>
        <v>00Jan00</v>
      </c>
    </row>
    <row r="19217" spans="1:4" x14ac:dyDescent="0.2">
      <c r="D19217" t="str">
        <f t="shared" si="300"/>
        <v>00Jan00</v>
      </c>
    </row>
    <row r="19218" spans="1:4" x14ac:dyDescent="0.2">
      <c r="D19218" t="str">
        <f t="shared" si="300"/>
        <v>00Jan00</v>
      </c>
    </row>
    <row r="19219" spans="1:4" x14ac:dyDescent="0.2">
      <c r="A19219" t="s">
        <v>17978</v>
      </c>
      <c r="B19219" t="s">
        <v>18215</v>
      </c>
      <c r="C19219" s="1">
        <v>43993</v>
      </c>
      <c r="D19219" t="str">
        <f t="shared" si="300"/>
        <v>11Jun20</v>
      </c>
    </row>
    <row r="19220" spans="1:4" x14ac:dyDescent="0.2">
      <c r="A19220" t="s">
        <v>18216</v>
      </c>
      <c r="B19220" t="s">
        <v>18217</v>
      </c>
      <c r="C19220" s="1">
        <v>43993</v>
      </c>
      <c r="D19220" t="str">
        <f t="shared" si="300"/>
        <v>11Jun20</v>
      </c>
    </row>
    <row r="19221" spans="1:4" x14ac:dyDescent="0.2">
      <c r="D19221" t="str">
        <f t="shared" si="300"/>
        <v>00Jan00</v>
      </c>
    </row>
    <row r="19222" spans="1:4" x14ac:dyDescent="0.2">
      <c r="A19222" t="s">
        <v>17941</v>
      </c>
      <c r="B19222" t="s">
        <v>18218</v>
      </c>
      <c r="C19222" s="1">
        <v>43993</v>
      </c>
      <c r="D19222" t="str">
        <f t="shared" si="300"/>
        <v>11Jun20</v>
      </c>
    </row>
    <row r="19223" spans="1:4" x14ac:dyDescent="0.2">
      <c r="D19223" t="str">
        <f t="shared" si="300"/>
        <v>00Jan00</v>
      </c>
    </row>
    <row r="19224" spans="1:4" x14ac:dyDescent="0.2">
      <c r="D19224" t="str">
        <f t="shared" si="300"/>
        <v>00Jan00</v>
      </c>
    </row>
    <row r="19225" spans="1:4" x14ac:dyDescent="0.2">
      <c r="D19225" t="str">
        <f t="shared" si="300"/>
        <v>00Jan00</v>
      </c>
    </row>
    <row r="19226" spans="1:4" x14ac:dyDescent="0.2">
      <c r="A19226" t="s">
        <v>18219</v>
      </c>
      <c r="B19226" t="s">
        <v>18220</v>
      </c>
      <c r="C19226" s="1">
        <v>43993</v>
      </c>
      <c r="D19226" t="str">
        <f t="shared" si="300"/>
        <v>11Jun20</v>
      </c>
    </row>
    <row r="19227" spans="1:4" x14ac:dyDescent="0.2">
      <c r="D19227" t="str">
        <f t="shared" si="300"/>
        <v>00Jan00</v>
      </c>
    </row>
    <row r="19228" spans="1:4" x14ac:dyDescent="0.2">
      <c r="A19228" t="s">
        <v>1917</v>
      </c>
      <c r="B19228" t="s">
        <v>18221</v>
      </c>
      <c r="C19228" s="1">
        <v>43993</v>
      </c>
      <c r="D19228" t="str">
        <f t="shared" si="300"/>
        <v>11Jun20</v>
      </c>
    </row>
    <row r="19229" spans="1:4" x14ac:dyDescent="0.2">
      <c r="A19229" t="s">
        <v>5198</v>
      </c>
      <c r="B19229" t="s">
        <v>18222</v>
      </c>
      <c r="C19229" s="1">
        <v>43993</v>
      </c>
      <c r="D19229" t="str">
        <f t="shared" si="300"/>
        <v>11Jun20</v>
      </c>
    </row>
    <row r="19230" spans="1:4" x14ac:dyDescent="0.2">
      <c r="D19230" t="str">
        <f t="shared" si="300"/>
        <v>00Jan00</v>
      </c>
    </row>
    <row r="19231" spans="1:4" x14ac:dyDescent="0.2">
      <c r="A19231" t="s">
        <v>16</v>
      </c>
      <c r="B19231" t="s">
        <v>18223</v>
      </c>
      <c r="C19231" s="1">
        <v>43993</v>
      </c>
      <c r="D19231" t="str">
        <f t="shared" si="300"/>
        <v>11Jun20</v>
      </c>
    </row>
    <row r="19232" spans="1:4" x14ac:dyDescent="0.2">
      <c r="A19232" t="s">
        <v>18224</v>
      </c>
      <c r="B19232" t="s">
        <v>18225</v>
      </c>
      <c r="C19232" s="1">
        <v>43993</v>
      </c>
      <c r="D19232" t="str">
        <f t="shared" si="300"/>
        <v>11Jun20</v>
      </c>
    </row>
    <row r="19233" spans="1:4" x14ac:dyDescent="0.2">
      <c r="D19233" t="str">
        <f t="shared" si="300"/>
        <v>00Jan00</v>
      </c>
    </row>
    <row r="19234" spans="1:4" x14ac:dyDescent="0.2">
      <c r="D19234" t="str">
        <f t="shared" si="300"/>
        <v>00Jan00</v>
      </c>
    </row>
    <row r="19235" spans="1:4" x14ac:dyDescent="0.2">
      <c r="A19235" t="s">
        <v>2676</v>
      </c>
      <c r="B19235" t="s">
        <v>18226</v>
      </c>
      <c r="C19235" s="1">
        <v>43993</v>
      </c>
      <c r="D19235" t="str">
        <f t="shared" si="300"/>
        <v>11Jun20</v>
      </c>
    </row>
    <row r="19236" spans="1:4" x14ac:dyDescent="0.2">
      <c r="A19236" t="s">
        <v>18227</v>
      </c>
      <c r="B19236" t="s">
        <v>18228</v>
      </c>
      <c r="C19236" s="1">
        <v>43993</v>
      </c>
      <c r="D19236" t="str">
        <f t="shared" si="300"/>
        <v>11Jun20</v>
      </c>
    </row>
    <row r="19237" spans="1:4" x14ac:dyDescent="0.2">
      <c r="D19237" t="str">
        <f t="shared" si="300"/>
        <v>00Jan00</v>
      </c>
    </row>
    <row r="19238" spans="1:4" x14ac:dyDescent="0.2">
      <c r="A19238" t="s">
        <v>3200</v>
      </c>
      <c r="B19238" t="s">
        <v>18229</v>
      </c>
      <c r="C19238" s="1">
        <v>43993</v>
      </c>
      <c r="D19238" t="str">
        <f t="shared" si="300"/>
        <v>11Jun20</v>
      </c>
    </row>
    <row r="19239" spans="1:4" x14ac:dyDescent="0.2">
      <c r="A19239" t="s">
        <v>18230</v>
      </c>
      <c r="B19239" t="s">
        <v>18231</v>
      </c>
      <c r="C19239" s="1">
        <v>43993</v>
      </c>
      <c r="D19239" t="str">
        <f t="shared" si="300"/>
        <v>11Jun20</v>
      </c>
    </row>
    <row r="19240" spans="1:4" x14ac:dyDescent="0.2">
      <c r="A19240" t="s">
        <v>18232</v>
      </c>
      <c r="B19240" t="s">
        <v>18233</v>
      </c>
      <c r="C19240" s="1">
        <v>43993</v>
      </c>
      <c r="D19240" t="str">
        <f t="shared" si="300"/>
        <v>11Jun20</v>
      </c>
    </row>
    <row r="19241" spans="1:4" x14ac:dyDescent="0.2">
      <c r="D19241" t="str">
        <f t="shared" si="300"/>
        <v>00Jan00</v>
      </c>
    </row>
    <row r="19242" spans="1:4" x14ac:dyDescent="0.2">
      <c r="A19242" t="s">
        <v>2801</v>
      </c>
      <c r="B19242" t="s">
        <v>18234</v>
      </c>
      <c r="C19242" s="1">
        <v>43993</v>
      </c>
      <c r="D19242" t="str">
        <f t="shared" si="300"/>
        <v>11Jun20</v>
      </c>
    </row>
    <row r="19243" spans="1:4" x14ac:dyDescent="0.2">
      <c r="A19243" t="s">
        <v>5198</v>
      </c>
      <c r="B19243" t="s">
        <v>18235</v>
      </c>
      <c r="C19243" s="1">
        <v>43993</v>
      </c>
      <c r="D19243" t="str">
        <f t="shared" si="300"/>
        <v>11Jun20</v>
      </c>
    </row>
    <row r="19244" spans="1:4" x14ac:dyDescent="0.2">
      <c r="D19244" t="str">
        <f t="shared" si="300"/>
        <v>00Jan00</v>
      </c>
    </row>
    <row r="19245" spans="1:4" x14ac:dyDescent="0.2">
      <c r="D19245" t="str">
        <f t="shared" si="300"/>
        <v>00Jan00</v>
      </c>
    </row>
    <row r="19246" spans="1:4" x14ac:dyDescent="0.2">
      <c r="D19246" t="str">
        <f t="shared" si="300"/>
        <v>00Jan00</v>
      </c>
    </row>
    <row r="19247" spans="1:4" x14ac:dyDescent="0.2">
      <c r="A19247" t="s">
        <v>13041</v>
      </c>
      <c r="B19247" t="s">
        <v>18236</v>
      </c>
      <c r="C19247" s="1">
        <v>43993</v>
      </c>
      <c r="D19247" t="str">
        <f t="shared" si="300"/>
        <v>11Jun20</v>
      </c>
    </row>
    <row r="19248" spans="1:4" x14ac:dyDescent="0.2">
      <c r="A19248" t="s">
        <v>16</v>
      </c>
      <c r="B19248" t="s">
        <v>18237</v>
      </c>
      <c r="C19248" s="1">
        <v>43993</v>
      </c>
      <c r="D19248" t="str">
        <f t="shared" si="300"/>
        <v>11Jun20</v>
      </c>
    </row>
    <row r="19249" spans="1:4" x14ac:dyDescent="0.2">
      <c r="A19249" t="s">
        <v>16</v>
      </c>
      <c r="B19249" t="s">
        <v>18238</v>
      </c>
      <c r="C19249" s="1">
        <v>43993</v>
      </c>
      <c r="D19249" t="str">
        <f t="shared" si="300"/>
        <v>11Jun20</v>
      </c>
    </row>
    <row r="19250" spans="1:4" x14ac:dyDescent="0.2">
      <c r="A19250" t="s">
        <v>15056</v>
      </c>
      <c r="B19250" t="s">
        <v>18239</v>
      </c>
      <c r="C19250" s="1">
        <v>43993</v>
      </c>
      <c r="D19250" t="str">
        <f t="shared" si="300"/>
        <v>11Jun20</v>
      </c>
    </row>
    <row r="19251" spans="1:4" x14ac:dyDescent="0.2">
      <c r="D19251" t="str">
        <f t="shared" si="300"/>
        <v>00Jan00</v>
      </c>
    </row>
    <row r="19252" spans="1:4" x14ac:dyDescent="0.2">
      <c r="A19252" t="s">
        <v>18240</v>
      </c>
      <c r="B19252" t="s">
        <v>18241</v>
      </c>
      <c r="C19252" s="1">
        <v>43993</v>
      </c>
      <c r="D19252" t="str">
        <f t="shared" si="300"/>
        <v>11Jun20</v>
      </c>
    </row>
    <row r="19253" spans="1:4" x14ac:dyDescent="0.2">
      <c r="A19253" t="s">
        <v>718</v>
      </c>
      <c r="B19253" t="s">
        <v>18242</v>
      </c>
      <c r="C19253" s="1">
        <v>43993</v>
      </c>
      <c r="D19253" t="str">
        <f t="shared" si="300"/>
        <v>11Jun20</v>
      </c>
    </row>
    <row r="19254" spans="1:4" x14ac:dyDescent="0.2">
      <c r="A19254" t="s">
        <v>18243</v>
      </c>
      <c r="B19254" t="s">
        <v>18244</v>
      </c>
      <c r="C19254" s="1">
        <v>43993</v>
      </c>
      <c r="D19254" t="str">
        <f t="shared" si="300"/>
        <v>11Jun20</v>
      </c>
    </row>
    <row r="19255" spans="1:4" x14ac:dyDescent="0.2">
      <c r="A19255" t="s">
        <v>86</v>
      </c>
      <c r="B19255" t="s">
        <v>18245</v>
      </c>
      <c r="C19255" s="1">
        <v>43993</v>
      </c>
      <c r="D19255" t="str">
        <f t="shared" si="300"/>
        <v>11Jun20</v>
      </c>
    </row>
    <row r="19256" spans="1:4" x14ac:dyDescent="0.2">
      <c r="D19256" t="str">
        <f t="shared" si="300"/>
        <v>00Jan00</v>
      </c>
    </row>
    <row r="19257" spans="1:4" x14ac:dyDescent="0.2">
      <c r="A19257" t="s">
        <v>5198</v>
      </c>
      <c r="B19257" t="s">
        <v>18246</v>
      </c>
      <c r="C19257" s="1">
        <v>43993</v>
      </c>
      <c r="D19257" t="str">
        <f t="shared" si="300"/>
        <v>11Jun20</v>
      </c>
    </row>
    <row r="19258" spans="1:4" x14ac:dyDescent="0.2">
      <c r="A19258" t="s">
        <v>5204</v>
      </c>
      <c r="B19258" t="s">
        <v>18247</v>
      </c>
      <c r="C19258" s="1">
        <v>43993</v>
      </c>
      <c r="D19258" t="str">
        <f t="shared" si="300"/>
        <v>11Jun20</v>
      </c>
    </row>
    <row r="19259" spans="1:4" x14ac:dyDescent="0.2">
      <c r="A19259" t="s">
        <v>14463</v>
      </c>
      <c r="B19259" t="s">
        <v>18248</v>
      </c>
      <c r="C19259" s="1">
        <v>43993</v>
      </c>
      <c r="D19259" t="str">
        <f t="shared" si="300"/>
        <v>11Jun20</v>
      </c>
    </row>
    <row r="19260" spans="1:4" x14ac:dyDescent="0.2">
      <c r="D19260" t="str">
        <f t="shared" si="300"/>
        <v>00Jan00</v>
      </c>
    </row>
    <row r="19261" spans="1:4" x14ac:dyDescent="0.2">
      <c r="D19261" t="str">
        <f t="shared" si="300"/>
        <v>00Jan00</v>
      </c>
    </row>
    <row r="19262" spans="1:4" x14ac:dyDescent="0.2">
      <c r="D19262" t="str">
        <f t="shared" si="300"/>
        <v>00Jan00</v>
      </c>
    </row>
    <row r="19263" spans="1:4" x14ac:dyDescent="0.2">
      <c r="D19263" t="str">
        <f t="shared" si="300"/>
        <v>00Jan00</v>
      </c>
    </row>
    <row r="19264" spans="1:4" x14ac:dyDescent="0.2">
      <c r="A19264" t="s">
        <v>18249</v>
      </c>
      <c r="B19264" t="s">
        <v>18250</v>
      </c>
      <c r="C19264" s="1">
        <v>43993</v>
      </c>
      <c r="D19264" t="str">
        <f t="shared" si="300"/>
        <v>11Jun20</v>
      </c>
    </row>
    <row r="19265" spans="1:4" x14ac:dyDescent="0.2">
      <c r="D19265" t="str">
        <f t="shared" si="300"/>
        <v>00Jan00</v>
      </c>
    </row>
    <row r="19266" spans="1:4" x14ac:dyDescent="0.2">
      <c r="D19266" t="str">
        <f t="shared" si="300"/>
        <v>00Jan00</v>
      </c>
    </row>
    <row r="19267" spans="1:4" x14ac:dyDescent="0.2">
      <c r="D19267" t="str">
        <f t="shared" ref="D19267:D19330" si="301">TEXT(C19267,"ddmmmyy")</f>
        <v>00Jan00</v>
      </c>
    </row>
    <row r="19268" spans="1:4" x14ac:dyDescent="0.2">
      <c r="A19268" t="s">
        <v>193</v>
      </c>
      <c r="B19268" t="s">
        <v>18251</v>
      </c>
      <c r="C19268" s="1">
        <v>43993</v>
      </c>
      <c r="D19268" t="str">
        <f t="shared" si="301"/>
        <v>11Jun20</v>
      </c>
    </row>
    <row r="19269" spans="1:4" x14ac:dyDescent="0.2">
      <c r="D19269" t="str">
        <f t="shared" si="301"/>
        <v>00Jan00</v>
      </c>
    </row>
    <row r="19270" spans="1:4" x14ac:dyDescent="0.2">
      <c r="A19270" t="s">
        <v>718</v>
      </c>
      <c r="B19270" t="s">
        <v>18252</v>
      </c>
      <c r="C19270" s="1">
        <v>43993</v>
      </c>
      <c r="D19270" t="str">
        <f t="shared" si="301"/>
        <v>11Jun20</v>
      </c>
    </row>
    <row r="19271" spans="1:4" x14ac:dyDescent="0.2">
      <c r="D19271" t="str">
        <f t="shared" si="301"/>
        <v>00Jan00</v>
      </c>
    </row>
    <row r="19272" spans="1:4" x14ac:dyDescent="0.2">
      <c r="A19272" t="s">
        <v>99</v>
      </c>
      <c r="B19272" t="s">
        <v>18253</v>
      </c>
      <c r="C19272" s="1">
        <v>43993</v>
      </c>
      <c r="D19272" t="str">
        <f t="shared" si="301"/>
        <v>11Jun20</v>
      </c>
    </row>
    <row r="19273" spans="1:4" x14ac:dyDescent="0.2">
      <c r="A19273" t="s">
        <v>99</v>
      </c>
      <c r="B19273" t="s">
        <v>18254</v>
      </c>
      <c r="C19273" s="1">
        <v>43993</v>
      </c>
      <c r="D19273" t="str">
        <f t="shared" si="301"/>
        <v>11Jun20</v>
      </c>
    </row>
    <row r="19274" spans="1:4" x14ac:dyDescent="0.2">
      <c r="A19274" t="s">
        <v>129</v>
      </c>
      <c r="B19274" t="s">
        <v>18255</v>
      </c>
      <c r="C19274" s="1">
        <v>43993</v>
      </c>
      <c r="D19274" t="str">
        <f t="shared" si="301"/>
        <v>11Jun20</v>
      </c>
    </row>
    <row r="19275" spans="1:4" x14ac:dyDescent="0.2">
      <c r="D19275" t="str">
        <f t="shared" si="301"/>
        <v>00Jan00</v>
      </c>
    </row>
    <row r="19276" spans="1:4" x14ac:dyDescent="0.2">
      <c r="A19276" t="s">
        <v>17978</v>
      </c>
      <c r="B19276" t="s">
        <v>18256</v>
      </c>
      <c r="C19276" s="1">
        <v>43993</v>
      </c>
      <c r="D19276" t="str">
        <f t="shared" si="301"/>
        <v>11Jun20</v>
      </c>
    </row>
    <row r="19277" spans="1:4" x14ac:dyDescent="0.2">
      <c r="A19277" t="s">
        <v>1752</v>
      </c>
      <c r="B19277" t="s">
        <v>18257</v>
      </c>
      <c r="C19277" s="1">
        <v>43993</v>
      </c>
      <c r="D19277" t="str">
        <f t="shared" si="301"/>
        <v>11Jun20</v>
      </c>
    </row>
    <row r="19278" spans="1:4" x14ac:dyDescent="0.2">
      <c r="A19278" t="s">
        <v>5190</v>
      </c>
      <c r="B19278" t="s">
        <v>18258</v>
      </c>
      <c r="C19278" s="1">
        <v>43993</v>
      </c>
      <c r="D19278" t="str">
        <f t="shared" si="301"/>
        <v>11Jun20</v>
      </c>
    </row>
    <row r="19279" spans="1:4" x14ac:dyDescent="0.2">
      <c r="D19279" t="str">
        <f t="shared" si="301"/>
        <v>00Jan00</v>
      </c>
    </row>
    <row r="19280" spans="1:4" x14ac:dyDescent="0.2">
      <c r="A19280" t="s">
        <v>18259</v>
      </c>
      <c r="B19280" t="s">
        <v>18260</v>
      </c>
      <c r="C19280" s="1">
        <v>43993</v>
      </c>
      <c r="D19280" t="str">
        <f t="shared" si="301"/>
        <v>11Jun20</v>
      </c>
    </row>
    <row r="19281" spans="1:4" x14ac:dyDescent="0.2">
      <c r="A19281" t="s">
        <v>2937</v>
      </c>
      <c r="B19281" t="s">
        <v>18261</v>
      </c>
      <c r="C19281" s="1">
        <v>43993</v>
      </c>
      <c r="D19281" t="str">
        <f t="shared" si="301"/>
        <v>11Jun20</v>
      </c>
    </row>
    <row r="19282" spans="1:4" x14ac:dyDescent="0.2">
      <c r="D19282" t="str">
        <f t="shared" si="301"/>
        <v>00Jan00</v>
      </c>
    </row>
    <row r="19283" spans="1:4" x14ac:dyDescent="0.2">
      <c r="A19283" t="s">
        <v>18262</v>
      </c>
      <c r="B19283" t="s">
        <v>18263</v>
      </c>
      <c r="C19283" s="1">
        <v>43993</v>
      </c>
      <c r="D19283" t="str">
        <f t="shared" si="301"/>
        <v>11Jun20</v>
      </c>
    </row>
    <row r="19284" spans="1:4" x14ac:dyDescent="0.2">
      <c r="D19284" t="str">
        <f t="shared" si="301"/>
        <v>00Jan00</v>
      </c>
    </row>
    <row r="19285" spans="1:4" x14ac:dyDescent="0.2">
      <c r="A19285" t="s">
        <v>18264</v>
      </c>
      <c r="B19285" t="s">
        <v>18265</v>
      </c>
      <c r="C19285" s="1">
        <v>43993</v>
      </c>
      <c r="D19285" t="str">
        <f t="shared" si="301"/>
        <v>11Jun20</v>
      </c>
    </row>
    <row r="19286" spans="1:4" x14ac:dyDescent="0.2">
      <c r="A19286" t="s">
        <v>18266</v>
      </c>
      <c r="B19286" t="s">
        <v>18267</v>
      </c>
      <c r="C19286" s="1">
        <v>43993</v>
      </c>
      <c r="D19286" t="str">
        <f t="shared" si="301"/>
        <v>11Jun20</v>
      </c>
    </row>
    <row r="19287" spans="1:4" x14ac:dyDescent="0.2">
      <c r="A19287" t="s">
        <v>18268</v>
      </c>
      <c r="B19287" t="s">
        <v>18269</v>
      </c>
      <c r="C19287" s="1">
        <v>43993</v>
      </c>
      <c r="D19287" t="str">
        <f t="shared" si="301"/>
        <v>11Jun20</v>
      </c>
    </row>
    <row r="19288" spans="1:4" x14ac:dyDescent="0.2">
      <c r="A19288" t="s">
        <v>18073</v>
      </c>
      <c r="B19288" t="s">
        <v>18270</v>
      </c>
      <c r="C19288" s="1">
        <v>43993</v>
      </c>
      <c r="D19288" t="str">
        <f t="shared" si="301"/>
        <v>11Jun20</v>
      </c>
    </row>
    <row r="19289" spans="1:4" x14ac:dyDescent="0.2">
      <c r="A19289" t="s">
        <v>18271</v>
      </c>
      <c r="B19289" t="s">
        <v>18272</v>
      </c>
      <c r="C19289" s="1">
        <v>43993</v>
      </c>
      <c r="D19289" t="str">
        <f t="shared" si="301"/>
        <v>11Jun20</v>
      </c>
    </row>
    <row r="19290" spans="1:4" x14ac:dyDescent="0.2">
      <c r="D19290" t="str">
        <f t="shared" si="301"/>
        <v>00Jan00</v>
      </c>
    </row>
    <row r="19291" spans="1:4" x14ac:dyDescent="0.2">
      <c r="D19291" t="str">
        <f t="shared" si="301"/>
        <v>00Jan00</v>
      </c>
    </row>
    <row r="19292" spans="1:4" x14ac:dyDescent="0.2">
      <c r="A19292" t="s">
        <v>3200</v>
      </c>
      <c r="B19292" t="s">
        <v>18273</v>
      </c>
      <c r="C19292" s="1">
        <v>43993</v>
      </c>
      <c r="D19292" t="str">
        <f t="shared" si="301"/>
        <v>11Jun20</v>
      </c>
    </row>
    <row r="19293" spans="1:4" x14ac:dyDescent="0.2">
      <c r="D19293" t="str">
        <f t="shared" si="301"/>
        <v>00Jan00</v>
      </c>
    </row>
    <row r="19294" spans="1:4" x14ac:dyDescent="0.2">
      <c r="D19294" t="str">
        <f t="shared" si="301"/>
        <v>00Jan00</v>
      </c>
    </row>
    <row r="19295" spans="1:4" x14ac:dyDescent="0.2">
      <c r="D19295" t="str">
        <f t="shared" si="301"/>
        <v>00Jan00</v>
      </c>
    </row>
    <row r="19296" spans="1:4" x14ac:dyDescent="0.2">
      <c r="D19296" t="str">
        <f t="shared" si="301"/>
        <v>00Jan00</v>
      </c>
    </row>
    <row r="19297" spans="1:4" x14ac:dyDescent="0.2">
      <c r="D19297" t="str">
        <f t="shared" si="301"/>
        <v>00Jan00</v>
      </c>
    </row>
    <row r="19298" spans="1:4" x14ac:dyDescent="0.2">
      <c r="D19298" t="str">
        <f t="shared" si="301"/>
        <v>00Jan00</v>
      </c>
    </row>
    <row r="19299" spans="1:4" x14ac:dyDescent="0.2">
      <c r="A19299" t="s">
        <v>455</v>
      </c>
      <c r="B19299" t="s">
        <v>18274</v>
      </c>
      <c r="C19299" s="1">
        <v>43993</v>
      </c>
      <c r="D19299" t="str">
        <f t="shared" si="301"/>
        <v>11Jun20</v>
      </c>
    </row>
    <row r="19300" spans="1:4" x14ac:dyDescent="0.2">
      <c r="A19300" t="s">
        <v>6029</v>
      </c>
      <c r="B19300" t="s">
        <v>18275</v>
      </c>
      <c r="C19300" s="1">
        <v>43993</v>
      </c>
      <c r="D19300" t="str">
        <f t="shared" si="301"/>
        <v>11Jun20</v>
      </c>
    </row>
    <row r="19301" spans="1:4" x14ac:dyDescent="0.2">
      <c r="A19301" t="s">
        <v>18</v>
      </c>
      <c r="B19301" t="s">
        <v>18276</v>
      </c>
      <c r="C19301" s="1">
        <v>43993</v>
      </c>
      <c r="D19301" t="str">
        <f t="shared" si="301"/>
        <v>11Jun20</v>
      </c>
    </row>
    <row r="19302" spans="1:4" x14ac:dyDescent="0.2">
      <c r="A19302" t="s">
        <v>18277</v>
      </c>
      <c r="B19302" t="s">
        <v>18278</v>
      </c>
      <c r="C19302" s="1">
        <v>43993</v>
      </c>
      <c r="D19302" t="str">
        <f t="shared" si="301"/>
        <v>11Jun20</v>
      </c>
    </row>
    <row r="19303" spans="1:4" x14ac:dyDescent="0.2">
      <c r="D19303" t="str">
        <f t="shared" si="301"/>
        <v>00Jan00</v>
      </c>
    </row>
    <row r="19304" spans="1:4" x14ac:dyDescent="0.2">
      <c r="D19304" t="str">
        <f t="shared" si="301"/>
        <v>00Jan00</v>
      </c>
    </row>
    <row r="19305" spans="1:4" x14ac:dyDescent="0.2">
      <c r="A19305" t="s">
        <v>18279</v>
      </c>
      <c r="B19305" t="s">
        <v>18280</v>
      </c>
      <c r="C19305" s="1">
        <v>43993</v>
      </c>
      <c r="D19305" t="str">
        <f t="shared" si="301"/>
        <v>11Jun20</v>
      </c>
    </row>
    <row r="19306" spans="1:4" x14ac:dyDescent="0.2">
      <c r="D19306" t="str">
        <f t="shared" si="301"/>
        <v>00Jan00</v>
      </c>
    </row>
    <row r="19307" spans="1:4" x14ac:dyDescent="0.2">
      <c r="A19307" t="s">
        <v>528</v>
      </c>
      <c r="B19307" t="s">
        <v>18281</v>
      </c>
      <c r="C19307" s="1">
        <v>43993</v>
      </c>
      <c r="D19307" t="str">
        <f t="shared" si="301"/>
        <v>11Jun20</v>
      </c>
    </row>
    <row r="19308" spans="1:4" x14ac:dyDescent="0.2">
      <c r="A19308" t="s">
        <v>16</v>
      </c>
      <c r="B19308" t="s">
        <v>18282</v>
      </c>
      <c r="C19308" s="1">
        <v>43993</v>
      </c>
      <c r="D19308" t="str">
        <f t="shared" si="301"/>
        <v>11Jun20</v>
      </c>
    </row>
    <row r="19309" spans="1:4" x14ac:dyDescent="0.2">
      <c r="A19309" t="s">
        <v>18268</v>
      </c>
      <c r="B19309" t="s">
        <v>18283</v>
      </c>
      <c r="C19309" s="1">
        <v>43993</v>
      </c>
      <c r="D19309" t="str">
        <f t="shared" si="301"/>
        <v>11Jun20</v>
      </c>
    </row>
    <row r="19310" spans="1:4" x14ac:dyDescent="0.2">
      <c r="A19310" t="s">
        <v>18284</v>
      </c>
      <c r="B19310" t="s">
        <v>18285</v>
      </c>
      <c r="C19310" s="1">
        <v>43993</v>
      </c>
      <c r="D19310" t="str">
        <f t="shared" si="301"/>
        <v>11Jun20</v>
      </c>
    </row>
    <row r="19311" spans="1:4" x14ac:dyDescent="0.2">
      <c r="D19311" t="str">
        <f t="shared" si="301"/>
        <v>00Jan00</v>
      </c>
    </row>
    <row r="19312" spans="1:4" x14ac:dyDescent="0.2">
      <c r="A19312" t="s">
        <v>97</v>
      </c>
      <c r="B19312" t="s">
        <v>18286</v>
      </c>
      <c r="C19312" s="1">
        <v>43993</v>
      </c>
      <c r="D19312" t="str">
        <f t="shared" si="301"/>
        <v>11Jun20</v>
      </c>
    </row>
    <row r="19313" spans="1:4" x14ac:dyDescent="0.2">
      <c r="D19313" t="str">
        <f t="shared" si="301"/>
        <v>00Jan00</v>
      </c>
    </row>
    <row r="19314" spans="1:4" x14ac:dyDescent="0.2">
      <c r="D19314" t="str">
        <f t="shared" si="301"/>
        <v>00Jan00</v>
      </c>
    </row>
    <row r="19315" spans="1:4" x14ac:dyDescent="0.2">
      <c r="A19315" t="s">
        <v>3992</v>
      </c>
      <c r="B19315" t="s">
        <v>18287</v>
      </c>
      <c r="C19315" s="1">
        <v>43993</v>
      </c>
      <c r="D19315" t="str">
        <f t="shared" si="301"/>
        <v>11Jun20</v>
      </c>
    </row>
    <row r="19316" spans="1:4" x14ac:dyDescent="0.2">
      <c r="A19316" t="s">
        <v>18288</v>
      </c>
      <c r="B19316" t="s">
        <v>18289</v>
      </c>
      <c r="C19316" s="1">
        <v>43993</v>
      </c>
      <c r="D19316" t="str">
        <f t="shared" si="301"/>
        <v>11Jun20</v>
      </c>
    </row>
    <row r="19317" spans="1:4" x14ac:dyDescent="0.2">
      <c r="A19317" t="s">
        <v>18290</v>
      </c>
      <c r="B19317" t="s">
        <v>18291</v>
      </c>
      <c r="C19317" s="1">
        <v>43993</v>
      </c>
      <c r="D19317" t="str">
        <f t="shared" si="301"/>
        <v>11Jun20</v>
      </c>
    </row>
    <row r="19318" spans="1:4" x14ac:dyDescent="0.2">
      <c r="A19318" t="s">
        <v>18292</v>
      </c>
      <c r="B19318" t="s">
        <v>18293</v>
      </c>
      <c r="C19318" s="1">
        <v>43993</v>
      </c>
      <c r="D19318" t="str">
        <f t="shared" si="301"/>
        <v>11Jun20</v>
      </c>
    </row>
    <row r="19319" spans="1:4" x14ac:dyDescent="0.2">
      <c r="A19319" t="s">
        <v>154</v>
      </c>
      <c r="B19319" t="s">
        <v>18294</v>
      </c>
      <c r="C19319" s="1">
        <v>43993</v>
      </c>
      <c r="D19319" t="str">
        <f t="shared" si="301"/>
        <v>11Jun20</v>
      </c>
    </row>
    <row r="19320" spans="1:4" x14ac:dyDescent="0.2">
      <c r="D19320" t="str">
        <f t="shared" si="301"/>
        <v>00Jan00</v>
      </c>
    </row>
    <row r="19321" spans="1:4" x14ac:dyDescent="0.2">
      <c r="A19321" t="s">
        <v>16</v>
      </c>
      <c r="B19321" t="s">
        <v>18295</v>
      </c>
      <c r="C19321" s="1">
        <v>43993</v>
      </c>
      <c r="D19321" t="str">
        <f t="shared" si="301"/>
        <v>11Jun20</v>
      </c>
    </row>
    <row r="19322" spans="1:4" x14ac:dyDescent="0.2">
      <c r="D19322" t="str">
        <f t="shared" si="301"/>
        <v>00Jan00</v>
      </c>
    </row>
    <row r="19323" spans="1:4" x14ac:dyDescent="0.2">
      <c r="D19323" t="str">
        <f t="shared" si="301"/>
        <v>00Jan00</v>
      </c>
    </row>
    <row r="19324" spans="1:4" x14ac:dyDescent="0.2">
      <c r="D19324" t="str">
        <f t="shared" si="301"/>
        <v>00Jan00</v>
      </c>
    </row>
    <row r="19325" spans="1:4" x14ac:dyDescent="0.2">
      <c r="D19325" t="str">
        <f t="shared" si="301"/>
        <v>00Jan00</v>
      </c>
    </row>
    <row r="19326" spans="1:4" x14ac:dyDescent="0.2">
      <c r="D19326" t="str">
        <f t="shared" si="301"/>
        <v>00Jan00</v>
      </c>
    </row>
    <row r="19327" spans="1:4" x14ac:dyDescent="0.2">
      <c r="D19327" t="str">
        <f t="shared" si="301"/>
        <v>00Jan00</v>
      </c>
    </row>
    <row r="19328" spans="1:4" x14ac:dyDescent="0.2">
      <c r="A19328" t="s">
        <v>3956</v>
      </c>
      <c r="B19328" t="s">
        <v>18296</v>
      </c>
      <c r="C19328" s="1">
        <v>43993</v>
      </c>
      <c r="D19328" t="str">
        <f t="shared" si="301"/>
        <v>11Jun20</v>
      </c>
    </row>
    <row r="19329" spans="1:4" x14ac:dyDescent="0.2">
      <c r="A19329" t="s">
        <v>18297</v>
      </c>
      <c r="B19329" t="s">
        <v>18298</v>
      </c>
      <c r="C19329" s="1">
        <v>43993</v>
      </c>
      <c r="D19329" t="str">
        <f t="shared" si="301"/>
        <v>11Jun20</v>
      </c>
    </row>
    <row r="19330" spans="1:4" x14ac:dyDescent="0.2">
      <c r="D19330" t="str">
        <f t="shared" si="301"/>
        <v>00Jan00</v>
      </c>
    </row>
    <row r="19331" spans="1:4" x14ac:dyDescent="0.2">
      <c r="A19331" t="s">
        <v>18299</v>
      </c>
      <c r="B19331" t="s">
        <v>18300</v>
      </c>
      <c r="C19331" s="1">
        <v>43993</v>
      </c>
      <c r="D19331" t="str">
        <f t="shared" ref="D19331:D19394" si="302">TEXT(C19331,"ddmmmyy")</f>
        <v>11Jun20</v>
      </c>
    </row>
    <row r="19332" spans="1:4" x14ac:dyDescent="0.2">
      <c r="D19332" t="str">
        <f t="shared" si="302"/>
        <v>00Jan00</v>
      </c>
    </row>
    <row r="19333" spans="1:4" x14ac:dyDescent="0.2">
      <c r="D19333" t="str">
        <f t="shared" si="302"/>
        <v>00Jan00</v>
      </c>
    </row>
    <row r="19334" spans="1:4" x14ac:dyDescent="0.2">
      <c r="D19334" t="str">
        <f t="shared" si="302"/>
        <v>00Jan00</v>
      </c>
    </row>
    <row r="19335" spans="1:4" x14ac:dyDescent="0.2">
      <c r="A19335" t="s">
        <v>718</v>
      </c>
      <c r="B19335" t="s">
        <v>18301</v>
      </c>
      <c r="C19335" s="1">
        <v>43993</v>
      </c>
      <c r="D19335" t="str">
        <f t="shared" si="302"/>
        <v>11Jun20</v>
      </c>
    </row>
    <row r="19336" spans="1:4" x14ac:dyDescent="0.2">
      <c r="D19336" t="str">
        <f t="shared" si="302"/>
        <v>00Jan00</v>
      </c>
    </row>
    <row r="19337" spans="1:4" x14ac:dyDescent="0.2">
      <c r="A19337" t="s">
        <v>718</v>
      </c>
      <c r="B19337" t="s">
        <v>18302</v>
      </c>
      <c r="C19337" s="1">
        <v>43993</v>
      </c>
      <c r="D19337" t="str">
        <f t="shared" si="302"/>
        <v>11Jun20</v>
      </c>
    </row>
    <row r="19338" spans="1:4" x14ac:dyDescent="0.2">
      <c r="D19338" t="str">
        <f t="shared" si="302"/>
        <v>00Jan00</v>
      </c>
    </row>
    <row r="19339" spans="1:4" x14ac:dyDescent="0.2">
      <c r="A19339" t="s">
        <v>18303</v>
      </c>
      <c r="B19339" t="s">
        <v>18304</v>
      </c>
      <c r="C19339" s="1">
        <v>43993</v>
      </c>
      <c r="D19339" t="str">
        <f t="shared" si="302"/>
        <v>11Jun20</v>
      </c>
    </row>
    <row r="19340" spans="1:4" x14ac:dyDescent="0.2">
      <c r="A19340" t="s">
        <v>10133</v>
      </c>
      <c r="B19340" t="s">
        <v>18305</v>
      </c>
      <c r="C19340" s="1">
        <v>43993</v>
      </c>
      <c r="D19340" t="str">
        <f t="shared" si="302"/>
        <v>11Jun20</v>
      </c>
    </row>
    <row r="19341" spans="1:4" x14ac:dyDescent="0.2">
      <c r="A19341" t="s">
        <v>18306</v>
      </c>
      <c r="B19341" t="s">
        <v>18307</v>
      </c>
      <c r="C19341" s="1">
        <v>43993</v>
      </c>
      <c r="D19341" t="str">
        <f t="shared" si="302"/>
        <v>11Jun20</v>
      </c>
    </row>
    <row r="19342" spans="1:4" x14ac:dyDescent="0.2">
      <c r="D19342" t="str">
        <f t="shared" si="302"/>
        <v>00Jan00</v>
      </c>
    </row>
    <row r="19343" spans="1:4" x14ac:dyDescent="0.2">
      <c r="D19343" t="str">
        <f t="shared" si="302"/>
        <v>00Jan00</v>
      </c>
    </row>
    <row r="19344" spans="1:4" x14ac:dyDescent="0.2">
      <c r="D19344" t="str">
        <f t="shared" si="302"/>
        <v>00Jan00</v>
      </c>
    </row>
    <row r="19345" spans="1:4" x14ac:dyDescent="0.2">
      <c r="D19345" t="str">
        <f t="shared" si="302"/>
        <v>00Jan00</v>
      </c>
    </row>
    <row r="19346" spans="1:4" x14ac:dyDescent="0.2">
      <c r="A19346" t="s">
        <v>18308</v>
      </c>
      <c r="B19346" t="s">
        <v>18309</v>
      </c>
      <c r="C19346" s="1">
        <v>43993</v>
      </c>
      <c r="D19346" t="str">
        <f t="shared" si="302"/>
        <v>11Jun20</v>
      </c>
    </row>
    <row r="19347" spans="1:4" x14ac:dyDescent="0.2">
      <c r="A19347" t="s">
        <v>18</v>
      </c>
      <c r="B19347" t="s">
        <v>18310</v>
      </c>
      <c r="C19347" s="1">
        <v>43993</v>
      </c>
      <c r="D19347" t="str">
        <f t="shared" si="302"/>
        <v>11Jun20</v>
      </c>
    </row>
    <row r="19348" spans="1:4" x14ac:dyDescent="0.2">
      <c r="D19348" t="str">
        <f t="shared" si="302"/>
        <v>00Jan00</v>
      </c>
    </row>
    <row r="19349" spans="1:4" x14ac:dyDescent="0.2">
      <c r="A19349" t="s">
        <v>680</v>
      </c>
      <c r="B19349" t="s">
        <v>18311</v>
      </c>
      <c r="C19349" s="1">
        <v>43993</v>
      </c>
      <c r="D19349" t="str">
        <f t="shared" si="302"/>
        <v>11Jun20</v>
      </c>
    </row>
    <row r="19350" spans="1:4" x14ac:dyDescent="0.2">
      <c r="D19350" t="str">
        <f t="shared" si="302"/>
        <v>00Jan00</v>
      </c>
    </row>
    <row r="19351" spans="1:4" x14ac:dyDescent="0.2">
      <c r="A19351" t="s">
        <v>18312</v>
      </c>
      <c r="B19351" t="s">
        <v>18313</v>
      </c>
      <c r="C19351" s="1">
        <v>43993</v>
      </c>
      <c r="D19351" t="str">
        <f t="shared" si="302"/>
        <v>11Jun20</v>
      </c>
    </row>
    <row r="19352" spans="1:4" x14ac:dyDescent="0.2">
      <c r="A19352" t="s">
        <v>18314</v>
      </c>
      <c r="B19352" t="s">
        <v>18315</v>
      </c>
      <c r="C19352" s="1">
        <v>43993</v>
      </c>
      <c r="D19352" t="str">
        <f t="shared" si="302"/>
        <v>11Jun20</v>
      </c>
    </row>
    <row r="19353" spans="1:4" x14ac:dyDescent="0.2">
      <c r="A19353" t="s">
        <v>17978</v>
      </c>
      <c r="B19353" t="s">
        <v>18316</v>
      </c>
      <c r="C19353" s="1">
        <v>43993</v>
      </c>
      <c r="D19353" t="str">
        <f t="shared" si="302"/>
        <v>11Jun20</v>
      </c>
    </row>
    <row r="19354" spans="1:4" x14ac:dyDescent="0.2">
      <c r="A19354" t="s">
        <v>18317</v>
      </c>
      <c r="B19354" t="s">
        <v>18318</v>
      </c>
      <c r="C19354" s="1">
        <v>43993</v>
      </c>
      <c r="D19354" t="str">
        <f t="shared" si="302"/>
        <v>11Jun20</v>
      </c>
    </row>
    <row r="19355" spans="1:4" x14ac:dyDescent="0.2">
      <c r="D19355" t="str">
        <f t="shared" si="302"/>
        <v>00Jan00</v>
      </c>
    </row>
    <row r="19356" spans="1:4" x14ac:dyDescent="0.2">
      <c r="A19356" t="s">
        <v>18319</v>
      </c>
      <c r="B19356" t="s">
        <v>18320</v>
      </c>
      <c r="C19356" s="1">
        <v>43993</v>
      </c>
      <c r="D19356" t="str">
        <f t="shared" si="302"/>
        <v>11Jun20</v>
      </c>
    </row>
    <row r="19357" spans="1:4" x14ac:dyDescent="0.2">
      <c r="D19357" t="str">
        <f t="shared" si="302"/>
        <v>00Jan00</v>
      </c>
    </row>
    <row r="19358" spans="1:4" x14ac:dyDescent="0.2">
      <c r="D19358" t="str">
        <f t="shared" si="302"/>
        <v>00Jan00</v>
      </c>
    </row>
    <row r="19359" spans="1:4" x14ac:dyDescent="0.2">
      <c r="D19359" t="str">
        <f t="shared" si="302"/>
        <v>00Jan00</v>
      </c>
    </row>
    <row r="19360" spans="1:4" x14ac:dyDescent="0.2">
      <c r="D19360" t="str">
        <f t="shared" si="302"/>
        <v>00Jan00</v>
      </c>
    </row>
    <row r="19361" spans="1:4" x14ac:dyDescent="0.2">
      <c r="D19361" t="str">
        <f t="shared" si="302"/>
        <v>00Jan00</v>
      </c>
    </row>
    <row r="19362" spans="1:4" x14ac:dyDescent="0.2">
      <c r="D19362" t="str">
        <f t="shared" si="302"/>
        <v>00Jan00</v>
      </c>
    </row>
    <row r="19363" spans="1:4" x14ac:dyDescent="0.2">
      <c r="A19363" t="s">
        <v>193</v>
      </c>
      <c r="B19363" t="s">
        <v>18321</v>
      </c>
      <c r="C19363" s="1">
        <v>43993</v>
      </c>
      <c r="D19363" t="str">
        <f t="shared" si="302"/>
        <v>11Jun20</v>
      </c>
    </row>
    <row r="19364" spans="1:4" x14ac:dyDescent="0.2">
      <c r="A19364" t="s">
        <v>18268</v>
      </c>
      <c r="B19364" t="s">
        <v>18322</v>
      </c>
      <c r="C19364" s="1">
        <v>43993</v>
      </c>
      <c r="D19364" t="str">
        <f t="shared" si="302"/>
        <v>11Jun20</v>
      </c>
    </row>
    <row r="19365" spans="1:4" x14ac:dyDescent="0.2">
      <c r="A19365" t="s">
        <v>18268</v>
      </c>
      <c r="B19365" t="s">
        <v>18323</v>
      </c>
      <c r="C19365" s="1">
        <v>43993</v>
      </c>
      <c r="D19365" t="str">
        <f t="shared" si="302"/>
        <v>11Jun20</v>
      </c>
    </row>
    <row r="19366" spans="1:4" x14ac:dyDescent="0.2">
      <c r="A19366" t="s">
        <v>718</v>
      </c>
      <c r="B19366" t="s">
        <v>18324</v>
      </c>
      <c r="C19366" s="1">
        <v>43993</v>
      </c>
      <c r="D19366" t="str">
        <f t="shared" si="302"/>
        <v>11Jun20</v>
      </c>
    </row>
    <row r="19367" spans="1:4" x14ac:dyDescent="0.2">
      <c r="A19367" t="s">
        <v>18325</v>
      </c>
      <c r="B19367" t="s">
        <v>18326</v>
      </c>
      <c r="C19367" s="1">
        <v>43993</v>
      </c>
      <c r="D19367" t="str">
        <f t="shared" si="302"/>
        <v>11Jun20</v>
      </c>
    </row>
    <row r="19368" spans="1:4" x14ac:dyDescent="0.2">
      <c r="A19368" t="s">
        <v>265</v>
      </c>
      <c r="B19368" t="s">
        <v>18327</v>
      </c>
      <c r="C19368" s="1">
        <v>43993</v>
      </c>
      <c r="D19368" t="str">
        <f t="shared" si="302"/>
        <v>11Jun20</v>
      </c>
    </row>
    <row r="19369" spans="1:4" x14ac:dyDescent="0.2">
      <c r="D19369" t="str">
        <f t="shared" si="302"/>
        <v>00Jan00</v>
      </c>
    </row>
    <row r="19370" spans="1:4" x14ac:dyDescent="0.2">
      <c r="A19370" t="s">
        <v>18042</v>
      </c>
      <c r="B19370" t="s">
        <v>18328</v>
      </c>
      <c r="C19370" s="1">
        <v>43993</v>
      </c>
      <c r="D19370" t="str">
        <f t="shared" si="302"/>
        <v>11Jun20</v>
      </c>
    </row>
    <row r="19371" spans="1:4" x14ac:dyDescent="0.2">
      <c r="D19371" t="str">
        <f t="shared" si="302"/>
        <v>00Jan00</v>
      </c>
    </row>
    <row r="19372" spans="1:4" x14ac:dyDescent="0.2">
      <c r="D19372" t="str">
        <f t="shared" si="302"/>
        <v>00Jan00</v>
      </c>
    </row>
    <row r="19373" spans="1:4" x14ac:dyDescent="0.2">
      <c r="D19373" t="str">
        <f t="shared" si="302"/>
        <v>00Jan00</v>
      </c>
    </row>
    <row r="19374" spans="1:4" x14ac:dyDescent="0.2">
      <c r="D19374" t="str">
        <f t="shared" si="302"/>
        <v>00Jan00</v>
      </c>
    </row>
    <row r="19375" spans="1:4" x14ac:dyDescent="0.2">
      <c r="D19375" t="str">
        <f t="shared" si="302"/>
        <v>00Jan00</v>
      </c>
    </row>
    <row r="19376" spans="1:4" x14ac:dyDescent="0.2">
      <c r="A19376" t="s">
        <v>18329</v>
      </c>
      <c r="B19376" t="s">
        <v>18330</v>
      </c>
      <c r="C19376" s="1">
        <v>43993</v>
      </c>
      <c r="D19376" t="str">
        <f t="shared" si="302"/>
        <v>11Jun20</v>
      </c>
    </row>
    <row r="19377" spans="1:4" x14ac:dyDescent="0.2">
      <c r="A19377" t="s">
        <v>718</v>
      </c>
      <c r="B19377" t="s">
        <v>18331</v>
      </c>
      <c r="C19377" s="1">
        <v>43993</v>
      </c>
      <c r="D19377" t="str">
        <f t="shared" si="302"/>
        <v>11Jun20</v>
      </c>
    </row>
    <row r="19378" spans="1:4" x14ac:dyDescent="0.2">
      <c r="A19378" t="s">
        <v>18332</v>
      </c>
      <c r="B19378" t="s">
        <v>18333</v>
      </c>
      <c r="C19378" s="1">
        <v>43993</v>
      </c>
      <c r="D19378" t="str">
        <f t="shared" si="302"/>
        <v>11Jun20</v>
      </c>
    </row>
    <row r="19379" spans="1:4" x14ac:dyDescent="0.2">
      <c r="D19379" t="str">
        <f t="shared" si="302"/>
        <v>00Jan00</v>
      </c>
    </row>
    <row r="19380" spans="1:4" x14ac:dyDescent="0.2">
      <c r="D19380" t="str">
        <f t="shared" si="302"/>
        <v>00Jan00</v>
      </c>
    </row>
    <row r="19381" spans="1:4" x14ac:dyDescent="0.2">
      <c r="A19381" t="s">
        <v>18334</v>
      </c>
      <c r="B19381" t="s">
        <v>18335</v>
      </c>
      <c r="C19381" s="1">
        <v>43993</v>
      </c>
      <c r="D19381" t="str">
        <f t="shared" si="302"/>
        <v>11Jun20</v>
      </c>
    </row>
    <row r="19382" spans="1:4" x14ac:dyDescent="0.2">
      <c r="D19382" t="str">
        <f t="shared" si="302"/>
        <v>00Jan00</v>
      </c>
    </row>
    <row r="19383" spans="1:4" x14ac:dyDescent="0.2">
      <c r="A19383" t="s">
        <v>18336</v>
      </c>
      <c r="B19383" t="s">
        <v>18337</v>
      </c>
      <c r="C19383" s="1">
        <v>43993</v>
      </c>
      <c r="D19383" t="str">
        <f t="shared" si="302"/>
        <v>11Jun20</v>
      </c>
    </row>
    <row r="19384" spans="1:4" x14ac:dyDescent="0.2">
      <c r="A19384" t="s">
        <v>18338</v>
      </c>
      <c r="B19384" t="s">
        <v>18339</v>
      </c>
      <c r="C19384" s="1">
        <v>43993</v>
      </c>
      <c r="D19384" t="str">
        <f t="shared" si="302"/>
        <v>11Jun20</v>
      </c>
    </row>
    <row r="19385" spans="1:4" x14ac:dyDescent="0.2">
      <c r="A19385" t="s">
        <v>18340</v>
      </c>
      <c r="B19385" t="s">
        <v>18341</v>
      </c>
      <c r="C19385" s="1">
        <v>43993</v>
      </c>
      <c r="D19385" t="str">
        <f t="shared" si="302"/>
        <v>11Jun20</v>
      </c>
    </row>
    <row r="19386" spans="1:4" x14ac:dyDescent="0.2">
      <c r="A19386" t="s">
        <v>718</v>
      </c>
      <c r="B19386" t="s">
        <v>18342</v>
      </c>
      <c r="C19386" s="1">
        <v>43993</v>
      </c>
      <c r="D19386" t="str">
        <f t="shared" si="302"/>
        <v>11Jun20</v>
      </c>
    </row>
    <row r="19387" spans="1:4" x14ac:dyDescent="0.2">
      <c r="A19387" t="s">
        <v>18343</v>
      </c>
      <c r="B19387" t="s">
        <v>18344</v>
      </c>
      <c r="C19387" s="1">
        <v>43993</v>
      </c>
      <c r="D19387" t="str">
        <f t="shared" si="302"/>
        <v>11Jun20</v>
      </c>
    </row>
    <row r="19388" spans="1:4" x14ac:dyDescent="0.2">
      <c r="A19388" t="s">
        <v>18345</v>
      </c>
      <c r="B19388" t="s">
        <v>18346</v>
      </c>
      <c r="C19388" s="1">
        <v>43993</v>
      </c>
      <c r="D19388" t="str">
        <f t="shared" si="302"/>
        <v>11Jun20</v>
      </c>
    </row>
    <row r="19389" spans="1:4" x14ac:dyDescent="0.2">
      <c r="D19389" t="str">
        <f t="shared" si="302"/>
        <v>00Jan00</v>
      </c>
    </row>
    <row r="19390" spans="1:4" x14ac:dyDescent="0.2">
      <c r="A19390" t="s">
        <v>18347</v>
      </c>
      <c r="B19390" t="s">
        <v>18348</v>
      </c>
      <c r="C19390" s="1">
        <v>43993</v>
      </c>
      <c r="D19390" t="str">
        <f t="shared" si="302"/>
        <v>11Jun20</v>
      </c>
    </row>
    <row r="19391" spans="1:4" x14ac:dyDescent="0.2">
      <c r="A19391" t="s">
        <v>193</v>
      </c>
      <c r="B19391" t="s">
        <v>18349</v>
      </c>
      <c r="C19391" s="1">
        <v>43993</v>
      </c>
      <c r="D19391" t="str">
        <f t="shared" si="302"/>
        <v>11Jun20</v>
      </c>
    </row>
    <row r="19392" spans="1:4" x14ac:dyDescent="0.2">
      <c r="D19392" t="str">
        <f t="shared" si="302"/>
        <v>00Jan00</v>
      </c>
    </row>
    <row r="19393" spans="1:4" x14ac:dyDescent="0.2">
      <c r="D19393" t="str">
        <f t="shared" si="302"/>
        <v>00Jan00</v>
      </c>
    </row>
    <row r="19394" spans="1:4" x14ac:dyDescent="0.2">
      <c r="D19394" t="str">
        <f t="shared" si="302"/>
        <v>00Jan00</v>
      </c>
    </row>
    <row r="19395" spans="1:4" x14ac:dyDescent="0.2">
      <c r="A19395" t="s">
        <v>18340</v>
      </c>
      <c r="B19395" t="s">
        <v>18350</v>
      </c>
      <c r="C19395" s="1">
        <v>43993</v>
      </c>
      <c r="D19395" t="str">
        <f t="shared" ref="D19395:D19458" si="303">TEXT(C19395,"ddmmmyy")</f>
        <v>11Jun20</v>
      </c>
    </row>
    <row r="19396" spans="1:4" x14ac:dyDescent="0.2">
      <c r="D19396" t="str">
        <f t="shared" si="303"/>
        <v>00Jan00</v>
      </c>
    </row>
    <row r="19397" spans="1:4" x14ac:dyDescent="0.2">
      <c r="A19397" t="s">
        <v>718</v>
      </c>
      <c r="B19397" t="s">
        <v>18351</v>
      </c>
      <c r="C19397" s="1">
        <v>43993</v>
      </c>
      <c r="D19397" t="str">
        <f t="shared" si="303"/>
        <v>11Jun20</v>
      </c>
    </row>
    <row r="19398" spans="1:4" x14ac:dyDescent="0.2">
      <c r="A19398" t="s">
        <v>18352</v>
      </c>
      <c r="B19398" t="s">
        <v>18353</v>
      </c>
      <c r="C19398" s="1">
        <v>43993</v>
      </c>
      <c r="D19398" t="str">
        <f t="shared" si="303"/>
        <v>11Jun20</v>
      </c>
    </row>
    <row r="19399" spans="1:4" x14ac:dyDescent="0.2">
      <c r="A19399" t="s">
        <v>8848</v>
      </c>
      <c r="B19399" t="s">
        <v>18354</v>
      </c>
      <c r="C19399" s="1">
        <v>43993</v>
      </c>
      <c r="D19399" t="str">
        <f t="shared" si="303"/>
        <v>11Jun20</v>
      </c>
    </row>
    <row r="19400" spans="1:4" x14ac:dyDescent="0.2">
      <c r="A19400" t="s">
        <v>18355</v>
      </c>
      <c r="B19400" t="s">
        <v>18356</v>
      </c>
      <c r="C19400" s="1">
        <v>43993</v>
      </c>
      <c r="D19400" t="str">
        <f t="shared" si="303"/>
        <v>11Jun20</v>
      </c>
    </row>
    <row r="19401" spans="1:4" x14ac:dyDescent="0.2">
      <c r="A19401" t="s">
        <v>8</v>
      </c>
      <c r="B19401" t="s">
        <v>18357</v>
      </c>
      <c r="C19401" s="1">
        <v>43993</v>
      </c>
      <c r="D19401" t="str">
        <f t="shared" si="303"/>
        <v>11Jun20</v>
      </c>
    </row>
    <row r="19402" spans="1:4" x14ac:dyDescent="0.2">
      <c r="A19402" t="s">
        <v>2386</v>
      </c>
      <c r="B19402" t="s">
        <v>18358</v>
      </c>
      <c r="C19402" s="1">
        <v>43993</v>
      </c>
      <c r="D19402" t="str">
        <f t="shared" si="303"/>
        <v>11Jun20</v>
      </c>
    </row>
    <row r="19403" spans="1:4" x14ac:dyDescent="0.2">
      <c r="A19403" t="s">
        <v>2494</v>
      </c>
      <c r="B19403" t="s">
        <v>18359</v>
      </c>
      <c r="C19403" s="1">
        <v>43993</v>
      </c>
      <c r="D19403" t="str">
        <f t="shared" si="303"/>
        <v>11Jun20</v>
      </c>
    </row>
    <row r="19404" spans="1:4" x14ac:dyDescent="0.2">
      <c r="D19404" t="str">
        <f t="shared" si="303"/>
        <v>00Jan00</v>
      </c>
    </row>
    <row r="19405" spans="1:4" x14ac:dyDescent="0.2">
      <c r="D19405" t="str">
        <f t="shared" si="303"/>
        <v>00Jan00</v>
      </c>
    </row>
    <row r="19406" spans="1:4" x14ac:dyDescent="0.2">
      <c r="A19406" t="s">
        <v>18360</v>
      </c>
      <c r="B19406" t="s">
        <v>18361</v>
      </c>
      <c r="C19406" s="1">
        <v>43993</v>
      </c>
      <c r="D19406" t="str">
        <f t="shared" si="303"/>
        <v>11Jun20</v>
      </c>
    </row>
    <row r="19407" spans="1:4" x14ac:dyDescent="0.2">
      <c r="A19407" t="s">
        <v>718</v>
      </c>
      <c r="B19407" t="s">
        <v>18362</v>
      </c>
      <c r="C19407" s="1">
        <v>43993</v>
      </c>
      <c r="D19407" t="str">
        <f t="shared" si="303"/>
        <v>11Jun20</v>
      </c>
    </row>
    <row r="19408" spans="1:4" x14ac:dyDescent="0.2">
      <c r="A19408" t="s">
        <v>18363</v>
      </c>
      <c r="B19408" t="s">
        <v>18364</v>
      </c>
      <c r="C19408" s="1">
        <v>43993</v>
      </c>
      <c r="D19408" t="str">
        <f t="shared" si="303"/>
        <v>11Jun20</v>
      </c>
    </row>
    <row r="19409" spans="1:4" x14ac:dyDescent="0.2">
      <c r="D19409" t="str">
        <f t="shared" si="303"/>
        <v>00Jan00</v>
      </c>
    </row>
    <row r="19410" spans="1:4" x14ac:dyDescent="0.2">
      <c r="D19410" t="str">
        <f t="shared" si="303"/>
        <v>00Jan00</v>
      </c>
    </row>
    <row r="19411" spans="1:4" x14ac:dyDescent="0.2">
      <c r="A19411" t="s">
        <v>943</v>
      </c>
      <c r="B19411" t="s">
        <v>18365</v>
      </c>
      <c r="C19411" s="1">
        <v>43993</v>
      </c>
      <c r="D19411" t="str">
        <f t="shared" si="303"/>
        <v>11Jun20</v>
      </c>
    </row>
    <row r="19412" spans="1:4" x14ac:dyDescent="0.2">
      <c r="A19412" t="s">
        <v>8152</v>
      </c>
      <c r="B19412" t="s">
        <v>18366</v>
      </c>
      <c r="C19412" s="1">
        <v>43993</v>
      </c>
      <c r="D19412" t="str">
        <f t="shared" si="303"/>
        <v>11Jun20</v>
      </c>
    </row>
    <row r="19413" spans="1:4" x14ac:dyDescent="0.2">
      <c r="A19413" t="s">
        <v>18367</v>
      </c>
      <c r="B19413" t="s">
        <v>18368</v>
      </c>
      <c r="C19413" s="1">
        <v>43993</v>
      </c>
      <c r="D19413" t="str">
        <f t="shared" si="303"/>
        <v>11Jun20</v>
      </c>
    </row>
    <row r="19414" spans="1:4" x14ac:dyDescent="0.2">
      <c r="D19414" t="str">
        <f t="shared" si="303"/>
        <v>00Jan00</v>
      </c>
    </row>
    <row r="19415" spans="1:4" x14ac:dyDescent="0.2">
      <c r="A19415" t="s">
        <v>8646</v>
      </c>
      <c r="B19415" t="s">
        <v>18369</v>
      </c>
      <c r="C19415" s="1">
        <v>43993</v>
      </c>
      <c r="D19415" t="str">
        <f t="shared" si="303"/>
        <v>11Jun20</v>
      </c>
    </row>
    <row r="19416" spans="1:4" x14ac:dyDescent="0.2">
      <c r="D19416" t="str">
        <f t="shared" si="303"/>
        <v>00Jan00</v>
      </c>
    </row>
    <row r="19417" spans="1:4" x14ac:dyDescent="0.2">
      <c r="D19417" t="str">
        <f t="shared" si="303"/>
        <v>00Jan00</v>
      </c>
    </row>
    <row r="19418" spans="1:4" x14ac:dyDescent="0.2">
      <c r="A19418" t="s">
        <v>18370</v>
      </c>
      <c r="B19418" t="s">
        <v>18371</v>
      </c>
      <c r="C19418" s="1">
        <v>43993</v>
      </c>
      <c r="D19418" t="str">
        <f t="shared" si="303"/>
        <v>11Jun20</v>
      </c>
    </row>
    <row r="19419" spans="1:4" x14ac:dyDescent="0.2">
      <c r="D19419" t="str">
        <f t="shared" si="303"/>
        <v>00Jan00</v>
      </c>
    </row>
    <row r="19420" spans="1:4" x14ac:dyDescent="0.2">
      <c r="A19420" t="s">
        <v>718</v>
      </c>
      <c r="B19420" t="s">
        <v>18372</v>
      </c>
      <c r="C19420" s="1">
        <v>43993</v>
      </c>
      <c r="D19420" t="str">
        <f t="shared" si="303"/>
        <v>11Jun20</v>
      </c>
    </row>
    <row r="19421" spans="1:4" x14ac:dyDescent="0.2">
      <c r="A19421" t="s">
        <v>18340</v>
      </c>
      <c r="B19421" t="s">
        <v>18373</v>
      </c>
      <c r="C19421" s="1">
        <v>43993</v>
      </c>
      <c r="D19421" t="str">
        <f t="shared" si="303"/>
        <v>11Jun20</v>
      </c>
    </row>
    <row r="19422" spans="1:4" x14ac:dyDescent="0.2">
      <c r="A19422" t="s">
        <v>18374</v>
      </c>
      <c r="B19422" t="s">
        <v>18375</v>
      </c>
      <c r="C19422" s="1">
        <v>43993</v>
      </c>
      <c r="D19422" t="str">
        <f t="shared" si="303"/>
        <v>11Jun20</v>
      </c>
    </row>
    <row r="19423" spans="1:4" x14ac:dyDescent="0.2">
      <c r="A19423" t="s">
        <v>9967</v>
      </c>
      <c r="B19423" t="s">
        <v>18376</v>
      </c>
      <c r="C19423" s="1">
        <v>43993</v>
      </c>
      <c r="D19423" t="str">
        <f t="shared" si="303"/>
        <v>11Jun20</v>
      </c>
    </row>
    <row r="19424" spans="1:4" x14ac:dyDescent="0.2">
      <c r="A19424" t="s">
        <v>18377</v>
      </c>
      <c r="B19424" t="s">
        <v>18378</v>
      </c>
      <c r="C19424" s="1">
        <v>43993</v>
      </c>
      <c r="D19424" t="str">
        <f t="shared" si="303"/>
        <v>11Jun20</v>
      </c>
    </row>
    <row r="19425" spans="1:4" x14ac:dyDescent="0.2">
      <c r="D19425" t="str">
        <f t="shared" si="303"/>
        <v>00Jan00</v>
      </c>
    </row>
    <row r="19426" spans="1:4" x14ac:dyDescent="0.2">
      <c r="A19426" t="s">
        <v>18379</v>
      </c>
      <c r="B19426" t="s">
        <v>18380</v>
      </c>
      <c r="C19426" s="1">
        <v>43993</v>
      </c>
      <c r="D19426" t="str">
        <f t="shared" si="303"/>
        <v>11Jun20</v>
      </c>
    </row>
    <row r="19427" spans="1:4" x14ac:dyDescent="0.2">
      <c r="A19427" t="s">
        <v>3200</v>
      </c>
      <c r="B19427" t="s">
        <v>18381</v>
      </c>
      <c r="C19427" s="1">
        <v>43993</v>
      </c>
      <c r="D19427" t="str">
        <f t="shared" si="303"/>
        <v>11Jun20</v>
      </c>
    </row>
    <row r="19428" spans="1:4" x14ac:dyDescent="0.2">
      <c r="D19428" t="str">
        <f t="shared" si="303"/>
        <v>00Jan00</v>
      </c>
    </row>
    <row r="19429" spans="1:4" x14ac:dyDescent="0.2">
      <c r="D19429" t="str">
        <f t="shared" si="303"/>
        <v>00Jan00</v>
      </c>
    </row>
    <row r="19430" spans="1:4" x14ac:dyDescent="0.2">
      <c r="D19430" t="str">
        <f t="shared" si="303"/>
        <v>00Jan00</v>
      </c>
    </row>
    <row r="19431" spans="1:4" x14ac:dyDescent="0.2">
      <c r="A19431" t="s">
        <v>193</v>
      </c>
      <c r="B19431" t="s">
        <v>18382</v>
      </c>
      <c r="C19431" s="1">
        <v>43993</v>
      </c>
      <c r="D19431" t="str">
        <f t="shared" si="303"/>
        <v>11Jun20</v>
      </c>
    </row>
    <row r="19432" spans="1:4" x14ac:dyDescent="0.2">
      <c r="D19432" t="str">
        <f t="shared" si="303"/>
        <v>00Jan00</v>
      </c>
    </row>
    <row r="19433" spans="1:4" x14ac:dyDescent="0.2">
      <c r="D19433" t="str">
        <f t="shared" si="303"/>
        <v>00Jan00</v>
      </c>
    </row>
    <row r="19434" spans="1:4" x14ac:dyDescent="0.2">
      <c r="A19434" t="s">
        <v>18383</v>
      </c>
      <c r="B19434" t="s">
        <v>18384</v>
      </c>
      <c r="C19434" s="1">
        <v>43993</v>
      </c>
      <c r="D19434" t="str">
        <f t="shared" si="303"/>
        <v>11Jun20</v>
      </c>
    </row>
    <row r="19435" spans="1:4" x14ac:dyDescent="0.2">
      <c r="A19435" t="s">
        <v>18385</v>
      </c>
      <c r="B19435" t="s">
        <v>18386</v>
      </c>
      <c r="C19435" s="1">
        <v>43993</v>
      </c>
      <c r="D19435" t="str">
        <f t="shared" si="303"/>
        <v>11Jun20</v>
      </c>
    </row>
    <row r="19436" spans="1:4" x14ac:dyDescent="0.2">
      <c r="A19436" t="s">
        <v>18340</v>
      </c>
      <c r="B19436" t="s">
        <v>18387</v>
      </c>
      <c r="C19436" s="1">
        <v>43993</v>
      </c>
      <c r="D19436" t="str">
        <f t="shared" si="303"/>
        <v>11Jun20</v>
      </c>
    </row>
    <row r="19437" spans="1:4" x14ac:dyDescent="0.2">
      <c r="D19437" t="str">
        <f t="shared" si="303"/>
        <v>00Jan00</v>
      </c>
    </row>
    <row r="19438" spans="1:4" x14ac:dyDescent="0.2">
      <c r="A19438" t="s">
        <v>18388</v>
      </c>
      <c r="B19438" t="s">
        <v>18389</v>
      </c>
      <c r="C19438" s="1">
        <v>43993</v>
      </c>
      <c r="D19438" t="str">
        <f t="shared" si="303"/>
        <v>11Jun20</v>
      </c>
    </row>
    <row r="19439" spans="1:4" x14ac:dyDescent="0.2">
      <c r="A19439" t="s">
        <v>78</v>
      </c>
      <c r="B19439" t="s">
        <v>18390</v>
      </c>
      <c r="C19439" s="1">
        <v>43993</v>
      </c>
      <c r="D19439" t="str">
        <f t="shared" si="303"/>
        <v>11Jun20</v>
      </c>
    </row>
    <row r="19440" spans="1:4" x14ac:dyDescent="0.2">
      <c r="A19440" t="s">
        <v>18391</v>
      </c>
      <c r="B19440" t="s">
        <v>18392</v>
      </c>
      <c r="C19440" s="1">
        <v>43993</v>
      </c>
      <c r="D19440" t="str">
        <f t="shared" si="303"/>
        <v>11Jun20</v>
      </c>
    </row>
    <row r="19441" spans="1:4" x14ac:dyDescent="0.2">
      <c r="A19441" t="s">
        <v>18393</v>
      </c>
      <c r="B19441" t="s">
        <v>18394</v>
      </c>
      <c r="C19441" s="1">
        <v>43993</v>
      </c>
      <c r="D19441" t="str">
        <f t="shared" si="303"/>
        <v>11Jun20</v>
      </c>
    </row>
    <row r="19442" spans="1:4" x14ac:dyDescent="0.2">
      <c r="D19442" t="str">
        <f t="shared" si="303"/>
        <v>00Jan00</v>
      </c>
    </row>
    <row r="19443" spans="1:4" x14ac:dyDescent="0.2">
      <c r="A19443" t="s">
        <v>1917</v>
      </c>
      <c r="B19443" t="s">
        <v>18395</v>
      </c>
      <c r="C19443" s="1">
        <v>43993</v>
      </c>
      <c r="D19443" t="str">
        <f t="shared" si="303"/>
        <v>11Jun20</v>
      </c>
    </row>
    <row r="19444" spans="1:4" x14ac:dyDescent="0.2">
      <c r="D19444" t="str">
        <f t="shared" si="303"/>
        <v>00Jan00</v>
      </c>
    </row>
    <row r="19445" spans="1:4" x14ac:dyDescent="0.2">
      <c r="D19445" t="str">
        <f t="shared" si="303"/>
        <v>00Jan00</v>
      </c>
    </row>
    <row r="19446" spans="1:4" x14ac:dyDescent="0.2">
      <c r="A19446" t="s">
        <v>455</v>
      </c>
      <c r="B19446" t="s">
        <v>18396</v>
      </c>
      <c r="C19446" s="1">
        <v>43993</v>
      </c>
      <c r="D19446" t="str">
        <f t="shared" si="303"/>
        <v>11Jun20</v>
      </c>
    </row>
    <row r="19447" spans="1:4" x14ac:dyDescent="0.2">
      <c r="D19447" t="str">
        <f t="shared" si="303"/>
        <v>00Jan00</v>
      </c>
    </row>
    <row r="19448" spans="1:4" x14ac:dyDescent="0.2">
      <c r="D19448" t="str">
        <f t="shared" si="303"/>
        <v>00Jan00</v>
      </c>
    </row>
    <row r="19449" spans="1:4" x14ac:dyDescent="0.2">
      <c r="A19449" t="s">
        <v>18397</v>
      </c>
      <c r="B19449" t="s">
        <v>18398</v>
      </c>
      <c r="C19449" s="1">
        <v>43993</v>
      </c>
      <c r="D19449" t="str">
        <f t="shared" si="303"/>
        <v>11Jun20</v>
      </c>
    </row>
    <row r="19450" spans="1:4" x14ac:dyDescent="0.2">
      <c r="A19450" t="s">
        <v>18399</v>
      </c>
      <c r="B19450" t="s">
        <v>18400</v>
      </c>
      <c r="C19450" s="1">
        <v>43993</v>
      </c>
      <c r="D19450" t="str">
        <f t="shared" si="303"/>
        <v>11Jun20</v>
      </c>
    </row>
    <row r="19451" spans="1:4" x14ac:dyDescent="0.2">
      <c r="D19451" t="str">
        <f t="shared" si="303"/>
        <v>00Jan00</v>
      </c>
    </row>
    <row r="19452" spans="1:4" x14ac:dyDescent="0.2">
      <c r="A19452" t="s">
        <v>718</v>
      </c>
      <c r="B19452" t="s">
        <v>18401</v>
      </c>
      <c r="C19452" s="1">
        <v>43993</v>
      </c>
      <c r="D19452" t="str">
        <f t="shared" si="303"/>
        <v>11Jun20</v>
      </c>
    </row>
    <row r="19453" spans="1:4" x14ac:dyDescent="0.2">
      <c r="A19453" t="s">
        <v>18402</v>
      </c>
      <c r="B19453" t="s">
        <v>18403</v>
      </c>
      <c r="C19453" s="1">
        <v>43993</v>
      </c>
      <c r="D19453" t="str">
        <f t="shared" si="303"/>
        <v>11Jun20</v>
      </c>
    </row>
    <row r="19454" spans="1:4" x14ac:dyDescent="0.2">
      <c r="D19454" t="str">
        <f t="shared" si="303"/>
        <v>00Jan00</v>
      </c>
    </row>
    <row r="19455" spans="1:4" x14ac:dyDescent="0.2">
      <c r="D19455" t="str">
        <f t="shared" si="303"/>
        <v>00Jan00</v>
      </c>
    </row>
    <row r="19456" spans="1:4" x14ac:dyDescent="0.2">
      <c r="D19456" t="str">
        <f t="shared" si="303"/>
        <v>00Jan00</v>
      </c>
    </row>
    <row r="19457" spans="1:4" x14ac:dyDescent="0.2">
      <c r="D19457" t="str">
        <f t="shared" si="303"/>
        <v>00Jan00</v>
      </c>
    </row>
    <row r="19458" spans="1:4" x14ac:dyDescent="0.2">
      <c r="D19458" t="str">
        <f t="shared" si="303"/>
        <v>00Jan00</v>
      </c>
    </row>
    <row r="19459" spans="1:4" x14ac:dyDescent="0.2">
      <c r="D19459" t="str">
        <f t="shared" ref="D19459:D19522" si="304">TEXT(C19459,"ddmmmyy")</f>
        <v>00Jan00</v>
      </c>
    </row>
    <row r="19460" spans="1:4" x14ac:dyDescent="0.2">
      <c r="D19460" t="str">
        <f t="shared" si="304"/>
        <v>00Jan00</v>
      </c>
    </row>
    <row r="19461" spans="1:4" x14ac:dyDescent="0.2">
      <c r="A19461" t="s">
        <v>193</v>
      </c>
      <c r="B19461" t="s">
        <v>18404</v>
      </c>
      <c r="C19461" s="1">
        <v>43993</v>
      </c>
      <c r="D19461" t="str">
        <f t="shared" si="304"/>
        <v>11Jun20</v>
      </c>
    </row>
    <row r="19462" spans="1:4" x14ac:dyDescent="0.2">
      <c r="D19462" t="str">
        <f t="shared" si="304"/>
        <v>00Jan00</v>
      </c>
    </row>
    <row r="19463" spans="1:4" x14ac:dyDescent="0.2">
      <c r="A19463" t="s">
        <v>18405</v>
      </c>
      <c r="B19463" t="s">
        <v>18406</v>
      </c>
      <c r="C19463" s="1">
        <v>43993</v>
      </c>
      <c r="D19463" t="str">
        <f t="shared" si="304"/>
        <v>11Jun20</v>
      </c>
    </row>
    <row r="19464" spans="1:4" x14ac:dyDescent="0.2">
      <c r="A19464" t="s">
        <v>18340</v>
      </c>
      <c r="B19464" t="s">
        <v>18407</v>
      </c>
      <c r="C19464" s="1">
        <v>43993</v>
      </c>
      <c r="D19464" t="str">
        <f t="shared" si="304"/>
        <v>11Jun20</v>
      </c>
    </row>
    <row r="19465" spans="1:4" x14ac:dyDescent="0.2">
      <c r="A19465" t="s">
        <v>718</v>
      </c>
      <c r="B19465" t="s">
        <v>18408</v>
      </c>
      <c r="C19465" s="1">
        <v>43993</v>
      </c>
      <c r="D19465" t="str">
        <f t="shared" si="304"/>
        <v>11Jun20</v>
      </c>
    </row>
    <row r="19466" spans="1:4" x14ac:dyDescent="0.2">
      <c r="A19466" t="s">
        <v>2012</v>
      </c>
      <c r="B19466" t="s">
        <v>18409</v>
      </c>
      <c r="C19466" s="1">
        <v>43993</v>
      </c>
      <c r="D19466" t="str">
        <f t="shared" si="304"/>
        <v>11Jun20</v>
      </c>
    </row>
    <row r="19467" spans="1:4" x14ac:dyDescent="0.2">
      <c r="A19467" t="s">
        <v>18410</v>
      </c>
      <c r="B19467" t="s">
        <v>18411</v>
      </c>
      <c r="C19467" s="1">
        <v>43993</v>
      </c>
      <c r="D19467" t="str">
        <f t="shared" si="304"/>
        <v>11Jun20</v>
      </c>
    </row>
    <row r="19468" spans="1:4" x14ac:dyDescent="0.2">
      <c r="D19468" t="str">
        <f t="shared" si="304"/>
        <v>00Jan00</v>
      </c>
    </row>
    <row r="19469" spans="1:4" x14ac:dyDescent="0.2">
      <c r="D19469" t="str">
        <f t="shared" si="304"/>
        <v>00Jan00</v>
      </c>
    </row>
    <row r="19470" spans="1:4" x14ac:dyDescent="0.2">
      <c r="D19470" t="str">
        <f t="shared" si="304"/>
        <v>00Jan00</v>
      </c>
    </row>
    <row r="19471" spans="1:4" x14ac:dyDescent="0.2">
      <c r="A19471" t="s">
        <v>18</v>
      </c>
      <c r="B19471" t="s">
        <v>18412</v>
      </c>
      <c r="C19471" s="1">
        <v>43993</v>
      </c>
      <c r="D19471" t="str">
        <f t="shared" si="304"/>
        <v>11Jun20</v>
      </c>
    </row>
    <row r="19472" spans="1:4" x14ac:dyDescent="0.2">
      <c r="D19472" t="str">
        <f t="shared" si="304"/>
        <v>00Jan00</v>
      </c>
    </row>
    <row r="19473" spans="1:4" x14ac:dyDescent="0.2">
      <c r="A19473" t="s">
        <v>718</v>
      </c>
      <c r="B19473" t="s">
        <v>18413</v>
      </c>
      <c r="C19473" s="1">
        <v>43993</v>
      </c>
      <c r="D19473" t="str">
        <f t="shared" si="304"/>
        <v>11Jun20</v>
      </c>
    </row>
    <row r="19474" spans="1:4" x14ac:dyDescent="0.2">
      <c r="D19474" t="str">
        <f t="shared" si="304"/>
        <v>00Jan00</v>
      </c>
    </row>
    <row r="19475" spans="1:4" x14ac:dyDescent="0.2">
      <c r="D19475" t="str">
        <f t="shared" si="304"/>
        <v>00Jan00</v>
      </c>
    </row>
    <row r="19476" spans="1:4" x14ac:dyDescent="0.2">
      <c r="D19476" t="str">
        <f t="shared" si="304"/>
        <v>00Jan00</v>
      </c>
    </row>
    <row r="19477" spans="1:4" x14ac:dyDescent="0.2">
      <c r="D19477" t="str">
        <f t="shared" si="304"/>
        <v>00Jan00</v>
      </c>
    </row>
    <row r="19478" spans="1:4" x14ac:dyDescent="0.2">
      <c r="A19478" t="s">
        <v>18340</v>
      </c>
      <c r="B19478" t="s">
        <v>18414</v>
      </c>
      <c r="C19478" s="1">
        <v>43993</v>
      </c>
      <c r="D19478" t="str">
        <f t="shared" si="304"/>
        <v>11Jun20</v>
      </c>
    </row>
    <row r="19479" spans="1:4" x14ac:dyDescent="0.2">
      <c r="A19479" t="s">
        <v>718</v>
      </c>
      <c r="B19479" t="s">
        <v>18415</v>
      </c>
      <c r="C19479" s="1">
        <v>43993</v>
      </c>
      <c r="D19479" t="str">
        <f t="shared" si="304"/>
        <v>11Jun20</v>
      </c>
    </row>
    <row r="19480" spans="1:4" x14ac:dyDescent="0.2">
      <c r="A19480" t="s">
        <v>18416</v>
      </c>
      <c r="B19480" t="s">
        <v>18417</v>
      </c>
      <c r="C19480" s="1">
        <v>43993</v>
      </c>
      <c r="D19480" t="str">
        <f t="shared" si="304"/>
        <v>11Jun20</v>
      </c>
    </row>
    <row r="19481" spans="1:4" x14ac:dyDescent="0.2">
      <c r="D19481" t="str">
        <f t="shared" si="304"/>
        <v>00Jan00</v>
      </c>
    </row>
    <row r="19482" spans="1:4" x14ac:dyDescent="0.2">
      <c r="D19482" t="str">
        <f t="shared" si="304"/>
        <v>00Jan00</v>
      </c>
    </row>
    <row r="19483" spans="1:4" x14ac:dyDescent="0.2">
      <c r="D19483" t="str">
        <f t="shared" si="304"/>
        <v>00Jan00</v>
      </c>
    </row>
    <row r="19484" spans="1:4" x14ac:dyDescent="0.2">
      <c r="D19484" t="str">
        <f t="shared" si="304"/>
        <v>00Jan00</v>
      </c>
    </row>
    <row r="19485" spans="1:4" x14ac:dyDescent="0.2">
      <c r="D19485" t="str">
        <f t="shared" si="304"/>
        <v>00Jan00</v>
      </c>
    </row>
    <row r="19486" spans="1:4" x14ac:dyDescent="0.2">
      <c r="D19486" t="str">
        <f t="shared" si="304"/>
        <v>00Jan00</v>
      </c>
    </row>
    <row r="19487" spans="1:4" x14ac:dyDescent="0.2">
      <c r="A19487" t="s">
        <v>18418</v>
      </c>
      <c r="B19487" t="s">
        <v>18419</v>
      </c>
      <c r="C19487" s="1">
        <v>43993</v>
      </c>
      <c r="D19487" t="str">
        <f t="shared" si="304"/>
        <v>11Jun20</v>
      </c>
    </row>
    <row r="19488" spans="1:4" x14ac:dyDescent="0.2">
      <c r="D19488" t="str">
        <f t="shared" si="304"/>
        <v>00Jan00</v>
      </c>
    </row>
    <row r="19489" spans="1:4" x14ac:dyDescent="0.2">
      <c r="A19489" t="s">
        <v>718</v>
      </c>
      <c r="B19489" t="s">
        <v>18420</v>
      </c>
      <c r="C19489" s="1">
        <v>43993</v>
      </c>
      <c r="D19489" t="str">
        <f t="shared" si="304"/>
        <v>11Jun20</v>
      </c>
    </row>
    <row r="19490" spans="1:4" x14ac:dyDescent="0.2">
      <c r="D19490" t="str">
        <f t="shared" si="304"/>
        <v>00Jan00</v>
      </c>
    </row>
    <row r="19491" spans="1:4" x14ac:dyDescent="0.2">
      <c r="D19491" t="str">
        <f t="shared" si="304"/>
        <v>00Jan00</v>
      </c>
    </row>
    <row r="19492" spans="1:4" x14ac:dyDescent="0.2">
      <c r="A19492" t="s">
        <v>3057</v>
      </c>
      <c r="B19492" t="s">
        <v>18421</v>
      </c>
      <c r="C19492" s="1">
        <v>43993</v>
      </c>
      <c r="D19492" t="str">
        <f t="shared" si="304"/>
        <v>11Jun20</v>
      </c>
    </row>
    <row r="19493" spans="1:4" x14ac:dyDescent="0.2">
      <c r="A19493" t="s">
        <v>18422</v>
      </c>
      <c r="B19493" t="s">
        <v>18423</v>
      </c>
      <c r="C19493" s="1">
        <v>43993</v>
      </c>
      <c r="D19493" t="str">
        <f t="shared" si="304"/>
        <v>11Jun20</v>
      </c>
    </row>
    <row r="19494" spans="1:4" x14ac:dyDescent="0.2">
      <c r="D19494" t="str">
        <f t="shared" si="304"/>
        <v>00Jan00</v>
      </c>
    </row>
    <row r="19495" spans="1:4" x14ac:dyDescent="0.2">
      <c r="D19495" t="str">
        <f t="shared" si="304"/>
        <v>00Jan00</v>
      </c>
    </row>
    <row r="19496" spans="1:4" x14ac:dyDescent="0.2">
      <c r="D19496" t="str">
        <f t="shared" si="304"/>
        <v>00Jan00</v>
      </c>
    </row>
    <row r="19497" spans="1:4" x14ac:dyDescent="0.2">
      <c r="A19497" t="s">
        <v>9625</v>
      </c>
      <c r="B19497" t="s">
        <v>18424</v>
      </c>
      <c r="C19497" s="1">
        <v>43993</v>
      </c>
      <c r="D19497" t="str">
        <f t="shared" si="304"/>
        <v>11Jun20</v>
      </c>
    </row>
    <row r="19498" spans="1:4" x14ac:dyDescent="0.2">
      <c r="A19498" t="s">
        <v>18425</v>
      </c>
      <c r="B19498" t="s">
        <v>18426</v>
      </c>
      <c r="C19498" s="1">
        <v>43993</v>
      </c>
      <c r="D19498" t="str">
        <f t="shared" si="304"/>
        <v>11Jun20</v>
      </c>
    </row>
    <row r="19499" spans="1:4" x14ac:dyDescent="0.2">
      <c r="A19499" t="s">
        <v>5198</v>
      </c>
      <c r="B19499" t="s">
        <v>18427</v>
      </c>
      <c r="C19499" s="1">
        <v>43993</v>
      </c>
      <c r="D19499" t="str">
        <f t="shared" si="304"/>
        <v>11Jun20</v>
      </c>
    </row>
    <row r="19500" spans="1:4" x14ac:dyDescent="0.2">
      <c r="D19500" t="str">
        <f t="shared" si="304"/>
        <v>00Jan00</v>
      </c>
    </row>
    <row r="19501" spans="1:4" x14ac:dyDescent="0.2">
      <c r="A19501" t="s">
        <v>154</v>
      </c>
      <c r="B19501" t="s">
        <v>18428</v>
      </c>
      <c r="C19501" s="1">
        <v>43993</v>
      </c>
      <c r="D19501" t="str">
        <f t="shared" si="304"/>
        <v>11Jun20</v>
      </c>
    </row>
    <row r="19502" spans="1:4" x14ac:dyDescent="0.2">
      <c r="A19502" t="s">
        <v>18429</v>
      </c>
      <c r="B19502" t="s">
        <v>18430</v>
      </c>
      <c r="C19502" s="1">
        <v>43993</v>
      </c>
      <c r="D19502" t="str">
        <f t="shared" si="304"/>
        <v>11Jun20</v>
      </c>
    </row>
    <row r="19503" spans="1:4" x14ac:dyDescent="0.2">
      <c r="A19503" t="s">
        <v>10001</v>
      </c>
      <c r="B19503" t="s">
        <v>18431</v>
      </c>
      <c r="C19503" s="1">
        <v>43993</v>
      </c>
      <c r="D19503" t="str">
        <f t="shared" si="304"/>
        <v>11Jun20</v>
      </c>
    </row>
    <row r="19504" spans="1:4" x14ac:dyDescent="0.2">
      <c r="A19504" t="s">
        <v>16</v>
      </c>
      <c r="B19504" t="s">
        <v>18432</v>
      </c>
      <c r="C19504" s="1">
        <v>43993</v>
      </c>
      <c r="D19504" t="str">
        <f t="shared" si="304"/>
        <v>11Jun20</v>
      </c>
    </row>
    <row r="19505" spans="1:4" x14ac:dyDescent="0.2">
      <c r="A19505" t="s">
        <v>1101</v>
      </c>
      <c r="B19505" t="s">
        <v>18433</v>
      </c>
      <c r="C19505" s="1">
        <v>43993</v>
      </c>
      <c r="D19505" t="str">
        <f t="shared" si="304"/>
        <v>11Jun20</v>
      </c>
    </row>
    <row r="19506" spans="1:4" x14ac:dyDescent="0.2">
      <c r="D19506" t="str">
        <f t="shared" si="304"/>
        <v>00Jan00</v>
      </c>
    </row>
    <row r="19507" spans="1:4" x14ac:dyDescent="0.2">
      <c r="D19507" t="str">
        <f t="shared" si="304"/>
        <v>00Jan00</v>
      </c>
    </row>
    <row r="19508" spans="1:4" x14ac:dyDescent="0.2">
      <c r="A19508" t="s">
        <v>18434</v>
      </c>
      <c r="B19508" t="s">
        <v>18435</v>
      </c>
      <c r="C19508" s="1">
        <v>43993</v>
      </c>
      <c r="D19508" t="str">
        <f t="shared" si="304"/>
        <v>11Jun20</v>
      </c>
    </row>
    <row r="19509" spans="1:4" x14ac:dyDescent="0.2">
      <c r="D19509" t="str">
        <f t="shared" si="304"/>
        <v>00Jan00</v>
      </c>
    </row>
    <row r="19510" spans="1:4" x14ac:dyDescent="0.2">
      <c r="A19510" t="s">
        <v>18436</v>
      </c>
      <c r="B19510" t="s">
        <v>18437</v>
      </c>
      <c r="C19510" s="1">
        <v>43993</v>
      </c>
      <c r="D19510" t="str">
        <f t="shared" si="304"/>
        <v>11Jun20</v>
      </c>
    </row>
    <row r="19511" spans="1:4" x14ac:dyDescent="0.2">
      <c r="A19511" t="s">
        <v>18340</v>
      </c>
      <c r="B19511" t="s">
        <v>18438</v>
      </c>
      <c r="C19511" s="1">
        <v>43993</v>
      </c>
      <c r="D19511" t="str">
        <f t="shared" si="304"/>
        <v>11Jun20</v>
      </c>
    </row>
    <row r="19512" spans="1:4" x14ac:dyDescent="0.2">
      <c r="D19512" t="str">
        <f t="shared" si="304"/>
        <v>00Jan00</v>
      </c>
    </row>
    <row r="19513" spans="1:4" x14ac:dyDescent="0.2">
      <c r="D19513" t="str">
        <f t="shared" si="304"/>
        <v>00Jan00</v>
      </c>
    </row>
    <row r="19514" spans="1:4" x14ac:dyDescent="0.2">
      <c r="A19514" t="s">
        <v>18439</v>
      </c>
      <c r="B19514" t="s">
        <v>18440</v>
      </c>
      <c r="C19514" s="1">
        <v>43993</v>
      </c>
      <c r="D19514" t="str">
        <f t="shared" si="304"/>
        <v>11Jun20</v>
      </c>
    </row>
    <row r="19515" spans="1:4" x14ac:dyDescent="0.2">
      <c r="D19515" t="str">
        <f t="shared" si="304"/>
        <v>00Jan00</v>
      </c>
    </row>
    <row r="19516" spans="1:4" x14ac:dyDescent="0.2">
      <c r="D19516" t="str">
        <f t="shared" si="304"/>
        <v>00Jan00</v>
      </c>
    </row>
    <row r="19517" spans="1:4" x14ac:dyDescent="0.2">
      <c r="D19517" t="str">
        <f t="shared" si="304"/>
        <v>00Jan00</v>
      </c>
    </row>
    <row r="19518" spans="1:4" x14ac:dyDescent="0.2">
      <c r="D19518" t="str">
        <f t="shared" si="304"/>
        <v>00Jan00</v>
      </c>
    </row>
    <row r="19519" spans="1:4" x14ac:dyDescent="0.2">
      <c r="A19519" t="s">
        <v>18441</v>
      </c>
      <c r="B19519" t="s">
        <v>18442</v>
      </c>
      <c r="C19519" s="1">
        <v>43993</v>
      </c>
      <c r="D19519" t="str">
        <f t="shared" si="304"/>
        <v>11Jun20</v>
      </c>
    </row>
    <row r="19520" spans="1:4" x14ac:dyDescent="0.2">
      <c r="A19520" t="s">
        <v>5192</v>
      </c>
      <c r="B19520" t="s">
        <v>18443</v>
      </c>
      <c r="C19520" s="1">
        <v>43993</v>
      </c>
      <c r="D19520" t="str">
        <f t="shared" si="304"/>
        <v>11Jun20</v>
      </c>
    </row>
    <row r="19521" spans="1:4" x14ac:dyDescent="0.2">
      <c r="A19521" t="s">
        <v>18444</v>
      </c>
      <c r="B19521" t="s">
        <v>18445</v>
      </c>
      <c r="C19521" s="1">
        <v>43993</v>
      </c>
      <c r="D19521" t="str">
        <f t="shared" si="304"/>
        <v>11Jun20</v>
      </c>
    </row>
    <row r="19522" spans="1:4" x14ac:dyDescent="0.2">
      <c r="A19522" t="s">
        <v>18340</v>
      </c>
      <c r="B19522" t="s">
        <v>18446</v>
      </c>
      <c r="C19522" s="1">
        <v>43993</v>
      </c>
      <c r="D19522" t="str">
        <f t="shared" si="304"/>
        <v>11Jun20</v>
      </c>
    </row>
    <row r="19523" spans="1:4" x14ac:dyDescent="0.2">
      <c r="A19523" t="s">
        <v>18377</v>
      </c>
      <c r="B19523" t="s">
        <v>18447</v>
      </c>
      <c r="C19523" s="1">
        <v>43993</v>
      </c>
      <c r="D19523" t="str">
        <f t="shared" ref="D19523:D19586" si="305">TEXT(C19523,"ddmmmyy")</f>
        <v>11Jun20</v>
      </c>
    </row>
    <row r="19524" spans="1:4" x14ac:dyDescent="0.2">
      <c r="A19524" t="s">
        <v>18</v>
      </c>
      <c r="B19524" t="s">
        <v>18448</v>
      </c>
      <c r="C19524" s="1">
        <v>43993</v>
      </c>
      <c r="D19524" t="str">
        <f t="shared" si="305"/>
        <v>11Jun20</v>
      </c>
    </row>
    <row r="19525" spans="1:4" x14ac:dyDescent="0.2">
      <c r="A19525" t="s">
        <v>7600</v>
      </c>
      <c r="B19525" t="s">
        <v>18449</v>
      </c>
      <c r="C19525" s="1">
        <v>43993</v>
      </c>
      <c r="D19525" t="str">
        <f t="shared" si="305"/>
        <v>11Jun20</v>
      </c>
    </row>
    <row r="19526" spans="1:4" x14ac:dyDescent="0.2">
      <c r="A19526" t="s">
        <v>718</v>
      </c>
      <c r="B19526" t="s">
        <v>18450</v>
      </c>
      <c r="C19526" s="1">
        <v>43993</v>
      </c>
      <c r="D19526" t="str">
        <f t="shared" si="305"/>
        <v>11Jun20</v>
      </c>
    </row>
    <row r="19527" spans="1:4" x14ac:dyDescent="0.2">
      <c r="D19527" t="str">
        <f t="shared" si="305"/>
        <v>00Jan00</v>
      </c>
    </row>
    <row r="19528" spans="1:4" x14ac:dyDescent="0.2">
      <c r="A19528" t="s">
        <v>18451</v>
      </c>
      <c r="B19528" t="s">
        <v>18452</v>
      </c>
      <c r="C19528" s="1">
        <v>43993</v>
      </c>
      <c r="D19528" t="str">
        <f t="shared" si="305"/>
        <v>11Jun20</v>
      </c>
    </row>
    <row r="19529" spans="1:4" x14ac:dyDescent="0.2">
      <c r="D19529" t="str">
        <f t="shared" si="305"/>
        <v>00Jan00</v>
      </c>
    </row>
    <row r="19530" spans="1:4" x14ac:dyDescent="0.2">
      <c r="A19530" t="s">
        <v>193</v>
      </c>
      <c r="B19530" t="s">
        <v>18453</v>
      </c>
      <c r="C19530" s="1">
        <v>43993</v>
      </c>
      <c r="D19530" t="str">
        <f t="shared" si="305"/>
        <v>11Jun20</v>
      </c>
    </row>
    <row r="19531" spans="1:4" x14ac:dyDescent="0.2">
      <c r="D19531" t="str">
        <f t="shared" si="305"/>
        <v>00Jan00</v>
      </c>
    </row>
    <row r="19532" spans="1:4" x14ac:dyDescent="0.2">
      <c r="A19532" t="s">
        <v>13041</v>
      </c>
      <c r="B19532" t="s">
        <v>18454</v>
      </c>
      <c r="C19532" s="1">
        <v>43993</v>
      </c>
      <c r="D19532" t="str">
        <f t="shared" si="305"/>
        <v>11Jun20</v>
      </c>
    </row>
    <row r="19533" spans="1:4" x14ac:dyDescent="0.2">
      <c r="A19533" t="s">
        <v>18455</v>
      </c>
      <c r="B19533" t="s">
        <v>18456</v>
      </c>
      <c r="C19533" s="1">
        <v>43993</v>
      </c>
      <c r="D19533" t="str">
        <f t="shared" si="305"/>
        <v>11Jun20</v>
      </c>
    </row>
    <row r="19534" spans="1:4" x14ac:dyDescent="0.2">
      <c r="A19534" t="s">
        <v>18</v>
      </c>
      <c r="B19534" t="s">
        <v>18457</v>
      </c>
      <c r="C19534" s="1">
        <v>43993</v>
      </c>
      <c r="D19534" t="str">
        <f t="shared" si="305"/>
        <v>11Jun20</v>
      </c>
    </row>
    <row r="19535" spans="1:4" x14ac:dyDescent="0.2">
      <c r="A19535" t="s">
        <v>18458</v>
      </c>
      <c r="B19535" t="s">
        <v>18459</v>
      </c>
      <c r="C19535" s="1">
        <v>43993</v>
      </c>
      <c r="D19535" t="str">
        <f t="shared" si="305"/>
        <v>11Jun20</v>
      </c>
    </row>
    <row r="19536" spans="1:4" x14ac:dyDescent="0.2">
      <c r="D19536" t="str">
        <f t="shared" si="305"/>
        <v>00Jan00</v>
      </c>
    </row>
    <row r="19537" spans="1:4" x14ac:dyDescent="0.2">
      <c r="A19537" t="s">
        <v>18460</v>
      </c>
      <c r="B19537" t="s">
        <v>18461</v>
      </c>
      <c r="C19537" s="1">
        <v>43993</v>
      </c>
      <c r="D19537" t="str">
        <f t="shared" si="305"/>
        <v>11Jun20</v>
      </c>
    </row>
    <row r="19538" spans="1:4" x14ac:dyDescent="0.2">
      <c r="D19538" t="str">
        <f t="shared" si="305"/>
        <v>00Jan00</v>
      </c>
    </row>
    <row r="19539" spans="1:4" x14ac:dyDescent="0.2">
      <c r="D19539" t="str">
        <f t="shared" si="305"/>
        <v>00Jan00</v>
      </c>
    </row>
    <row r="19540" spans="1:4" x14ac:dyDescent="0.2">
      <c r="D19540" t="str">
        <f t="shared" si="305"/>
        <v>00Jan00</v>
      </c>
    </row>
    <row r="19541" spans="1:4" x14ac:dyDescent="0.2">
      <c r="D19541" t="str">
        <f t="shared" si="305"/>
        <v>00Jan00</v>
      </c>
    </row>
    <row r="19542" spans="1:4" x14ac:dyDescent="0.2">
      <c r="D19542" t="str">
        <f t="shared" si="305"/>
        <v>00Jan00</v>
      </c>
    </row>
    <row r="19543" spans="1:4" x14ac:dyDescent="0.2">
      <c r="D19543" t="str">
        <f t="shared" si="305"/>
        <v>00Jan00</v>
      </c>
    </row>
    <row r="19544" spans="1:4" x14ac:dyDescent="0.2">
      <c r="A19544" t="s">
        <v>18462</v>
      </c>
      <c r="B19544" t="s">
        <v>18463</v>
      </c>
      <c r="C19544" s="1">
        <v>43993</v>
      </c>
      <c r="D19544" t="str">
        <f t="shared" si="305"/>
        <v>11Jun20</v>
      </c>
    </row>
    <row r="19545" spans="1:4" x14ac:dyDescent="0.2">
      <c r="A19545" t="s">
        <v>18464</v>
      </c>
      <c r="B19545" t="s">
        <v>18465</v>
      </c>
      <c r="C19545" s="1">
        <v>43993</v>
      </c>
      <c r="D19545" t="str">
        <f t="shared" si="305"/>
        <v>11Jun20</v>
      </c>
    </row>
    <row r="19546" spans="1:4" x14ac:dyDescent="0.2">
      <c r="A19546" t="s">
        <v>14755</v>
      </c>
      <c r="B19546" t="s">
        <v>18466</v>
      </c>
      <c r="C19546" s="1">
        <v>43993</v>
      </c>
      <c r="D19546" t="str">
        <f t="shared" si="305"/>
        <v>11Jun20</v>
      </c>
    </row>
    <row r="19547" spans="1:4" x14ac:dyDescent="0.2">
      <c r="A19547" t="s">
        <v>193</v>
      </c>
      <c r="B19547" t="s">
        <v>18467</v>
      </c>
      <c r="C19547" s="1">
        <v>43993</v>
      </c>
      <c r="D19547" t="str">
        <f t="shared" si="305"/>
        <v>11Jun20</v>
      </c>
    </row>
    <row r="19548" spans="1:4" x14ac:dyDescent="0.2">
      <c r="D19548" t="str">
        <f t="shared" si="305"/>
        <v>00Jan00</v>
      </c>
    </row>
    <row r="19549" spans="1:4" x14ac:dyDescent="0.2">
      <c r="A19549" t="s">
        <v>18468</v>
      </c>
      <c r="B19549" t="s">
        <v>18469</v>
      </c>
      <c r="C19549" s="1">
        <v>43993</v>
      </c>
      <c r="D19549" t="str">
        <f t="shared" si="305"/>
        <v>11Jun20</v>
      </c>
    </row>
    <row r="19550" spans="1:4" x14ac:dyDescent="0.2">
      <c r="D19550" t="str">
        <f t="shared" si="305"/>
        <v>00Jan00</v>
      </c>
    </row>
    <row r="19551" spans="1:4" x14ac:dyDescent="0.2">
      <c r="A19551" t="s">
        <v>18470</v>
      </c>
      <c r="B19551" t="s">
        <v>18471</v>
      </c>
      <c r="C19551" s="1">
        <v>43993</v>
      </c>
      <c r="D19551" t="str">
        <f t="shared" si="305"/>
        <v>11Jun20</v>
      </c>
    </row>
    <row r="19552" spans="1:4" x14ac:dyDescent="0.2">
      <c r="A19552" t="s">
        <v>718</v>
      </c>
      <c r="B19552" t="s">
        <v>18472</v>
      </c>
      <c r="C19552" s="1">
        <v>43993</v>
      </c>
      <c r="D19552" t="str">
        <f t="shared" si="305"/>
        <v>11Jun20</v>
      </c>
    </row>
    <row r="19553" spans="1:4" x14ac:dyDescent="0.2">
      <c r="D19553" t="str">
        <f t="shared" si="305"/>
        <v>00Jan00</v>
      </c>
    </row>
    <row r="19554" spans="1:4" x14ac:dyDescent="0.2">
      <c r="D19554" t="str">
        <f t="shared" si="305"/>
        <v>00Jan00</v>
      </c>
    </row>
    <row r="19555" spans="1:4" x14ac:dyDescent="0.2">
      <c r="A19555" t="s">
        <v>18473</v>
      </c>
      <c r="B19555" t="s">
        <v>18474</v>
      </c>
      <c r="C19555" s="1">
        <v>43993</v>
      </c>
      <c r="D19555" t="str">
        <f t="shared" si="305"/>
        <v>11Jun20</v>
      </c>
    </row>
    <row r="19556" spans="1:4" x14ac:dyDescent="0.2">
      <c r="D19556" t="str">
        <f t="shared" si="305"/>
        <v>00Jan00</v>
      </c>
    </row>
    <row r="19557" spans="1:4" x14ac:dyDescent="0.2">
      <c r="A19557" t="s">
        <v>154</v>
      </c>
      <c r="B19557" t="s">
        <v>18475</v>
      </c>
      <c r="C19557" s="1">
        <v>43993</v>
      </c>
      <c r="D19557" t="str">
        <f t="shared" si="305"/>
        <v>11Jun20</v>
      </c>
    </row>
    <row r="19558" spans="1:4" x14ac:dyDescent="0.2">
      <c r="D19558" t="str">
        <f t="shared" si="305"/>
        <v>00Jan00</v>
      </c>
    </row>
    <row r="19559" spans="1:4" x14ac:dyDescent="0.2">
      <c r="A19559" t="s">
        <v>2676</v>
      </c>
      <c r="B19559" t="s">
        <v>18476</v>
      </c>
      <c r="C19559" s="1">
        <v>43993</v>
      </c>
      <c r="D19559" t="str">
        <f t="shared" si="305"/>
        <v>11Jun20</v>
      </c>
    </row>
    <row r="19560" spans="1:4" x14ac:dyDescent="0.2">
      <c r="D19560" t="str">
        <f t="shared" si="305"/>
        <v>00Jan00</v>
      </c>
    </row>
    <row r="19561" spans="1:4" x14ac:dyDescent="0.2">
      <c r="D19561" t="str">
        <f t="shared" si="305"/>
        <v>00Jan00</v>
      </c>
    </row>
    <row r="19562" spans="1:4" x14ac:dyDescent="0.2">
      <c r="D19562" t="str">
        <f t="shared" si="305"/>
        <v>00Jan00</v>
      </c>
    </row>
    <row r="19563" spans="1:4" x14ac:dyDescent="0.2">
      <c r="A19563" t="s">
        <v>4850</v>
      </c>
      <c r="B19563" t="s">
        <v>18477</v>
      </c>
      <c r="C19563" s="1">
        <v>43993</v>
      </c>
      <c r="D19563" t="str">
        <f t="shared" si="305"/>
        <v>11Jun20</v>
      </c>
    </row>
    <row r="19564" spans="1:4" x14ac:dyDescent="0.2">
      <c r="A19564" t="s">
        <v>4820</v>
      </c>
      <c r="B19564" t="s">
        <v>18478</v>
      </c>
      <c r="C19564" s="1">
        <v>43993</v>
      </c>
      <c r="D19564" t="str">
        <f t="shared" si="305"/>
        <v>11Jun20</v>
      </c>
    </row>
    <row r="19565" spans="1:4" x14ac:dyDescent="0.2">
      <c r="A19565" t="s">
        <v>18340</v>
      </c>
      <c r="B19565" t="s">
        <v>18479</v>
      </c>
      <c r="C19565" s="1">
        <v>43993</v>
      </c>
      <c r="D19565" t="str">
        <f t="shared" si="305"/>
        <v>11Jun20</v>
      </c>
    </row>
    <row r="19566" spans="1:4" x14ac:dyDescent="0.2">
      <c r="A19566" t="s">
        <v>9625</v>
      </c>
      <c r="B19566" t="s">
        <v>18480</v>
      </c>
      <c r="C19566" s="1">
        <v>43993</v>
      </c>
      <c r="D19566" t="str">
        <f t="shared" si="305"/>
        <v>11Jun20</v>
      </c>
    </row>
    <row r="19567" spans="1:4" x14ac:dyDescent="0.2">
      <c r="A19567" t="s">
        <v>1978</v>
      </c>
      <c r="B19567" t="s">
        <v>18481</v>
      </c>
      <c r="C19567" s="1">
        <v>43993</v>
      </c>
      <c r="D19567" t="str">
        <f t="shared" si="305"/>
        <v>11Jun20</v>
      </c>
    </row>
    <row r="19568" spans="1:4" x14ac:dyDescent="0.2">
      <c r="A19568" t="s">
        <v>14387</v>
      </c>
      <c r="B19568" t="s">
        <v>18482</v>
      </c>
      <c r="C19568" s="1">
        <v>43993</v>
      </c>
      <c r="D19568" t="str">
        <f t="shared" si="305"/>
        <v>11Jun20</v>
      </c>
    </row>
    <row r="19569" spans="1:4" x14ac:dyDescent="0.2">
      <c r="D19569" t="str">
        <f t="shared" si="305"/>
        <v>00Jan00</v>
      </c>
    </row>
    <row r="19570" spans="1:4" x14ac:dyDescent="0.2">
      <c r="D19570" t="str">
        <f t="shared" si="305"/>
        <v>00Jan00</v>
      </c>
    </row>
    <row r="19571" spans="1:4" x14ac:dyDescent="0.2">
      <c r="D19571" t="str">
        <f t="shared" si="305"/>
        <v>00Jan00</v>
      </c>
    </row>
    <row r="19572" spans="1:4" x14ac:dyDescent="0.2">
      <c r="D19572" t="str">
        <f t="shared" si="305"/>
        <v>00Jan00</v>
      </c>
    </row>
    <row r="19573" spans="1:4" x14ac:dyDescent="0.2">
      <c r="A19573" t="s">
        <v>1101</v>
      </c>
      <c r="B19573" t="s">
        <v>18483</v>
      </c>
      <c r="C19573" s="1">
        <v>43993</v>
      </c>
      <c r="D19573" t="str">
        <f t="shared" si="305"/>
        <v>11Jun20</v>
      </c>
    </row>
    <row r="19574" spans="1:4" x14ac:dyDescent="0.2">
      <c r="D19574" t="str">
        <f t="shared" si="305"/>
        <v>00Jan00</v>
      </c>
    </row>
    <row r="19575" spans="1:4" x14ac:dyDescent="0.2">
      <c r="D19575" t="str">
        <f t="shared" si="305"/>
        <v>00Jan00</v>
      </c>
    </row>
    <row r="19576" spans="1:4" x14ac:dyDescent="0.2">
      <c r="A19576" t="s">
        <v>18</v>
      </c>
      <c r="B19576" t="s">
        <v>18484</v>
      </c>
      <c r="C19576" s="1">
        <v>43993</v>
      </c>
      <c r="D19576" t="str">
        <f t="shared" si="305"/>
        <v>11Jun20</v>
      </c>
    </row>
    <row r="19577" spans="1:4" x14ac:dyDescent="0.2">
      <c r="A19577" t="s">
        <v>18</v>
      </c>
      <c r="B19577" t="s">
        <v>18485</v>
      </c>
      <c r="C19577" s="1">
        <v>43993</v>
      </c>
      <c r="D19577" t="str">
        <f t="shared" si="305"/>
        <v>11Jun20</v>
      </c>
    </row>
    <row r="19578" spans="1:4" x14ac:dyDescent="0.2">
      <c r="D19578" t="str">
        <f t="shared" si="305"/>
        <v>00Jan00</v>
      </c>
    </row>
    <row r="19579" spans="1:4" x14ac:dyDescent="0.2">
      <c r="A19579" t="s">
        <v>18340</v>
      </c>
      <c r="B19579" t="s">
        <v>18486</v>
      </c>
      <c r="C19579" s="1">
        <v>43993</v>
      </c>
      <c r="D19579" t="str">
        <f t="shared" si="305"/>
        <v>11Jun20</v>
      </c>
    </row>
    <row r="19580" spans="1:4" x14ac:dyDescent="0.2">
      <c r="A19580" t="s">
        <v>16</v>
      </c>
      <c r="B19580" t="s">
        <v>18487</v>
      </c>
      <c r="C19580" s="1">
        <v>43993</v>
      </c>
      <c r="D19580" t="str">
        <f t="shared" si="305"/>
        <v>11Jun20</v>
      </c>
    </row>
    <row r="19581" spans="1:4" x14ac:dyDescent="0.2">
      <c r="A19581" t="s">
        <v>11465</v>
      </c>
      <c r="B19581" t="s">
        <v>18488</v>
      </c>
      <c r="C19581" s="1">
        <v>43993</v>
      </c>
      <c r="D19581" t="str">
        <f t="shared" si="305"/>
        <v>11Jun20</v>
      </c>
    </row>
    <row r="19582" spans="1:4" x14ac:dyDescent="0.2">
      <c r="A19582" t="s">
        <v>16</v>
      </c>
      <c r="B19582" t="s">
        <v>18489</v>
      </c>
      <c r="C19582" s="1">
        <v>43993</v>
      </c>
      <c r="D19582" t="str">
        <f t="shared" si="305"/>
        <v>11Jun20</v>
      </c>
    </row>
    <row r="19583" spans="1:4" x14ac:dyDescent="0.2">
      <c r="D19583" t="str">
        <f t="shared" si="305"/>
        <v>00Jan00</v>
      </c>
    </row>
    <row r="19584" spans="1:4" x14ac:dyDescent="0.2">
      <c r="A19584" t="s">
        <v>718</v>
      </c>
      <c r="B19584" t="s">
        <v>18490</v>
      </c>
      <c r="C19584" s="1">
        <v>43993</v>
      </c>
      <c r="D19584" t="str">
        <f t="shared" si="305"/>
        <v>11Jun20</v>
      </c>
    </row>
    <row r="19585" spans="1:4" x14ac:dyDescent="0.2">
      <c r="D19585" t="str">
        <f t="shared" si="305"/>
        <v>00Jan00</v>
      </c>
    </row>
    <row r="19586" spans="1:4" x14ac:dyDescent="0.2">
      <c r="D19586" t="str">
        <f t="shared" si="305"/>
        <v>00Jan00</v>
      </c>
    </row>
    <row r="19587" spans="1:4" x14ac:dyDescent="0.2">
      <c r="D19587" t="str">
        <f t="shared" ref="D19587:D19650" si="306">TEXT(C19587,"ddmmmyy")</f>
        <v>00Jan00</v>
      </c>
    </row>
    <row r="19588" spans="1:4" x14ac:dyDescent="0.2">
      <c r="D19588" t="str">
        <f t="shared" si="306"/>
        <v>00Jan00</v>
      </c>
    </row>
    <row r="19589" spans="1:4" x14ac:dyDescent="0.2">
      <c r="D19589" t="str">
        <f t="shared" si="306"/>
        <v>00Jan00</v>
      </c>
    </row>
    <row r="19590" spans="1:4" x14ac:dyDescent="0.2">
      <c r="D19590" t="str">
        <f t="shared" si="306"/>
        <v>00Jan00</v>
      </c>
    </row>
    <row r="19591" spans="1:4" x14ac:dyDescent="0.2">
      <c r="D19591" t="str">
        <f t="shared" si="306"/>
        <v>00Jan00</v>
      </c>
    </row>
    <row r="19592" spans="1:4" x14ac:dyDescent="0.2">
      <c r="A19592" t="s">
        <v>18340</v>
      </c>
      <c r="B19592" t="s">
        <v>18491</v>
      </c>
      <c r="C19592" s="1">
        <v>43993</v>
      </c>
      <c r="D19592" t="str">
        <f t="shared" si="306"/>
        <v>11Jun20</v>
      </c>
    </row>
    <row r="19593" spans="1:4" x14ac:dyDescent="0.2">
      <c r="A19593" t="s">
        <v>18492</v>
      </c>
      <c r="B19593" t="s">
        <v>18493</v>
      </c>
      <c r="C19593" s="1">
        <v>43993</v>
      </c>
      <c r="D19593" t="str">
        <f t="shared" si="306"/>
        <v>11Jun20</v>
      </c>
    </row>
    <row r="19594" spans="1:4" x14ac:dyDescent="0.2">
      <c r="A19594" t="s">
        <v>18494</v>
      </c>
      <c r="B19594" t="s">
        <v>18495</v>
      </c>
      <c r="C19594" s="1">
        <v>43993</v>
      </c>
      <c r="D19594" t="str">
        <f t="shared" si="306"/>
        <v>11Jun20</v>
      </c>
    </row>
    <row r="19595" spans="1:4" x14ac:dyDescent="0.2">
      <c r="A19595" t="s">
        <v>18496</v>
      </c>
      <c r="B19595" t="s">
        <v>18497</v>
      </c>
      <c r="C19595" s="1">
        <v>43993</v>
      </c>
      <c r="D19595" t="str">
        <f t="shared" si="306"/>
        <v>11Jun20</v>
      </c>
    </row>
    <row r="19596" spans="1:4" x14ac:dyDescent="0.2">
      <c r="A19596" t="s">
        <v>18498</v>
      </c>
      <c r="B19596" t="s">
        <v>18499</v>
      </c>
      <c r="C19596" s="1">
        <v>43993</v>
      </c>
      <c r="D19596" t="str">
        <f t="shared" si="306"/>
        <v>11Jun20</v>
      </c>
    </row>
    <row r="19597" spans="1:4" x14ac:dyDescent="0.2">
      <c r="A19597" t="s">
        <v>18500</v>
      </c>
      <c r="B19597" t="s">
        <v>18501</v>
      </c>
      <c r="C19597" s="1">
        <v>43993</v>
      </c>
      <c r="D19597" t="str">
        <f t="shared" si="306"/>
        <v>11Jun20</v>
      </c>
    </row>
    <row r="19598" spans="1:4" x14ac:dyDescent="0.2">
      <c r="D19598" t="str">
        <f t="shared" si="306"/>
        <v>00Jan00</v>
      </c>
    </row>
    <row r="19599" spans="1:4" x14ac:dyDescent="0.2">
      <c r="A19599" t="s">
        <v>18042</v>
      </c>
      <c r="B19599" t="s">
        <v>18502</v>
      </c>
      <c r="C19599" s="1">
        <v>43993</v>
      </c>
      <c r="D19599" t="str">
        <f t="shared" si="306"/>
        <v>11Jun20</v>
      </c>
    </row>
    <row r="19600" spans="1:4" x14ac:dyDescent="0.2">
      <c r="A19600" t="s">
        <v>18340</v>
      </c>
      <c r="B19600" t="s">
        <v>18503</v>
      </c>
      <c r="C19600" s="1">
        <v>43993</v>
      </c>
      <c r="D19600" t="str">
        <f t="shared" si="306"/>
        <v>11Jun20</v>
      </c>
    </row>
    <row r="19601" spans="1:4" x14ac:dyDescent="0.2">
      <c r="A19601" t="s">
        <v>18340</v>
      </c>
      <c r="B19601" t="s">
        <v>18504</v>
      </c>
      <c r="C19601" s="1">
        <v>43993</v>
      </c>
      <c r="D19601" t="str">
        <f t="shared" si="306"/>
        <v>11Jun20</v>
      </c>
    </row>
    <row r="19602" spans="1:4" x14ac:dyDescent="0.2">
      <c r="A19602" t="s">
        <v>18505</v>
      </c>
      <c r="B19602" t="s">
        <v>18506</v>
      </c>
      <c r="C19602" s="1">
        <v>43993</v>
      </c>
      <c r="D19602" t="str">
        <f t="shared" si="306"/>
        <v>11Jun20</v>
      </c>
    </row>
    <row r="19603" spans="1:4" x14ac:dyDescent="0.2">
      <c r="A19603" t="s">
        <v>718</v>
      </c>
      <c r="B19603" t="s">
        <v>18507</v>
      </c>
      <c r="C19603" s="1">
        <v>43993</v>
      </c>
      <c r="D19603" t="str">
        <f t="shared" si="306"/>
        <v>11Jun20</v>
      </c>
    </row>
    <row r="19604" spans="1:4" x14ac:dyDescent="0.2">
      <c r="D19604" t="str">
        <f t="shared" si="306"/>
        <v>00Jan00</v>
      </c>
    </row>
    <row r="19605" spans="1:4" x14ac:dyDescent="0.2">
      <c r="A19605" t="s">
        <v>18508</v>
      </c>
      <c r="B19605" t="s">
        <v>18509</v>
      </c>
      <c r="C19605" s="1">
        <v>43993</v>
      </c>
      <c r="D19605" t="str">
        <f t="shared" si="306"/>
        <v>11Jun20</v>
      </c>
    </row>
    <row r="19606" spans="1:4" x14ac:dyDescent="0.2">
      <c r="D19606" t="str">
        <f t="shared" si="306"/>
        <v>00Jan00</v>
      </c>
    </row>
    <row r="19607" spans="1:4" x14ac:dyDescent="0.2">
      <c r="D19607" t="str">
        <f t="shared" si="306"/>
        <v>00Jan00</v>
      </c>
    </row>
    <row r="19608" spans="1:4" x14ac:dyDescent="0.2">
      <c r="D19608" t="str">
        <f t="shared" si="306"/>
        <v>00Jan00</v>
      </c>
    </row>
    <row r="19609" spans="1:4" x14ac:dyDescent="0.2">
      <c r="D19609" t="str">
        <f t="shared" si="306"/>
        <v>00Jan00</v>
      </c>
    </row>
    <row r="19610" spans="1:4" x14ac:dyDescent="0.2">
      <c r="D19610" t="str">
        <f t="shared" si="306"/>
        <v>00Jan00</v>
      </c>
    </row>
    <row r="19611" spans="1:4" x14ac:dyDescent="0.2">
      <c r="A19611" t="s">
        <v>18340</v>
      </c>
      <c r="B19611" t="s">
        <v>18510</v>
      </c>
      <c r="C19611" s="1">
        <v>43993</v>
      </c>
      <c r="D19611" t="str">
        <f t="shared" si="306"/>
        <v>11Jun20</v>
      </c>
    </row>
    <row r="19612" spans="1:4" x14ac:dyDescent="0.2">
      <c r="A19612" t="s">
        <v>18340</v>
      </c>
      <c r="B19612" t="s">
        <v>18511</v>
      </c>
      <c r="C19612" s="1">
        <v>43993</v>
      </c>
      <c r="D19612" t="str">
        <f t="shared" si="306"/>
        <v>11Jun20</v>
      </c>
    </row>
    <row r="19613" spans="1:4" x14ac:dyDescent="0.2">
      <c r="D19613" t="str">
        <f t="shared" si="306"/>
        <v>00Jan00</v>
      </c>
    </row>
    <row r="19614" spans="1:4" x14ac:dyDescent="0.2">
      <c r="D19614" t="str">
        <f t="shared" si="306"/>
        <v>00Jan00</v>
      </c>
    </row>
    <row r="19615" spans="1:4" x14ac:dyDescent="0.2">
      <c r="D19615" t="str">
        <f t="shared" si="306"/>
        <v>00Jan00</v>
      </c>
    </row>
    <row r="19616" spans="1:4" x14ac:dyDescent="0.2">
      <c r="A19616" t="s">
        <v>18512</v>
      </c>
      <c r="B19616" t="s">
        <v>18513</v>
      </c>
      <c r="C19616" s="1">
        <v>43993</v>
      </c>
      <c r="D19616" t="str">
        <f t="shared" si="306"/>
        <v>11Jun20</v>
      </c>
    </row>
    <row r="19617" spans="1:4" x14ac:dyDescent="0.2">
      <c r="D19617" t="str">
        <f t="shared" si="306"/>
        <v>00Jan00</v>
      </c>
    </row>
    <row r="19618" spans="1:4" x14ac:dyDescent="0.2">
      <c r="A19618" t="s">
        <v>18340</v>
      </c>
      <c r="B19618" t="s">
        <v>18514</v>
      </c>
      <c r="C19618" s="1">
        <v>43993</v>
      </c>
      <c r="D19618" t="str">
        <f t="shared" si="306"/>
        <v>11Jun20</v>
      </c>
    </row>
    <row r="19619" spans="1:4" x14ac:dyDescent="0.2">
      <c r="A19619" t="s">
        <v>18340</v>
      </c>
      <c r="B19619" t="s">
        <v>18515</v>
      </c>
      <c r="C19619" s="1">
        <v>43993</v>
      </c>
      <c r="D19619" t="str">
        <f t="shared" si="306"/>
        <v>11Jun20</v>
      </c>
    </row>
    <row r="19620" spans="1:4" x14ac:dyDescent="0.2">
      <c r="A19620" t="s">
        <v>18340</v>
      </c>
      <c r="B19620" t="s">
        <v>18516</v>
      </c>
      <c r="C19620" s="1">
        <v>43993</v>
      </c>
      <c r="D19620" t="str">
        <f t="shared" si="306"/>
        <v>11Jun20</v>
      </c>
    </row>
    <row r="19621" spans="1:4" x14ac:dyDescent="0.2">
      <c r="A19621" t="s">
        <v>18517</v>
      </c>
      <c r="B19621" t="s">
        <v>18518</v>
      </c>
      <c r="C19621" s="1">
        <v>43993</v>
      </c>
      <c r="D19621" t="str">
        <f t="shared" si="306"/>
        <v>11Jun20</v>
      </c>
    </row>
    <row r="19622" spans="1:4" x14ac:dyDescent="0.2">
      <c r="A19622" t="s">
        <v>18519</v>
      </c>
      <c r="B19622" t="s">
        <v>18520</v>
      </c>
      <c r="C19622" s="1">
        <v>43993</v>
      </c>
      <c r="D19622" t="str">
        <f t="shared" si="306"/>
        <v>11Jun20</v>
      </c>
    </row>
    <row r="19623" spans="1:4" x14ac:dyDescent="0.2">
      <c r="A19623" t="s">
        <v>18521</v>
      </c>
      <c r="B19623" t="s">
        <v>18522</v>
      </c>
      <c r="C19623" s="1">
        <v>43993</v>
      </c>
      <c r="D19623" t="str">
        <f t="shared" si="306"/>
        <v>11Jun20</v>
      </c>
    </row>
    <row r="19624" spans="1:4" x14ac:dyDescent="0.2">
      <c r="D19624" t="str">
        <f t="shared" si="306"/>
        <v>00Jan00</v>
      </c>
    </row>
    <row r="19625" spans="1:4" x14ac:dyDescent="0.2">
      <c r="D19625" t="str">
        <f t="shared" si="306"/>
        <v>00Jan00</v>
      </c>
    </row>
    <row r="19626" spans="1:4" x14ac:dyDescent="0.2">
      <c r="D19626" t="str">
        <f t="shared" si="306"/>
        <v>00Jan00</v>
      </c>
    </row>
    <row r="19627" spans="1:4" x14ac:dyDescent="0.2">
      <c r="A19627" t="s">
        <v>14633</v>
      </c>
      <c r="B19627" t="s">
        <v>18523</v>
      </c>
      <c r="C19627" s="1">
        <v>43993</v>
      </c>
      <c r="D19627" t="str">
        <f t="shared" si="306"/>
        <v>11Jun20</v>
      </c>
    </row>
    <row r="19628" spans="1:4" x14ac:dyDescent="0.2">
      <c r="D19628" t="str">
        <f t="shared" si="306"/>
        <v>00Jan00</v>
      </c>
    </row>
    <row r="19629" spans="1:4" x14ac:dyDescent="0.2">
      <c r="D19629" t="str">
        <f t="shared" si="306"/>
        <v>00Jan00</v>
      </c>
    </row>
    <row r="19630" spans="1:4" x14ac:dyDescent="0.2">
      <c r="A19630" t="s">
        <v>18340</v>
      </c>
      <c r="B19630" t="s">
        <v>18524</v>
      </c>
      <c r="C19630" s="1">
        <v>43993</v>
      </c>
      <c r="D19630" t="str">
        <f t="shared" si="306"/>
        <v>11Jun20</v>
      </c>
    </row>
    <row r="19631" spans="1:4" x14ac:dyDescent="0.2">
      <c r="D19631" t="str">
        <f t="shared" si="306"/>
        <v>00Jan00</v>
      </c>
    </row>
    <row r="19632" spans="1:4" x14ac:dyDescent="0.2">
      <c r="D19632" t="str">
        <f t="shared" si="306"/>
        <v>00Jan00</v>
      </c>
    </row>
    <row r="19633" spans="1:4" x14ac:dyDescent="0.2">
      <c r="D19633" t="str">
        <f t="shared" si="306"/>
        <v>00Jan00</v>
      </c>
    </row>
    <row r="19634" spans="1:4" x14ac:dyDescent="0.2">
      <c r="A19634" t="s">
        <v>18</v>
      </c>
      <c r="B19634" t="s">
        <v>18525</v>
      </c>
      <c r="C19634" s="1">
        <v>43993</v>
      </c>
      <c r="D19634" t="str">
        <f t="shared" si="306"/>
        <v>11Jun20</v>
      </c>
    </row>
    <row r="19635" spans="1:4" x14ac:dyDescent="0.2">
      <c r="A19635" t="s">
        <v>5198</v>
      </c>
      <c r="B19635" t="s">
        <v>18526</v>
      </c>
      <c r="C19635" s="1">
        <v>43993</v>
      </c>
      <c r="D19635" t="str">
        <f t="shared" si="306"/>
        <v>11Jun20</v>
      </c>
    </row>
    <row r="19636" spans="1:4" x14ac:dyDescent="0.2">
      <c r="D19636" t="str">
        <f t="shared" si="306"/>
        <v>00Jan00</v>
      </c>
    </row>
    <row r="19637" spans="1:4" x14ac:dyDescent="0.2">
      <c r="A19637" t="s">
        <v>18527</v>
      </c>
      <c r="B19637" t="s">
        <v>18528</v>
      </c>
      <c r="C19637" s="1">
        <v>43993</v>
      </c>
      <c r="D19637" t="str">
        <f t="shared" si="306"/>
        <v>11Jun20</v>
      </c>
    </row>
    <row r="19638" spans="1:4" x14ac:dyDescent="0.2">
      <c r="A19638" t="s">
        <v>193</v>
      </c>
      <c r="B19638" t="s">
        <v>18529</v>
      </c>
      <c r="C19638" s="1">
        <v>43993</v>
      </c>
      <c r="D19638" t="str">
        <f t="shared" si="306"/>
        <v>11Jun20</v>
      </c>
    </row>
    <row r="19639" spans="1:4" x14ac:dyDescent="0.2">
      <c r="A19639" t="s">
        <v>18340</v>
      </c>
      <c r="B19639" t="s">
        <v>18530</v>
      </c>
      <c r="C19639" s="1">
        <v>43993</v>
      </c>
      <c r="D19639" t="str">
        <f t="shared" si="306"/>
        <v>11Jun20</v>
      </c>
    </row>
    <row r="19640" spans="1:4" x14ac:dyDescent="0.2">
      <c r="D19640" t="str">
        <f t="shared" si="306"/>
        <v>00Jan00</v>
      </c>
    </row>
    <row r="19641" spans="1:4" x14ac:dyDescent="0.2">
      <c r="A19641" t="s">
        <v>18340</v>
      </c>
      <c r="B19641" t="s">
        <v>18531</v>
      </c>
      <c r="C19641" s="1">
        <v>43993</v>
      </c>
      <c r="D19641" t="str">
        <f t="shared" si="306"/>
        <v>11Jun20</v>
      </c>
    </row>
    <row r="19642" spans="1:4" x14ac:dyDescent="0.2">
      <c r="A19642" t="s">
        <v>7732</v>
      </c>
      <c r="B19642" t="s">
        <v>18532</v>
      </c>
      <c r="C19642" s="1">
        <v>43993</v>
      </c>
      <c r="D19642" t="str">
        <f t="shared" si="306"/>
        <v>11Jun20</v>
      </c>
    </row>
    <row r="19643" spans="1:4" x14ac:dyDescent="0.2">
      <c r="D19643" t="str">
        <f t="shared" si="306"/>
        <v>00Jan00</v>
      </c>
    </row>
    <row r="19644" spans="1:4" x14ac:dyDescent="0.2">
      <c r="D19644" t="str">
        <f t="shared" si="306"/>
        <v>00Jan00</v>
      </c>
    </row>
    <row r="19645" spans="1:4" x14ac:dyDescent="0.2">
      <c r="D19645" t="str">
        <f t="shared" si="306"/>
        <v>00Jan00</v>
      </c>
    </row>
    <row r="19646" spans="1:4" x14ac:dyDescent="0.2">
      <c r="D19646" t="str">
        <f t="shared" si="306"/>
        <v>00Jan00</v>
      </c>
    </row>
    <row r="19647" spans="1:4" x14ac:dyDescent="0.2">
      <c r="D19647" t="str">
        <f t="shared" si="306"/>
        <v>00Jan00</v>
      </c>
    </row>
    <row r="19648" spans="1:4" x14ac:dyDescent="0.2">
      <c r="D19648" t="str">
        <f t="shared" si="306"/>
        <v>00Jan00</v>
      </c>
    </row>
    <row r="19649" spans="1:4" x14ac:dyDescent="0.2">
      <c r="D19649" t="str">
        <f t="shared" si="306"/>
        <v>00Jan00</v>
      </c>
    </row>
    <row r="19650" spans="1:4" x14ac:dyDescent="0.2">
      <c r="A19650" t="s">
        <v>718</v>
      </c>
      <c r="B19650" t="s">
        <v>18533</v>
      </c>
      <c r="C19650" s="1">
        <v>43993</v>
      </c>
      <c r="D19650" t="str">
        <f t="shared" si="306"/>
        <v>11Jun20</v>
      </c>
    </row>
    <row r="19651" spans="1:4" x14ac:dyDescent="0.2">
      <c r="A19651" t="s">
        <v>18534</v>
      </c>
      <c r="B19651" t="s">
        <v>18535</v>
      </c>
      <c r="C19651" s="1">
        <v>43993</v>
      </c>
      <c r="D19651" t="str">
        <f t="shared" ref="D19651:D19714" si="307">TEXT(C19651,"ddmmmyy")</f>
        <v>11Jun20</v>
      </c>
    </row>
    <row r="19652" spans="1:4" x14ac:dyDescent="0.2">
      <c r="D19652" t="str">
        <f t="shared" si="307"/>
        <v>00Jan00</v>
      </c>
    </row>
    <row r="19653" spans="1:4" x14ac:dyDescent="0.2">
      <c r="D19653" t="str">
        <f t="shared" si="307"/>
        <v>00Jan00</v>
      </c>
    </row>
    <row r="19654" spans="1:4" x14ac:dyDescent="0.2">
      <c r="D19654" t="str">
        <f t="shared" si="307"/>
        <v>00Jan00</v>
      </c>
    </row>
    <row r="19655" spans="1:4" x14ac:dyDescent="0.2">
      <c r="D19655" t="str">
        <f t="shared" si="307"/>
        <v>00Jan00</v>
      </c>
    </row>
    <row r="19656" spans="1:4" x14ac:dyDescent="0.2">
      <c r="D19656" t="str">
        <f t="shared" si="307"/>
        <v>00Jan00</v>
      </c>
    </row>
    <row r="19657" spans="1:4" x14ac:dyDescent="0.2">
      <c r="D19657" t="str">
        <f t="shared" si="307"/>
        <v>00Jan00</v>
      </c>
    </row>
    <row r="19658" spans="1:4" x14ac:dyDescent="0.2">
      <c r="A19658" t="s">
        <v>18536</v>
      </c>
      <c r="B19658" t="s">
        <v>18537</v>
      </c>
      <c r="C19658" s="1">
        <v>43993</v>
      </c>
      <c r="D19658" t="str">
        <f t="shared" si="307"/>
        <v>11Jun20</v>
      </c>
    </row>
    <row r="19659" spans="1:4" x14ac:dyDescent="0.2">
      <c r="D19659" t="str">
        <f t="shared" si="307"/>
        <v>00Jan00</v>
      </c>
    </row>
    <row r="19660" spans="1:4" x14ac:dyDescent="0.2">
      <c r="A19660" t="s">
        <v>18534</v>
      </c>
      <c r="B19660" t="s">
        <v>18538</v>
      </c>
      <c r="C19660" s="1">
        <v>43993</v>
      </c>
      <c r="D19660" t="str">
        <f t="shared" si="307"/>
        <v>11Jun20</v>
      </c>
    </row>
    <row r="19661" spans="1:4" x14ac:dyDescent="0.2">
      <c r="D19661" t="str">
        <f t="shared" si="307"/>
        <v>00Jan00</v>
      </c>
    </row>
    <row r="19662" spans="1:4" x14ac:dyDescent="0.2">
      <c r="A19662" t="s">
        <v>3200</v>
      </c>
      <c r="B19662" t="s">
        <v>18539</v>
      </c>
      <c r="C19662" s="1">
        <v>43993</v>
      </c>
      <c r="D19662" t="str">
        <f t="shared" si="307"/>
        <v>11Jun20</v>
      </c>
    </row>
    <row r="19663" spans="1:4" x14ac:dyDescent="0.2">
      <c r="A19663" t="s">
        <v>18540</v>
      </c>
      <c r="B19663" t="s">
        <v>18541</v>
      </c>
      <c r="C19663" s="1">
        <v>43993</v>
      </c>
      <c r="D19663" t="str">
        <f t="shared" si="307"/>
        <v>11Jun20</v>
      </c>
    </row>
    <row r="19664" spans="1:4" x14ac:dyDescent="0.2">
      <c r="A19664" t="s">
        <v>18042</v>
      </c>
      <c r="B19664" t="s">
        <v>18542</v>
      </c>
      <c r="C19664" s="1">
        <v>43993</v>
      </c>
      <c r="D19664" t="str">
        <f t="shared" si="307"/>
        <v>11Jun20</v>
      </c>
    </row>
    <row r="19665" spans="1:4" x14ac:dyDescent="0.2">
      <c r="A19665" t="s">
        <v>18543</v>
      </c>
      <c r="B19665" t="s">
        <v>18544</v>
      </c>
      <c r="C19665" s="1">
        <v>43993</v>
      </c>
      <c r="D19665" t="str">
        <f t="shared" si="307"/>
        <v>11Jun20</v>
      </c>
    </row>
    <row r="19666" spans="1:4" x14ac:dyDescent="0.2">
      <c r="D19666" t="str">
        <f t="shared" si="307"/>
        <v>00Jan00</v>
      </c>
    </row>
    <row r="19667" spans="1:4" x14ac:dyDescent="0.2">
      <c r="A19667" t="s">
        <v>9508</v>
      </c>
      <c r="B19667" t="s">
        <v>18545</v>
      </c>
      <c r="C19667" s="1">
        <v>43993</v>
      </c>
      <c r="D19667" t="str">
        <f t="shared" si="307"/>
        <v>11Jun20</v>
      </c>
    </row>
    <row r="19668" spans="1:4" x14ac:dyDescent="0.2">
      <c r="A19668" t="s">
        <v>5198</v>
      </c>
      <c r="B19668" t="s">
        <v>18546</v>
      </c>
      <c r="C19668" s="1">
        <v>43993</v>
      </c>
      <c r="D19668" t="str">
        <f t="shared" si="307"/>
        <v>11Jun20</v>
      </c>
    </row>
    <row r="19669" spans="1:4" x14ac:dyDescent="0.2">
      <c r="D19669" t="str">
        <f t="shared" si="307"/>
        <v>00Jan00</v>
      </c>
    </row>
    <row r="19670" spans="1:4" x14ac:dyDescent="0.2">
      <c r="D19670" t="str">
        <f t="shared" si="307"/>
        <v>00Jan00</v>
      </c>
    </row>
    <row r="19671" spans="1:4" x14ac:dyDescent="0.2">
      <c r="A19671" t="s">
        <v>5198</v>
      </c>
      <c r="B19671" t="s">
        <v>18547</v>
      </c>
      <c r="C19671" s="1">
        <v>43993</v>
      </c>
      <c r="D19671" t="str">
        <f t="shared" si="307"/>
        <v>11Jun20</v>
      </c>
    </row>
    <row r="19672" spans="1:4" x14ac:dyDescent="0.2">
      <c r="D19672" t="str">
        <f t="shared" si="307"/>
        <v>00Jan00</v>
      </c>
    </row>
    <row r="19673" spans="1:4" x14ac:dyDescent="0.2">
      <c r="D19673" t="str">
        <f t="shared" si="307"/>
        <v>00Jan00</v>
      </c>
    </row>
    <row r="19674" spans="1:4" x14ac:dyDescent="0.2">
      <c r="A19674" t="s">
        <v>18340</v>
      </c>
      <c r="B19674" t="s">
        <v>18548</v>
      </c>
      <c r="C19674" s="1">
        <v>43993</v>
      </c>
      <c r="D19674" t="str">
        <f t="shared" si="307"/>
        <v>11Jun20</v>
      </c>
    </row>
    <row r="19675" spans="1:4" x14ac:dyDescent="0.2">
      <c r="D19675" t="str">
        <f t="shared" si="307"/>
        <v>00Jan00</v>
      </c>
    </row>
    <row r="19676" spans="1:4" x14ac:dyDescent="0.2">
      <c r="A19676" t="s">
        <v>718</v>
      </c>
      <c r="B19676" t="s">
        <v>18549</v>
      </c>
      <c r="C19676" s="1">
        <v>43993</v>
      </c>
      <c r="D19676" t="str">
        <f t="shared" si="307"/>
        <v>11Jun20</v>
      </c>
    </row>
    <row r="19677" spans="1:4" x14ac:dyDescent="0.2">
      <c r="A19677" t="s">
        <v>193</v>
      </c>
      <c r="B19677" t="s">
        <v>18550</v>
      </c>
      <c r="C19677" s="1">
        <v>43993</v>
      </c>
      <c r="D19677" t="str">
        <f t="shared" si="307"/>
        <v>11Jun20</v>
      </c>
    </row>
    <row r="19678" spans="1:4" x14ac:dyDescent="0.2">
      <c r="A19678" t="s">
        <v>18551</v>
      </c>
      <c r="B19678" t="s">
        <v>18552</v>
      </c>
      <c r="C19678" s="1">
        <v>43993</v>
      </c>
      <c r="D19678" t="str">
        <f t="shared" si="307"/>
        <v>11Jun20</v>
      </c>
    </row>
    <row r="19679" spans="1:4" x14ac:dyDescent="0.2">
      <c r="D19679" t="str">
        <f t="shared" si="307"/>
        <v>00Jan00</v>
      </c>
    </row>
    <row r="19680" spans="1:4" x14ac:dyDescent="0.2">
      <c r="D19680" t="str">
        <f t="shared" si="307"/>
        <v>00Jan00</v>
      </c>
    </row>
    <row r="19681" spans="1:4" x14ac:dyDescent="0.2">
      <c r="D19681" t="str">
        <f t="shared" si="307"/>
        <v>00Jan00</v>
      </c>
    </row>
    <row r="19682" spans="1:4" x14ac:dyDescent="0.2">
      <c r="D19682" t="str">
        <f t="shared" si="307"/>
        <v>00Jan00</v>
      </c>
    </row>
    <row r="19683" spans="1:4" x14ac:dyDescent="0.2">
      <c r="D19683" t="str">
        <f t="shared" si="307"/>
        <v>00Jan00</v>
      </c>
    </row>
    <row r="19684" spans="1:4" x14ac:dyDescent="0.2">
      <c r="D19684" t="str">
        <f t="shared" si="307"/>
        <v>00Jan00</v>
      </c>
    </row>
    <row r="19685" spans="1:4" x14ac:dyDescent="0.2">
      <c r="A19685" t="s">
        <v>18534</v>
      </c>
      <c r="B19685" t="s">
        <v>18553</v>
      </c>
      <c r="C19685" s="1">
        <v>43993</v>
      </c>
      <c r="D19685" t="str">
        <f t="shared" si="307"/>
        <v>11Jun20</v>
      </c>
    </row>
    <row r="19686" spans="1:4" x14ac:dyDescent="0.2">
      <c r="A19686" t="s">
        <v>18340</v>
      </c>
      <c r="B19686" t="s">
        <v>18554</v>
      </c>
      <c r="C19686" s="1">
        <v>43993</v>
      </c>
      <c r="D19686" t="str">
        <f t="shared" si="307"/>
        <v>11Jun20</v>
      </c>
    </row>
    <row r="19687" spans="1:4" x14ac:dyDescent="0.2">
      <c r="D19687" t="str">
        <f t="shared" si="307"/>
        <v>00Jan00</v>
      </c>
    </row>
    <row r="19688" spans="1:4" x14ac:dyDescent="0.2">
      <c r="A19688" t="s">
        <v>18555</v>
      </c>
      <c r="B19688" t="s">
        <v>18556</v>
      </c>
      <c r="C19688" s="1">
        <v>43993</v>
      </c>
      <c r="D19688" t="str">
        <f t="shared" si="307"/>
        <v>11Jun20</v>
      </c>
    </row>
    <row r="19689" spans="1:4" x14ac:dyDescent="0.2">
      <c r="A19689" t="s">
        <v>18</v>
      </c>
      <c r="B19689" t="s">
        <v>18557</v>
      </c>
      <c r="C19689" s="1">
        <v>43993</v>
      </c>
      <c r="D19689" t="str">
        <f t="shared" si="307"/>
        <v>11Jun20</v>
      </c>
    </row>
    <row r="19690" spans="1:4" x14ac:dyDescent="0.2">
      <c r="D19690" t="str">
        <f t="shared" si="307"/>
        <v>00Jan00</v>
      </c>
    </row>
    <row r="19691" spans="1:4" x14ac:dyDescent="0.2">
      <c r="A19691" t="s">
        <v>16</v>
      </c>
      <c r="B19691" t="s">
        <v>18558</v>
      </c>
      <c r="C19691" s="1">
        <v>43993</v>
      </c>
      <c r="D19691" t="str">
        <f t="shared" si="307"/>
        <v>11Jun20</v>
      </c>
    </row>
    <row r="19692" spans="1:4" x14ac:dyDescent="0.2">
      <c r="D19692" t="str">
        <f t="shared" si="307"/>
        <v>00Jan00</v>
      </c>
    </row>
    <row r="19693" spans="1:4" x14ac:dyDescent="0.2">
      <c r="A19693" t="s">
        <v>18559</v>
      </c>
      <c r="B19693" t="s">
        <v>18560</v>
      </c>
      <c r="C19693" s="1">
        <v>43993</v>
      </c>
      <c r="D19693" t="str">
        <f t="shared" si="307"/>
        <v>11Jun20</v>
      </c>
    </row>
    <row r="19694" spans="1:4" x14ac:dyDescent="0.2">
      <c r="A19694" t="s">
        <v>193</v>
      </c>
      <c r="B19694" t="s">
        <v>18561</v>
      </c>
      <c r="C19694" s="1">
        <v>43993</v>
      </c>
      <c r="D19694" t="str">
        <f t="shared" si="307"/>
        <v>11Jun20</v>
      </c>
    </row>
    <row r="19695" spans="1:4" x14ac:dyDescent="0.2">
      <c r="D19695" t="str">
        <f t="shared" si="307"/>
        <v>00Jan00</v>
      </c>
    </row>
    <row r="19696" spans="1:4" x14ac:dyDescent="0.2">
      <c r="D19696" t="str">
        <f t="shared" si="307"/>
        <v>00Jan00</v>
      </c>
    </row>
    <row r="19697" spans="1:4" x14ac:dyDescent="0.2">
      <c r="D19697" t="str">
        <f t="shared" si="307"/>
        <v>00Jan00</v>
      </c>
    </row>
    <row r="19698" spans="1:4" x14ac:dyDescent="0.2">
      <c r="D19698" t="str">
        <f t="shared" si="307"/>
        <v>00Jan00</v>
      </c>
    </row>
    <row r="19699" spans="1:4" x14ac:dyDescent="0.2">
      <c r="A19699" t="s">
        <v>18534</v>
      </c>
      <c r="B19699" t="s">
        <v>18562</v>
      </c>
      <c r="C19699" s="1">
        <v>43993</v>
      </c>
      <c r="D19699" t="str">
        <f t="shared" si="307"/>
        <v>11Jun20</v>
      </c>
    </row>
    <row r="19700" spans="1:4" x14ac:dyDescent="0.2">
      <c r="D19700" t="str">
        <f t="shared" si="307"/>
        <v>00Jan00</v>
      </c>
    </row>
    <row r="19701" spans="1:4" x14ac:dyDescent="0.2">
      <c r="D19701" t="str">
        <f t="shared" si="307"/>
        <v>00Jan00</v>
      </c>
    </row>
    <row r="19702" spans="1:4" x14ac:dyDescent="0.2">
      <c r="A19702" t="s">
        <v>18563</v>
      </c>
      <c r="B19702" t="s">
        <v>18564</v>
      </c>
      <c r="C19702" s="1">
        <v>43993</v>
      </c>
      <c r="D19702" t="str">
        <f t="shared" si="307"/>
        <v>11Jun20</v>
      </c>
    </row>
    <row r="19703" spans="1:4" x14ac:dyDescent="0.2">
      <c r="D19703" t="str">
        <f t="shared" si="307"/>
        <v>00Jan00</v>
      </c>
    </row>
    <row r="19704" spans="1:4" x14ac:dyDescent="0.2">
      <c r="D19704" t="str">
        <f t="shared" si="307"/>
        <v>00Jan00</v>
      </c>
    </row>
    <row r="19705" spans="1:4" x14ac:dyDescent="0.2">
      <c r="A19705" t="s">
        <v>18565</v>
      </c>
      <c r="B19705" t="s">
        <v>18566</v>
      </c>
      <c r="C19705" s="1">
        <v>43993</v>
      </c>
      <c r="D19705" t="str">
        <f t="shared" si="307"/>
        <v>11Jun20</v>
      </c>
    </row>
    <row r="19706" spans="1:4" x14ac:dyDescent="0.2">
      <c r="A19706" t="s">
        <v>18567</v>
      </c>
      <c r="B19706" t="s">
        <v>18568</v>
      </c>
      <c r="C19706" s="1">
        <v>43993</v>
      </c>
      <c r="D19706" t="str">
        <f t="shared" si="307"/>
        <v>11Jun20</v>
      </c>
    </row>
    <row r="19707" spans="1:4" x14ac:dyDescent="0.2">
      <c r="D19707" t="str">
        <f t="shared" si="307"/>
        <v>00Jan00</v>
      </c>
    </row>
    <row r="19708" spans="1:4" x14ac:dyDescent="0.2">
      <c r="A19708" t="s">
        <v>18042</v>
      </c>
      <c r="B19708" t="s">
        <v>18569</v>
      </c>
      <c r="C19708" s="1">
        <v>43993</v>
      </c>
      <c r="D19708" t="str">
        <f t="shared" si="307"/>
        <v>11Jun20</v>
      </c>
    </row>
    <row r="19709" spans="1:4" x14ac:dyDescent="0.2">
      <c r="D19709" t="str">
        <f t="shared" si="307"/>
        <v>00Jan00</v>
      </c>
    </row>
    <row r="19710" spans="1:4" x14ac:dyDescent="0.2">
      <c r="D19710" t="str">
        <f t="shared" si="307"/>
        <v>00Jan00</v>
      </c>
    </row>
    <row r="19711" spans="1:4" x14ac:dyDescent="0.2">
      <c r="A19711" t="s">
        <v>18534</v>
      </c>
      <c r="B19711" t="s">
        <v>18570</v>
      </c>
      <c r="C19711" s="1">
        <v>43993</v>
      </c>
      <c r="D19711" t="str">
        <f t="shared" si="307"/>
        <v>11Jun20</v>
      </c>
    </row>
    <row r="19712" spans="1:4" x14ac:dyDescent="0.2">
      <c r="A19712" t="s">
        <v>18571</v>
      </c>
      <c r="B19712" t="s">
        <v>18572</v>
      </c>
      <c r="C19712" s="1">
        <v>43993</v>
      </c>
      <c r="D19712" t="str">
        <f t="shared" si="307"/>
        <v>11Jun20</v>
      </c>
    </row>
    <row r="19713" spans="1:4" x14ac:dyDescent="0.2">
      <c r="A19713" t="s">
        <v>2667</v>
      </c>
      <c r="B19713" t="s">
        <v>18573</v>
      </c>
      <c r="C19713" s="1">
        <v>43993</v>
      </c>
      <c r="D19713" t="str">
        <f t="shared" si="307"/>
        <v>11Jun20</v>
      </c>
    </row>
    <row r="19714" spans="1:4" x14ac:dyDescent="0.2">
      <c r="A19714" t="s">
        <v>18</v>
      </c>
      <c r="B19714" t="s">
        <v>18574</v>
      </c>
      <c r="C19714" s="1">
        <v>43993</v>
      </c>
      <c r="D19714" t="str">
        <f t="shared" si="307"/>
        <v>11Jun20</v>
      </c>
    </row>
    <row r="19715" spans="1:4" x14ac:dyDescent="0.2">
      <c r="D19715" t="str">
        <f t="shared" ref="D19715:D19778" si="308">TEXT(C19715,"ddmmmyy")</f>
        <v>00Jan00</v>
      </c>
    </row>
    <row r="19716" spans="1:4" x14ac:dyDescent="0.2">
      <c r="D19716" t="str">
        <f t="shared" si="308"/>
        <v>00Jan00</v>
      </c>
    </row>
    <row r="19717" spans="1:4" x14ac:dyDescent="0.2">
      <c r="D19717" t="str">
        <f t="shared" si="308"/>
        <v>00Jan00</v>
      </c>
    </row>
    <row r="19718" spans="1:4" x14ac:dyDescent="0.2">
      <c r="A19718" t="s">
        <v>99</v>
      </c>
      <c r="B19718" t="s">
        <v>18575</v>
      </c>
      <c r="C19718" s="1">
        <v>43993</v>
      </c>
      <c r="D19718" t="str">
        <f t="shared" si="308"/>
        <v>11Jun20</v>
      </c>
    </row>
    <row r="19719" spans="1:4" x14ac:dyDescent="0.2">
      <c r="D19719" t="str">
        <f t="shared" si="308"/>
        <v>00Jan00</v>
      </c>
    </row>
    <row r="19720" spans="1:4" x14ac:dyDescent="0.2">
      <c r="D19720" t="str">
        <f t="shared" si="308"/>
        <v>00Jan00</v>
      </c>
    </row>
    <row r="19721" spans="1:4" x14ac:dyDescent="0.2">
      <c r="A19721" t="s">
        <v>18576</v>
      </c>
      <c r="B19721" t="s">
        <v>18577</v>
      </c>
      <c r="C19721" s="1">
        <v>43993</v>
      </c>
      <c r="D19721" t="str">
        <f t="shared" si="308"/>
        <v>11Jun20</v>
      </c>
    </row>
    <row r="19722" spans="1:4" x14ac:dyDescent="0.2">
      <c r="A19722" t="s">
        <v>5394</v>
      </c>
      <c r="B19722" t="s">
        <v>18578</v>
      </c>
      <c r="C19722" s="1">
        <v>43993</v>
      </c>
      <c r="D19722" t="str">
        <f t="shared" si="308"/>
        <v>11Jun20</v>
      </c>
    </row>
    <row r="19723" spans="1:4" x14ac:dyDescent="0.2">
      <c r="D19723" t="str">
        <f t="shared" si="308"/>
        <v>00Jan00</v>
      </c>
    </row>
    <row r="19724" spans="1:4" x14ac:dyDescent="0.2">
      <c r="A19724" t="s">
        <v>18579</v>
      </c>
      <c r="B19724" t="s">
        <v>18580</v>
      </c>
      <c r="C19724" s="1">
        <v>43993</v>
      </c>
      <c r="D19724" t="str">
        <f t="shared" si="308"/>
        <v>11Jun20</v>
      </c>
    </row>
    <row r="19725" spans="1:4" x14ac:dyDescent="0.2">
      <c r="A19725" t="s">
        <v>18534</v>
      </c>
      <c r="B19725" t="s">
        <v>18581</v>
      </c>
      <c r="C19725" s="1">
        <v>43993</v>
      </c>
      <c r="D19725" t="str">
        <f t="shared" si="308"/>
        <v>11Jun20</v>
      </c>
    </row>
    <row r="19726" spans="1:4" x14ac:dyDescent="0.2">
      <c r="D19726" t="str">
        <f t="shared" si="308"/>
        <v>00Jan00</v>
      </c>
    </row>
    <row r="19727" spans="1:4" x14ac:dyDescent="0.2">
      <c r="D19727" t="str">
        <f t="shared" si="308"/>
        <v>00Jan00</v>
      </c>
    </row>
    <row r="19728" spans="1:4" x14ac:dyDescent="0.2">
      <c r="D19728" t="str">
        <f t="shared" si="308"/>
        <v>00Jan00</v>
      </c>
    </row>
    <row r="19729" spans="1:4" x14ac:dyDescent="0.2">
      <c r="A19729" t="s">
        <v>18582</v>
      </c>
      <c r="B19729" t="s">
        <v>18583</v>
      </c>
      <c r="C19729" s="1">
        <v>43993</v>
      </c>
      <c r="D19729" t="str">
        <f t="shared" si="308"/>
        <v>11Jun20</v>
      </c>
    </row>
    <row r="19730" spans="1:4" x14ac:dyDescent="0.2">
      <c r="A19730" t="s">
        <v>9989</v>
      </c>
      <c r="B19730" t="s">
        <v>18584</v>
      </c>
      <c r="C19730" s="1">
        <v>43993</v>
      </c>
      <c r="D19730" t="str">
        <f t="shared" si="308"/>
        <v>11Jun20</v>
      </c>
    </row>
    <row r="19731" spans="1:4" x14ac:dyDescent="0.2">
      <c r="D19731" t="str">
        <f t="shared" si="308"/>
        <v>00Jan00</v>
      </c>
    </row>
    <row r="19732" spans="1:4" x14ac:dyDescent="0.2">
      <c r="D19732" t="str">
        <f t="shared" si="308"/>
        <v>00Jan00</v>
      </c>
    </row>
    <row r="19733" spans="1:4" x14ac:dyDescent="0.2">
      <c r="D19733" t="str">
        <f t="shared" si="308"/>
        <v>00Jan00</v>
      </c>
    </row>
    <row r="19734" spans="1:4" x14ac:dyDescent="0.2">
      <c r="D19734" t="str">
        <f t="shared" si="308"/>
        <v>00Jan00</v>
      </c>
    </row>
    <row r="19735" spans="1:4" x14ac:dyDescent="0.2">
      <c r="D19735" t="str">
        <f t="shared" si="308"/>
        <v>00Jan00</v>
      </c>
    </row>
    <row r="19736" spans="1:4" x14ac:dyDescent="0.2">
      <c r="A19736" t="s">
        <v>18585</v>
      </c>
      <c r="B19736" t="s">
        <v>18586</v>
      </c>
      <c r="C19736" s="1">
        <v>43993</v>
      </c>
      <c r="D19736" t="str">
        <f t="shared" si="308"/>
        <v>11Jun20</v>
      </c>
    </row>
    <row r="19737" spans="1:4" x14ac:dyDescent="0.2">
      <c r="A19737" t="s">
        <v>18543</v>
      </c>
      <c r="B19737" t="s">
        <v>18587</v>
      </c>
      <c r="C19737" s="1">
        <v>43993</v>
      </c>
      <c r="D19737" t="str">
        <f t="shared" si="308"/>
        <v>11Jun20</v>
      </c>
    </row>
    <row r="19738" spans="1:4" x14ac:dyDescent="0.2">
      <c r="D19738" t="str">
        <f t="shared" si="308"/>
        <v>00Jan00</v>
      </c>
    </row>
    <row r="19739" spans="1:4" x14ac:dyDescent="0.2">
      <c r="D19739" t="str">
        <f t="shared" si="308"/>
        <v>00Jan00</v>
      </c>
    </row>
    <row r="19740" spans="1:4" x14ac:dyDescent="0.2">
      <c r="D19740" t="str">
        <f t="shared" si="308"/>
        <v>00Jan00</v>
      </c>
    </row>
    <row r="19741" spans="1:4" x14ac:dyDescent="0.2">
      <c r="A19741" t="s">
        <v>718</v>
      </c>
      <c r="B19741" t="s">
        <v>18588</v>
      </c>
      <c r="C19741" s="1">
        <v>43993</v>
      </c>
      <c r="D19741" t="str">
        <f t="shared" si="308"/>
        <v>11Jun20</v>
      </c>
    </row>
    <row r="19742" spans="1:4" x14ac:dyDescent="0.2">
      <c r="A19742" t="s">
        <v>18534</v>
      </c>
      <c r="B19742" t="s">
        <v>18589</v>
      </c>
      <c r="C19742" s="1">
        <v>43993</v>
      </c>
      <c r="D19742" t="str">
        <f t="shared" si="308"/>
        <v>11Jun20</v>
      </c>
    </row>
    <row r="19743" spans="1:4" x14ac:dyDescent="0.2">
      <c r="D19743" t="str">
        <f t="shared" si="308"/>
        <v>00Jan00</v>
      </c>
    </row>
    <row r="19744" spans="1:4" x14ac:dyDescent="0.2">
      <c r="D19744" t="str">
        <f t="shared" si="308"/>
        <v>00Jan00</v>
      </c>
    </row>
    <row r="19745" spans="1:4" x14ac:dyDescent="0.2">
      <c r="A19745" t="s">
        <v>455</v>
      </c>
      <c r="B19745" t="s">
        <v>18590</v>
      </c>
      <c r="C19745" s="1">
        <v>43993</v>
      </c>
      <c r="D19745" t="str">
        <f t="shared" si="308"/>
        <v>11Jun20</v>
      </c>
    </row>
    <row r="19746" spans="1:4" x14ac:dyDescent="0.2">
      <c r="D19746" t="str">
        <f t="shared" si="308"/>
        <v>00Jan00</v>
      </c>
    </row>
    <row r="19747" spans="1:4" x14ac:dyDescent="0.2">
      <c r="D19747" t="str">
        <f t="shared" si="308"/>
        <v>00Jan00</v>
      </c>
    </row>
    <row r="19748" spans="1:4" x14ac:dyDescent="0.2">
      <c r="A19748" t="s">
        <v>680</v>
      </c>
      <c r="B19748" t="s">
        <v>18591</v>
      </c>
      <c r="C19748" s="1">
        <v>43993</v>
      </c>
      <c r="D19748" t="str">
        <f t="shared" si="308"/>
        <v>11Jun20</v>
      </c>
    </row>
    <row r="19749" spans="1:4" x14ac:dyDescent="0.2">
      <c r="D19749" t="str">
        <f t="shared" si="308"/>
        <v>00Jan00</v>
      </c>
    </row>
    <row r="19750" spans="1:4" x14ac:dyDescent="0.2">
      <c r="A19750" t="s">
        <v>18592</v>
      </c>
      <c r="B19750" t="s">
        <v>18593</v>
      </c>
      <c r="C19750" s="1">
        <v>43993</v>
      </c>
      <c r="D19750" t="str">
        <f t="shared" si="308"/>
        <v>11Jun20</v>
      </c>
    </row>
    <row r="19751" spans="1:4" x14ac:dyDescent="0.2">
      <c r="D19751" t="str">
        <f t="shared" si="308"/>
        <v>00Jan00</v>
      </c>
    </row>
    <row r="19752" spans="1:4" x14ac:dyDescent="0.2">
      <c r="D19752" t="str">
        <f t="shared" si="308"/>
        <v>00Jan00</v>
      </c>
    </row>
    <row r="19753" spans="1:4" x14ac:dyDescent="0.2">
      <c r="D19753" t="str">
        <f t="shared" si="308"/>
        <v>00Jan00</v>
      </c>
    </row>
    <row r="19754" spans="1:4" x14ac:dyDescent="0.2">
      <c r="A19754" t="s">
        <v>18534</v>
      </c>
      <c r="B19754" t="s">
        <v>18594</v>
      </c>
      <c r="C19754" s="1">
        <v>43993</v>
      </c>
      <c r="D19754" t="str">
        <f t="shared" si="308"/>
        <v>11Jun20</v>
      </c>
    </row>
    <row r="19755" spans="1:4" x14ac:dyDescent="0.2">
      <c r="A19755" t="s">
        <v>718</v>
      </c>
      <c r="B19755" t="s">
        <v>18595</v>
      </c>
      <c r="C19755" s="1">
        <v>43993</v>
      </c>
      <c r="D19755" t="str">
        <f t="shared" si="308"/>
        <v>11Jun20</v>
      </c>
    </row>
    <row r="19756" spans="1:4" x14ac:dyDescent="0.2">
      <c r="A19756" t="s">
        <v>18596</v>
      </c>
      <c r="B19756" t="s">
        <v>18597</v>
      </c>
      <c r="C19756" s="1">
        <v>43993</v>
      </c>
      <c r="D19756" t="str">
        <f t="shared" si="308"/>
        <v>11Jun20</v>
      </c>
    </row>
    <row r="19757" spans="1:4" x14ac:dyDescent="0.2">
      <c r="D19757" t="str">
        <f t="shared" si="308"/>
        <v>00Jan00</v>
      </c>
    </row>
    <row r="19758" spans="1:4" x14ac:dyDescent="0.2">
      <c r="D19758" t="str">
        <f t="shared" si="308"/>
        <v>00Jan00</v>
      </c>
    </row>
    <row r="19759" spans="1:4" x14ac:dyDescent="0.2">
      <c r="A19759" t="s">
        <v>18598</v>
      </c>
      <c r="B19759" t="s">
        <v>18599</v>
      </c>
      <c r="C19759" s="1">
        <v>43993</v>
      </c>
      <c r="D19759" t="str">
        <f t="shared" si="308"/>
        <v>11Jun20</v>
      </c>
    </row>
    <row r="19760" spans="1:4" x14ac:dyDescent="0.2">
      <c r="D19760" t="str">
        <f t="shared" si="308"/>
        <v>00Jan00</v>
      </c>
    </row>
    <row r="19761" spans="1:4" x14ac:dyDescent="0.2">
      <c r="D19761" t="str">
        <f t="shared" si="308"/>
        <v>00Jan00</v>
      </c>
    </row>
    <row r="19762" spans="1:4" x14ac:dyDescent="0.2">
      <c r="D19762" t="str">
        <f t="shared" si="308"/>
        <v>00Jan00</v>
      </c>
    </row>
    <row r="19763" spans="1:4" x14ac:dyDescent="0.2">
      <c r="A19763" t="s">
        <v>18600</v>
      </c>
      <c r="B19763" t="s">
        <v>18601</v>
      </c>
      <c r="C19763" s="1">
        <v>43993</v>
      </c>
      <c r="D19763" t="str">
        <f t="shared" si="308"/>
        <v>11Jun20</v>
      </c>
    </row>
    <row r="19764" spans="1:4" x14ac:dyDescent="0.2">
      <c r="A19764" t="s">
        <v>17483</v>
      </c>
      <c r="B19764" t="s">
        <v>18602</v>
      </c>
      <c r="C19764" s="1">
        <v>43993</v>
      </c>
      <c r="D19764" t="str">
        <f t="shared" si="308"/>
        <v>11Jun20</v>
      </c>
    </row>
    <row r="19765" spans="1:4" x14ac:dyDescent="0.2">
      <c r="D19765" t="str">
        <f t="shared" si="308"/>
        <v>00Jan00</v>
      </c>
    </row>
    <row r="19766" spans="1:4" x14ac:dyDescent="0.2">
      <c r="D19766" t="str">
        <f t="shared" si="308"/>
        <v>00Jan00</v>
      </c>
    </row>
    <row r="19767" spans="1:4" x14ac:dyDescent="0.2">
      <c r="A19767" t="s">
        <v>18603</v>
      </c>
      <c r="B19767" t="s">
        <v>18604</v>
      </c>
      <c r="C19767" s="1">
        <v>43993</v>
      </c>
      <c r="D19767" t="str">
        <f t="shared" si="308"/>
        <v>11Jun20</v>
      </c>
    </row>
    <row r="19768" spans="1:4" x14ac:dyDescent="0.2">
      <c r="A19768" t="s">
        <v>16</v>
      </c>
      <c r="B19768" t="s">
        <v>18605</v>
      </c>
      <c r="C19768" s="1">
        <v>43993</v>
      </c>
      <c r="D19768" t="str">
        <f t="shared" si="308"/>
        <v>11Jun20</v>
      </c>
    </row>
    <row r="19769" spans="1:4" x14ac:dyDescent="0.2">
      <c r="A19769" t="s">
        <v>18340</v>
      </c>
      <c r="B19769" t="s">
        <v>18606</v>
      </c>
      <c r="C19769" s="1">
        <v>43993</v>
      </c>
      <c r="D19769" t="str">
        <f t="shared" si="308"/>
        <v>11Jun20</v>
      </c>
    </row>
    <row r="19770" spans="1:4" x14ac:dyDescent="0.2">
      <c r="D19770" t="str">
        <f t="shared" si="308"/>
        <v>00Jan00</v>
      </c>
    </row>
    <row r="19771" spans="1:4" x14ac:dyDescent="0.2">
      <c r="A19771" t="s">
        <v>18312</v>
      </c>
      <c r="B19771" t="s">
        <v>18607</v>
      </c>
      <c r="C19771" s="1">
        <v>43993</v>
      </c>
      <c r="D19771" t="str">
        <f t="shared" si="308"/>
        <v>11Jun20</v>
      </c>
    </row>
    <row r="19772" spans="1:4" x14ac:dyDescent="0.2">
      <c r="D19772" t="str">
        <f t="shared" si="308"/>
        <v>00Jan00</v>
      </c>
    </row>
    <row r="19773" spans="1:4" x14ac:dyDescent="0.2">
      <c r="A19773" t="s">
        <v>5204</v>
      </c>
      <c r="B19773" t="s">
        <v>18608</v>
      </c>
      <c r="C19773" s="1">
        <v>43993</v>
      </c>
      <c r="D19773" t="str">
        <f t="shared" si="308"/>
        <v>11Jun20</v>
      </c>
    </row>
    <row r="19774" spans="1:4" x14ac:dyDescent="0.2">
      <c r="D19774" t="str">
        <f t="shared" si="308"/>
        <v>00Jan00</v>
      </c>
    </row>
    <row r="19775" spans="1:4" x14ac:dyDescent="0.2">
      <c r="A19775" t="s">
        <v>5198</v>
      </c>
      <c r="B19775" t="s">
        <v>18609</v>
      </c>
      <c r="C19775" s="1">
        <v>43993</v>
      </c>
      <c r="D19775" t="str">
        <f t="shared" si="308"/>
        <v>11Jun20</v>
      </c>
    </row>
    <row r="19776" spans="1:4" x14ac:dyDescent="0.2">
      <c r="A19776" t="s">
        <v>1978</v>
      </c>
      <c r="B19776" t="s">
        <v>18610</v>
      </c>
      <c r="C19776" s="1">
        <v>43993</v>
      </c>
      <c r="D19776" t="str">
        <f t="shared" si="308"/>
        <v>11Jun20</v>
      </c>
    </row>
    <row r="19777" spans="1:4" x14ac:dyDescent="0.2">
      <c r="A19777" t="s">
        <v>18534</v>
      </c>
      <c r="B19777" t="s">
        <v>18611</v>
      </c>
      <c r="C19777" s="1">
        <v>43993</v>
      </c>
      <c r="D19777" t="str">
        <f t="shared" si="308"/>
        <v>11Jun20</v>
      </c>
    </row>
    <row r="19778" spans="1:4" x14ac:dyDescent="0.2">
      <c r="A19778" t="s">
        <v>718</v>
      </c>
      <c r="B19778" t="s">
        <v>18612</v>
      </c>
      <c r="C19778" s="1">
        <v>43993</v>
      </c>
      <c r="D19778" t="str">
        <f t="shared" si="308"/>
        <v>11Jun20</v>
      </c>
    </row>
    <row r="19779" spans="1:4" x14ac:dyDescent="0.2">
      <c r="D19779" t="str">
        <f t="shared" ref="D19779:D19842" si="309">TEXT(C19779,"ddmmmyy")</f>
        <v>00Jan00</v>
      </c>
    </row>
    <row r="19780" spans="1:4" x14ac:dyDescent="0.2">
      <c r="A19780" t="s">
        <v>455</v>
      </c>
      <c r="B19780" t="s">
        <v>18613</v>
      </c>
      <c r="C19780" s="1">
        <v>43993</v>
      </c>
      <c r="D19780" t="str">
        <f t="shared" si="309"/>
        <v>11Jun20</v>
      </c>
    </row>
    <row r="19781" spans="1:4" x14ac:dyDescent="0.2">
      <c r="A19781" t="s">
        <v>5198</v>
      </c>
      <c r="B19781" t="s">
        <v>18614</v>
      </c>
      <c r="C19781" s="1">
        <v>43993</v>
      </c>
      <c r="D19781" t="str">
        <f t="shared" si="309"/>
        <v>11Jun20</v>
      </c>
    </row>
    <row r="19782" spans="1:4" x14ac:dyDescent="0.2">
      <c r="D19782" t="str">
        <f t="shared" si="309"/>
        <v>00Jan00</v>
      </c>
    </row>
    <row r="19783" spans="1:4" x14ac:dyDescent="0.2">
      <c r="A19783" t="s">
        <v>265</v>
      </c>
      <c r="B19783" t="s">
        <v>18615</v>
      </c>
      <c r="C19783" s="1">
        <v>43993</v>
      </c>
      <c r="D19783" t="str">
        <f t="shared" si="309"/>
        <v>11Jun20</v>
      </c>
    </row>
    <row r="19784" spans="1:4" x14ac:dyDescent="0.2">
      <c r="D19784" t="str">
        <f t="shared" si="309"/>
        <v>00Jan00</v>
      </c>
    </row>
    <row r="19785" spans="1:4" x14ac:dyDescent="0.2">
      <c r="D19785" t="str">
        <f t="shared" si="309"/>
        <v>00Jan00</v>
      </c>
    </row>
    <row r="19786" spans="1:4" x14ac:dyDescent="0.2">
      <c r="D19786" t="str">
        <f t="shared" si="309"/>
        <v>00Jan00</v>
      </c>
    </row>
    <row r="19787" spans="1:4" x14ac:dyDescent="0.2">
      <c r="A19787" t="s">
        <v>18042</v>
      </c>
      <c r="B19787" t="s">
        <v>18616</v>
      </c>
      <c r="C19787" s="1">
        <v>43993</v>
      </c>
      <c r="D19787" t="str">
        <f t="shared" si="309"/>
        <v>11Jun20</v>
      </c>
    </row>
    <row r="19788" spans="1:4" x14ac:dyDescent="0.2">
      <c r="D19788" t="str">
        <f t="shared" si="309"/>
        <v>00Jan00</v>
      </c>
    </row>
    <row r="19789" spans="1:4" x14ac:dyDescent="0.2">
      <c r="A19789" t="s">
        <v>8883</v>
      </c>
      <c r="B19789" t="s">
        <v>18617</v>
      </c>
      <c r="C19789" s="1">
        <v>43993</v>
      </c>
      <c r="D19789" t="str">
        <f t="shared" si="309"/>
        <v>11Jun20</v>
      </c>
    </row>
    <row r="19790" spans="1:4" x14ac:dyDescent="0.2">
      <c r="A19790" t="s">
        <v>18340</v>
      </c>
      <c r="B19790" t="s">
        <v>18618</v>
      </c>
      <c r="C19790" s="1">
        <v>43993</v>
      </c>
      <c r="D19790" t="str">
        <f t="shared" si="309"/>
        <v>11Jun20</v>
      </c>
    </row>
    <row r="19791" spans="1:4" x14ac:dyDescent="0.2">
      <c r="D19791" t="str">
        <f t="shared" si="309"/>
        <v>00Jan00</v>
      </c>
    </row>
    <row r="19792" spans="1:4" x14ac:dyDescent="0.2">
      <c r="D19792" t="str">
        <f t="shared" si="309"/>
        <v>00Jan00</v>
      </c>
    </row>
    <row r="19793" spans="1:4" x14ac:dyDescent="0.2">
      <c r="D19793" t="str">
        <f t="shared" si="309"/>
        <v>00Jan00</v>
      </c>
    </row>
    <row r="19794" spans="1:4" x14ac:dyDescent="0.2">
      <c r="D19794" t="str">
        <f t="shared" si="309"/>
        <v>00Jan00</v>
      </c>
    </row>
    <row r="19795" spans="1:4" x14ac:dyDescent="0.2">
      <c r="A19795" t="s">
        <v>18619</v>
      </c>
      <c r="B19795" t="s">
        <v>18620</v>
      </c>
      <c r="C19795" s="1">
        <v>43993</v>
      </c>
      <c r="D19795" t="str">
        <f t="shared" si="309"/>
        <v>11Jun20</v>
      </c>
    </row>
    <row r="19796" spans="1:4" x14ac:dyDescent="0.2">
      <c r="D19796" t="str">
        <f t="shared" si="309"/>
        <v>00Jan00</v>
      </c>
    </row>
    <row r="19797" spans="1:4" x14ac:dyDescent="0.2">
      <c r="A19797" t="s">
        <v>12778</v>
      </c>
      <c r="B19797" t="s">
        <v>18621</v>
      </c>
      <c r="C19797" s="1">
        <v>43993</v>
      </c>
      <c r="D19797" t="str">
        <f t="shared" si="309"/>
        <v>11Jun20</v>
      </c>
    </row>
    <row r="19798" spans="1:4" x14ac:dyDescent="0.2">
      <c r="A19798" t="s">
        <v>7473</v>
      </c>
      <c r="B19798" t="s">
        <v>18622</v>
      </c>
      <c r="C19798" s="1">
        <v>43993</v>
      </c>
      <c r="D19798" t="str">
        <f t="shared" si="309"/>
        <v>11Jun20</v>
      </c>
    </row>
    <row r="19799" spans="1:4" x14ac:dyDescent="0.2">
      <c r="D19799" t="str">
        <f t="shared" si="309"/>
        <v>00Jan00</v>
      </c>
    </row>
    <row r="19800" spans="1:4" x14ac:dyDescent="0.2">
      <c r="A19800" t="s">
        <v>193</v>
      </c>
      <c r="B19800" t="s">
        <v>18623</v>
      </c>
      <c r="C19800" s="1">
        <v>43993</v>
      </c>
      <c r="D19800" t="str">
        <f t="shared" si="309"/>
        <v>11Jun20</v>
      </c>
    </row>
    <row r="19801" spans="1:4" x14ac:dyDescent="0.2">
      <c r="D19801" t="str">
        <f t="shared" si="309"/>
        <v>00Jan00</v>
      </c>
    </row>
    <row r="19802" spans="1:4" x14ac:dyDescent="0.2">
      <c r="A19802" t="s">
        <v>18624</v>
      </c>
      <c r="B19802" t="s">
        <v>18625</v>
      </c>
      <c r="C19802" s="1">
        <v>43993</v>
      </c>
      <c r="D19802" t="str">
        <f t="shared" si="309"/>
        <v>11Jun20</v>
      </c>
    </row>
    <row r="19803" spans="1:4" x14ac:dyDescent="0.2">
      <c r="D19803" t="str">
        <f t="shared" si="309"/>
        <v>00Jan00</v>
      </c>
    </row>
    <row r="19804" spans="1:4" x14ac:dyDescent="0.2">
      <c r="D19804" t="str">
        <f t="shared" si="309"/>
        <v>00Jan00</v>
      </c>
    </row>
    <row r="19805" spans="1:4" x14ac:dyDescent="0.2">
      <c r="D19805" t="str">
        <f t="shared" si="309"/>
        <v>00Jan00</v>
      </c>
    </row>
    <row r="19806" spans="1:4" x14ac:dyDescent="0.2">
      <c r="D19806" t="str">
        <f t="shared" si="309"/>
        <v>00Jan00</v>
      </c>
    </row>
    <row r="19807" spans="1:4" x14ac:dyDescent="0.2">
      <c r="A19807" t="s">
        <v>18340</v>
      </c>
      <c r="B19807" t="s">
        <v>18626</v>
      </c>
      <c r="C19807" s="1">
        <v>43993</v>
      </c>
      <c r="D19807" t="str">
        <f t="shared" si="309"/>
        <v>11Jun20</v>
      </c>
    </row>
    <row r="19808" spans="1:4" x14ac:dyDescent="0.2">
      <c r="A19808" t="s">
        <v>18627</v>
      </c>
      <c r="B19808" t="s">
        <v>18628</v>
      </c>
      <c r="C19808" s="1">
        <v>43993</v>
      </c>
      <c r="D19808" t="str">
        <f t="shared" si="309"/>
        <v>11Jun20</v>
      </c>
    </row>
    <row r="19809" spans="1:4" x14ac:dyDescent="0.2">
      <c r="D19809" t="str">
        <f t="shared" si="309"/>
        <v>00Jan00</v>
      </c>
    </row>
    <row r="19810" spans="1:4" x14ac:dyDescent="0.2">
      <c r="A19810" t="s">
        <v>1989</v>
      </c>
      <c r="B19810" t="s">
        <v>18629</v>
      </c>
      <c r="C19810" s="1">
        <v>43993</v>
      </c>
      <c r="D19810" t="str">
        <f t="shared" si="309"/>
        <v>11Jun20</v>
      </c>
    </row>
    <row r="19811" spans="1:4" x14ac:dyDescent="0.2">
      <c r="A19811" t="s">
        <v>18630</v>
      </c>
      <c r="B19811" t="s">
        <v>18631</v>
      </c>
      <c r="C19811" s="1">
        <v>43993</v>
      </c>
      <c r="D19811" t="str">
        <f t="shared" si="309"/>
        <v>11Jun20</v>
      </c>
    </row>
    <row r="19812" spans="1:4" x14ac:dyDescent="0.2">
      <c r="A19812" t="s">
        <v>4215</v>
      </c>
      <c r="B19812" t="s">
        <v>18632</v>
      </c>
      <c r="C19812" s="1">
        <v>43993</v>
      </c>
      <c r="D19812" t="str">
        <f t="shared" si="309"/>
        <v>11Jun20</v>
      </c>
    </row>
    <row r="19813" spans="1:4" x14ac:dyDescent="0.2">
      <c r="A19813" t="s">
        <v>5194</v>
      </c>
      <c r="B19813" t="s">
        <v>18633</v>
      </c>
      <c r="C19813" s="1">
        <v>43993</v>
      </c>
      <c r="D19813" t="str">
        <f t="shared" si="309"/>
        <v>11Jun20</v>
      </c>
    </row>
    <row r="19814" spans="1:4" x14ac:dyDescent="0.2">
      <c r="D19814" t="str">
        <f t="shared" si="309"/>
        <v>00Jan00</v>
      </c>
    </row>
    <row r="19815" spans="1:4" x14ac:dyDescent="0.2">
      <c r="D19815" t="str">
        <f t="shared" si="309"/>
        <v>00Jan00</v>
      </c>
    </row>
    <row r="19816" spans="1:4" x14ac:dyDescent="0.2">
      <c r="D19816" t="str">
        <f t="shared" si="309"/>
        <v>00Jan00</v>
      </c>
    </row>
    <row r="19817" spans="1:4" x14ac:dyDescent="0.2">
      <c r="A19817" t="s">
        <v>18634</v>
      </c>
      <c r="B19817" t="s">
        <v>18635</v>
      </c>
      <c r="C19817" s="1">
        <v>43993</v>
      </c>
      <c r="D19817" t="str">
        <f t="shared" si="309"/>
        <v>11Jun20</v>
      </c>
    </row>
    <row r="19818" spans="1:4" x14ac:dyDescent="0.2">
      <c r="D19818" t="str">
        <f t="shared" si="309"/>
        <v>00Jan00</v>
      </c>
    </row>
    <row r="19819" spans="1:4" x14ac:dyDescent="0.2">
      <c r="A19819" t="s">
        <v>18</v>
      </c>
      <c r="B19819" t="s">
        <v>18636</v>
      </c>
      <c r="C19819" s="1">
        <v>43993</v>
      </c>
      <c r="D19819" t="str">
        <f t="shared" si="309"/>
        <v>11Jun20</v>
      </c>
    </row>
    <row r="19820" spans="1:4" x14ac:dyDescent="0.2">
      <c r="D19820" t="str">
        <f t="shared" si="309"/>
        <v>00Jan00</v>
      </c>
    </row>
    <row r="19821" spans="1:4" x14ac:dyDescent="0.2">
      <c r="A19821" t="s">
        <v>18340</v>
      </c>
      <c r="B19821" t="s">
        <v>18637</v>
      </c>
      <c r="C19821" s="1">
        <v>43993</v>
      </c>
      <c r="D19821" t="str">
        <f t="shared" si="309"/>
        <v>11Jun20</v>
      </c>
    </row>
    <row r="19822" spans="1:4" x14ac:dyDescent="0.2">
      <c r="A19822" t="s">
        <v>718</v>
      </c>
      <c r="B19822" t="s">
        <v>18638</v>
      </c>
      <c r="C19822" s="1">
        <v>43993</v>
      </c>
      <c r="D19822" t="str">
        <f t="shared" si="309"/>
        <v>11Jun20</v>
      </c>
    </row>
    <row r="19823" spans="1:4" x14ac:dyDescent="0.2">
      <c r="D19823" t="str">
        <f t="shared" si="309"/>
        <v>00Jan00</v>
      </c>
    </row>
    <row r="19824" spans="1:4" x14ac:dyDescent="0.2">
      <c r="D19824" t="str">
        <f t="shared" si="309"/>
        <v>00Jan00</v>
      </c>
    </row>
    <row r="19825" spans="1:4" x14ac:dyDescent="0.2">
      <c r="D19825" t="str">
        <f t="shared" si="309"/>
        <v>00Jan00</v>
      </c>
    </row>
    <row r="19826" spans="1:4" x14ac:dyDescent="0.2">
      <c r="A19826" t="s">
        <v>18639</v>
      </c>
      <c r="B19826" t="s">
        <v>18640</v>
      </c>
      <c r="C19826" s="1">
        <v>43993</v>
      </c>
      <c r="D19826" t="str">
        <f t="shared" si="309"/>
        <v>11Jun20</v>
      </c>
    </row>
    <row r="19827" spans="1:4" x14ac:dyDescent="0.2">
      <c r="A19827" t="s">
        <v>18641</v>
      </c>
      <c r="B19827" t="s">
        <v>18642</v>
      </c>
      <c r="C19827" s="1">
        <v>43993</v>
      </c>
      <c r="D19827" t="str">
        <f t="shared" si="309"/>
        <v>11Jun20</v>
      </c>
    </row>
    <row r="19828" spans="1:4" x14ac:dyDescent="0.2">
      <c r="A19828" t="s">
        <v>18543</v>
      </c>
      <c r="B19828" t="s">
        <v>18643</v>
      </c>
      <c r="C19828" s="1">
        <v>43993</v>
      </c>
      <c r="D19828" t="str">
        <f t="shared" si="309"/>
        <v>11Jun20</v>
      </c>
    </row>
    <row r="19829" spans="1:4" x14ac:dyDescent="0.2">
      <c r="D19829" t="str">
        <f t="shared" si="309"/>
        <v>00Jan00</v>
      </c>
    </row>
    <row r="19830" spans="1:4" x14ac:dyDescent="0.2">
      <c r="D19830" t="str">
        <f t="shared" si="309"/>
        <v>00Jan00</v>
      </c>
    </row>
    <row r="19831" spans="1:4" x14ac:dyDescent="0.2">
      <c r="D19831" t="str">
        <f t="shared" si="309"/>
        <v>00Jan00</v>
      </c>
    </row>
    <row r="19832" spans="1:4" x14ac:dyDescent="0.2">
      <c r="A19832" t="s">
        <v>9625</v>
      </c>
      <c r="B19832" t="s">
        <v>18644</v>
      </c>
      <c r="C19832" s="1">
        <v>43993</v>
      </c>
      <c r="D19832" t="str">
        <f t="shared" si="309"/>
        <v>11Jun20</v>
      </c>
    </row>
    <row r="19833" spans="1:4" x14ac:dyDescent="0.2">
      <c r="A19833" t="s">
        <v>18340</v>
      </c>
      <c r="B19833" t="s">
        <v>18645</v>
      </c>
      <c r="C19833" s="1">
        <v>43993</v>
      </c>
      <c r="D19833" t="str">
        <f t="shared" si="309"/>
        <v>11Jun20</v>
      </c>
    </row>
    <row r="19834" spans="1:4" x14ac:dyDescent="0.2">
      <c r="A19834" t="s">
        <v>17741</v>
      </c>
      <c r="B19834" t="s">
        <v>18646</v>
      </c>
      <c r="C19834" s="1">
        <v>43993</v>
      </c>
      <c r="D19834" t="str">
        <f t="shared" si="309"/>
        <v>11Jun20</v>
      </c>
    </row>
    <row r="19835" spans="1:4" x14ac:dyDescent="0.2">
      <c r="D19835" t="str">
        <f t="shared" si="309"/>
        <v>00Jan00</v>
      </c>
    </row>
    <row r="19836" spans="1:4" x14ac:dyDescent="0.2">
      <c r="A19836" t="s">
        <v>17744</v>
      </c>
      <c r="B19836" t="s">
        <v>18647</v>
      </c>
      <c r="C19836" s="1">
        <v>43993</v>
      </c>
      <c r="D19836" t="str">
        <f t="shared" si="309"/>
        <v>11Jun20</v>
      </c>
    </row>
    <row r="19837" spans="1:4" x14ac:dyDescent="0.2">
      <c r="A19837" t="s">
        <v>18648</v>
      </c>
      <c r="B19837" t="s">
        <v>18649</v>
      </c>
      <c r="C19837" s="1">
        <v>43993</v>
      </c>
      <c r="D19837" t="str">
        <f t="shared" si="309"/>
        <v>11Jun20</v>
      </c>
    </row>
    <row r="19838" spans="1:4" x14ac:dyDescent="0.2">
      <c r="D19838" t="str">
        <f t="shared" si="309"/>
        <v>00Jan00</v>
      </c>
    </row>
    <row r="19839" spans="1:4" x14ac:dyDescent="0.2">
      <c r="D19839" t="str">
        <f t="shared" si="309"/>
        <v>00Jan00</v>
      </c>
    </row>
    <row r="19840" spans="1:4" x14ac:dyDescent="0.2">
      <c r="D19840" t="str">
        <f t="shared" si="309"/>
        <v>00Jan00</v>
      </c>
    </row>
    <row r="19841" spans="1:4" x14ac:dyDescent="0.2">
      <c r="A19841" t="s">
        <v>16</v>
      </c>
      <c r="B19841" t="s">
        <v>18650</v>
      </c>
      <c r="C19841" s="1">
        <v>43993</v>
      </c>
      <c r="D19841" t="str">
        <f t="shared" si="309"/>
        <v>11Jun20</v>
      </c>
    </row>
    <row r="19842" spans="1:4" x14ac:dyDescent="0.2">
      <c r="A19842" t="s">
        <v>718</v>
      </c>
      <c r="B19842" t="s">
        <v>18651</v>
      </c>
      <c r="C19842" s="1">
        <v>43993</v>
      </c>
      <c r="D19842" t="str">
        <f t="shared" si="309"/>
        <v>11Jun20</v>
      </c>
    </row>
    <row r="19843" spans="1:4" x14ac:dyDescent="0.2">
      <c r="A19843" t="s">
        <v>18652</v>
      </c>
      <c r="B19843" t="s">
        <v>18653</v>
      </c>
      <c r="C19843" s="1">
        <v>43993</v>
      </c>
      <c r="D19843" t="str">
        <f t="shared" ref="D19843:D19906" si="310">TEXT(C19843,"ddmmmyy")</f>
        <v>11Jun20</v>
      </c>
    </row>
    <row r="19844" spans="1:4" x14ac:dyDescent="0.2">
      <c r="D19844" t="str">
        <f t="shared" si="310"/>
        <v>00Jan00</v>
      </c>
    </row>
    <row r="19845" spans="1:4" x14ac:dyDescent="0.2">
      <c r="A19845" t="s">
        <v>18</v>
      </c>
      <c r="B19845" t="s">
        <v>18654</v>
      </c>
      <c r="C19845" s="1">
        <v>43993</v>
      </c>
      <c r="D19845" t="str">
        <f t="shared" si="310"/>
        <v>11Jun20</v>
      </c>
    </row>
    <row r="19846" spans="1:4" x14ac:dyDescent="0.2">
      <c r="A19846" t="s">
        <v>18655</v>
      </c>
      <c r="B19846" t="s">
        <v>18656</v>
      </c>
      <c r="C19846" s="1">
        <v>43993</v>
      </c>
      <c r="D19846" t="str">
        <f t="shared" si="310"/>
        <v>11Jun20</v>
      </c>
    </row>
    <row r="19847" spans="1:4" x14ac:dyDescent="0.2">
      <c r="D19847" t="str">
        <f t="shared" si="310"/>
        <v>00Jan00</v>
      </c>
    </row>
    <row r="19848" spans="1:4" x14ac:dyDescent="0.2">
      <c r="A19848" t="s">
        <v>18657</v>
      </c>
      <c r="B19848" t="s">
        <v>18658</v>
      </c>
      <c r="C19848" s="1">
        <v>43993</v>
      </c>
      <c r="D19848" t="str">
        <f t="shared" si="310"/>
        <v>11Jun20</v>
      </c>
    </row>
    <row r="19849" spans="1:4" x14ac:dyDescent="0.2">
      <c r="D19849" t="str">
        <f t="shared" si="310"/>
        <v>00Jan00</v>
      </c>
    </row>
    <row r="19850" spans="1:4" x14ac:dyDescent="0.2">
      <c r="D19850" t="str">
        <f t="shared" si="310"/>
        <v>00Jan00</v>
      </c>
    </row>
    <row r="19851" spans="1:4" x14ac:dyDescent="0.2">
      <c r="D19851" t="str">
        <f t="shared" si="310"/>
        <v>00Jan00</v>
      </c>
    </row>
    <row r="19852" spans="1:4" x14ac:dyDescent="0.2">
      <c r="A19852" t="s">
        <v>154</v>
      </c>
      <c r="B19852" t="s">
        <v>18659</v>
      </c>
      <c r="C19852" s="1">
        <v>43993</v>
      </c>
      <c r="D19852" t="str">
        <f t="shared" si="310"/>
        <v>11Jun20</v>
      </c>
    </row>
    <row r="19853" spans="1:4" x14ac:dyDescent="0.2">
      <c r="D19853" t="str">
        <f t="shared" si="310"/>
        <v>00Jan00</v>
      </c>
    </row>
    <row r="19854" spans="1:4" x14ac:dyDescent="0.2">
      <c r="A19854" t="s">
        <v>718</v>
      </c>
      <c r="B19854" t="s">
        <v>18660</v>
      </c>
      <c r="C19854" s="1">
        <v>43993</v>
      </c>
      <c r="D19854" t="str">
        <f t="shared" si="310"/>
        <v>11Jun20</v>
      </c>
    </row>
    <row r="19855" spans="1:4" x14ac:dyDescent="0.2">
      <c r="A19855" t="s">
        <v>718</v>
      </c>
      <c r="B19855" t="s">
        <v>18661</v>
      </c>
      <c r="C19855" s="1">
        <v>43993</v>
      </c>
      <c r="D19855" t="str">
        <f t="shared" si="310"/>
        <v>11Jun20</v>
      </c>
    </row>
    <row r="19856" spans="1:4" x14ac:dyDescent="0.2">
      <c r="D19856" t="str">
        <f t="shared" si="310"/>
        <v>00Jan00</v>
      </c>
    </row>
    <row r="19857" spans="1:4" x14ac:dyDescent="0.2">
      <c r="A19857" t="s">
        <v>586</v>
      </c>
      <c r="B19857" t="s">
        <v>18662</v>
      </c>
      <c r="C19857" s="1">
        <v>43993</v>
      </c>
      <c r="D19857" t="str">
        <f t="shared" si="310"/>
        <v>11Jun20</v>
      </c>
    </row>
    <row r="19858" spans="1:4" x14ac:dyDescent="0.2">
      <c r="A19858" t="s">
        <v>18663</v>
      </c>
      <c r="B19858" t="s">
        <v>18664</v>
      </c>
      <c r="C19858" s="1">
        <v>43993</v>
      </c>
      <c r="D19858" t="str">
        <f t="shared" si="310"/>
        <v>11Jun20</v>
      </c>
    </row>
    <row r="19859" spans="1:4" x14ac:dyDescent="0.2">
      <c r="D19859" t="str">
        <f t="shared" si="310"/>
        <v>00Jan00</v>
      </c>
    </row>
    <row r="19860" spans="1:4" x14ac:dyDescent="0.2">
      <c r="A19860" t="s">
        <v>18665</v>
      </c>
      <c r="B19860" t="s">
        <v>18666</v>
      </c>
      <c r="C19860" s="1">
        <v>43993</v>
      </c>
      <c r="D19860" t="str">
        <f t="shared" si="310"/>
        <v>11Jun20</v>
      </c>
    </row>
    <row r="19861" spans="1:4" x14ac:dyDescent="0.2">
      <c r="A19861" t="s">
        <v>18667</v>
      </c>
      <c r="B19861" t="s">
        <v>18668</v>
      </c>
      <c r="C19861" s="1">
        <v>43993</v>
      </c>
      <c r="D19861" t="str">
        <f t="shared" si="310"/>
        <v>11Jun20</v>
      </c>
    </row>
    <row r="19862" spans="1:4" x14ac:dyDescent="0.2">
      <c r="A19862" t="s">
        <v>5204</v>
      </c>
      <c r="B19862" t="s">
        <v>18669</v>
      </c>
      <c r="C19862" s="1">
        <v>43993</v>
      </c>
      <c r="D19862" t="str">
        <f t="shared" si="310"/>
        <v>11Jun20</v>
      </c>
    </row>
    <row r="19863" spans="1:4" x14ac:dyDescent="0.2">
      <c r="D19863" t="str">
        <f t="shared" si="310"/>
        <v>00Jan00</v>
      </c>
    </row>
    <row r="19864" spans="1:4" x14ac:dyDescent="0.2">
      <c r="A19864" t="s">
        <v>680</v>
      </c>
      <c r="B19864" t="s">
        <v>18670</v>
      </c>
      <c r="C19864" s="1">
        <v>43993</v>
      </c>
      <c r="D19864" t="str">
        <f t="shared" si="310"/>
        <v>11Jun20</v>
      </c>
    </row>
    <row r="19865" spans="1:4" x14ac:dyDescent="0.2">
      <c r="D19865" t="str">
        <f t="shared" si="310"/>
        <v>00Jan00</v>
      </c>
    </row>
    <row r="19866" spans="1:4" x14ac:dyDescent="0.2">
      <c r="D19866" t="str">
        <f t="shared" si="310"/>
        <v>00Jan00</v>
      </c>
    </row>
    <row r="19867" spans="1:4" x14ac:dyDescent="0.2">
      <c r="A19867" t="s">
        <v>18340</v>
      </c>
      <c r="B19867" t="s">
        <v>18671</v>
      </c>
      <c r="C19867" s="1">
        <v>43993</v>
      </c>
      <c r="D19867" t="str">
        <f t="shared" si="310"/>
        <v>11Jun20</v>
      </c>
    </row>
    <row r="19868" spans="1:4" x14ac:dyDescent="0.2">
      <c r="A19868" t="s">
        <v>18672</v>
      </c>
      <c r="B19868" t="s">
        <v>18673</v>
      </c>
      <c r="C19868" s="1">
        <v>43993</v>
      </c>
      <c r="D19868" t="str">
        <f t="shared" si="310"/>
        <v>11Jun20</v>
      </c>
    </row>
    <row r="19869" spans="1:4" x14ac:dyDescent="0.2">
      <c r="A19869" t="s">
        <v>718</v>
      </c>
      <c r="B19869" t="s">
        <v>18674</v>
      </c>
      <c r="C19869" s="1">
        <v>43993</v>
      </c>
      <c r="D19869" t="str">
        <f t="shared" si="310"/>
        <v>11Jun20</v>
      </c>
    </row>
    <row r="19870" spans="1:4" x14ac:dyDescent="0.2">
      <c r="A19870" t="s">
        <v>34</v>
      </c>
      <c r="B19870" t="s">
        <v>18675</v>
      </c>
      <c r="C19870" s="1">
        <v>43993</v>
      </c>
      <c r="D19870" t="str">
        <f t="shared" si="310"/>
        <v>11Jun20</v>
      </c>
    </row>
    <row r="19871" spans="1:4" x14ac:dyDescent="0.2">
      <c r="D19871" t="str">
        <f t="shared" si="310"/>
        <v>00Jan00</v>
      </c>
    </row>
    <row r="19872" spans="1:4" x14ac:dyDescent="0.2">
      <c r="D19872" t="str">
        <f t="shared" si="310"/>
        <v>00Jan00</v>
      </c>
    </row>
    <row r="19873" spans="1:4" x14ac:dyDescent="0.2">
      <c r="A19873" t="s">
        <v>193</v>
      </c>
      <c r="B19873" t="s">
        <v>18676</v>
      </c>
      <c r="C19873" s="1">
        <v>43993</v>
      </c>
      <c r="D19873" t="str">
        <f t="shared" si="310"/>
        <v>11Jun20</v>
      </c>
    </row>
    <row r="19874" spans="1:4" x14ac:dyDescent="0.2">
      <c r="D19874" t="str">
        <f t="shared" si="310"/>
        <v>00Jan00</v>
      </c>
    </row>
    <row r="19875" spans="1:4" x14ac:dyDescent="0.2">
      <c r="A19875" t="s">
        <v>3607</v>
      </c>
      <c r="B19875" t="s">
        <v>18677</v>
      </c>
      <c r="C19875" s="1">
        <v>43993</v>
      </c>
      <c r="D19875" t="str">
        <f t="shared" si="310"/>
        <v>11Jun20</v>
      </c>
    </row>
    <row r="19876" spans="1:4" x14ac:dyDescent="0.2">
      <c r="D19876" t="str">
        <f t="shared" si="310"/>
        <v>00Jan00</v>
      </c>
    </row>
    <row r="19877" spans="1:4" x14ac:dyDescent="0.2">
      <c r="A19877" t="s">
        <v>193</v>
      </c>
      <c r="B19877" t="s">
        <v>18678</v>
      </c>
      <c r="C19877" s="1">
        <v>43993</v>
      </c>
      <c r="D19877" t="str">
        <f t="shared" si="310"/>
        <v>11Jun20</v>
      </c>
    </row>
    <row r="19878" spans="1:4" x14ac:dyDescent="0.2">
      <c r="D19878" t="str">
        <f t="shared" si="310"/>
        <v>00Jan00</v>
      </c>
    </row>
    <row r="19879" spans="1:4" x14ac:dyDescent="0.2">
      <c r="A19879" t="s">
        <v>718</v>
      </c>
      <c r="B19879" t="s">
        <v>18679</v>
      </c>
      <c r="C19879" s="1">
        <v>43993</v>
      </c>
      <c r="D19879" t="str">
        <f t="shared" si="310"/>
        <v>11Jun20</v>
      </c>
    </row>
    <row r="19880" spans="1:4" x14ac:dyDescent="0.2">
      <c r="A19880" t="s">
        <v>18340</v>
      </c>
      <c r="B19880" t="s">
        <v>18680</v>
      </c>
      <c r="C19880" s="1">
        <v>43993</v>
      </c>
      <c r="D19880" t="str">
        <f t="shared" si="310"/>
        <v>11Jun20</v>
      </c>
    </row>
    <row r="19881" spans="1:4" x14ac:dyDescent="0.2">
      <c r="D19881" t="str">
        <f t="shared" si="310"/>
        <v>00Jan00</v>
      </c>
    </row>
    <row r="19882" spans="1:4" x14ac:dyDescent="0.2">
      <c r="D19882" t="str">
        <f t="shared" si="310"/>
        <v>00Jan00</v>
      </c>
    </row>
    <row r="19883" spans="1:4" x14ac:dyDescent="0.2">
      <c r="A19883" t="s">
        <v>680</v>
      </c>
      <c r="B19883" t="s">
        <v>18681</v>
      </c>
      <c r="C19883" s="1">
        <v>43993</v>
      </c>
      <c r="D19883" t="str">
        <f t="shared" si="310"/>
        <v>11Jun20</v>
      </c>
    </row>
    <row r="19884" spans="1:4" x14ac:dyDescent="0.2">
      <c r="A19884" t="s">
        <v>18042</v>
      </c>
      <c r="B19884" t="s">
        <v>18682</v>
      </c>
      <c r="C19884" s="1">
        <v>43993</v>
      </c>
      <c r="D19884" t="str">
        <f t="shared" si="310"/>
        <v>11Jun20</v>
      </c>
    </row>
    <row r="19885" spans="1:4" x14ac:dyDescent="0.2">
      <c r="D19885" t="str">
        <f t="shared" si="310"/>
        <v>00Jan00</v>
      </c>
    </row>
    <row r="19886" spans="1:4" x14ac:dyDescent="0.2">
      <c r="D19886" t="str">
        <f t="shared" si="310"/>
        <v>00Jan00</v>
      </c>
    </row>
    <row r="19887" spans="1:4" x14ac:dyDescent="0.2">
      <c r="D19887" t="str">
        <f t="shared" si="310"/>
        <v>00Jan00</v>
      </c>
    </row>
    <row r="19888" spans="1:4" x14ac:dyDescent="0.2">
      <c r="A19888" t="s">
        <v>18340</v>
      </c>
      <c r="B19888" t="s">
        <v>18683</v>
      </c>
      <c r="C19888" s="1">
        <v>43993</v>
      </c>
      <c r="D19888" t="str">
        <f t="shared" si="310"/>
        <v>11Jun20</v>
      </c>
    </row>
    <row r="19889" spans="1:4" x14ac:dyDescent="0.2">
      <c r="A19889" t="s">
        <v>5198</v>
      </c>
      <c r="B19889" t="s">
        <v>18684</v>
      </c>
      <c r="C19889" s="1">
        <v>43993</v>
      </c>
      <c r="D19889" t="str">
        <f t="shared" si="310"/>
        <v>11Jun20</v>
      </c>
    </row>
    <row r="19890" spans="1:4" x14ac:dyDescent="0.2">
      <c r="A19890" t="s">
        <v>8152</v>
      </c>
      <c r="B19890" t="s">
        <v>18685</v>
      </c>
      <c r="C19890" s="1">
        <v>43993</v>
      </c>
      <c r="D19890" t="str">
        <f t="shared" si="310"/>
        <v>11Jun20</v>
      </c>
    </row>
    <row r="19891" spans="1:4" x14ac:dyDescent="0.2">
      <c r="A19891" t="s">
        <v>18686</v>
      </c>
      <c r="B19891" t="s">
        <v>18687</v>
      </c>
      <c r="C19891" s="1">
        <v>43993</v>
      </c>
      <c r="D19891" t="str">
        <f t="shared" si="310"/>
        <v>11Jun20</v>
      </c>
    </row>
    <row r="19892" spans="1:4" x14ac:dyDescent="0.2">
      <c r="A19892" t="s">
        <v>16</v>
      </c>
      <c r="B19892" t="s">
        <v>18688</v>
      </c>
      <c r="C19892" s="1">
        <v>43993</v>
      </c>
      <c r="D19892" t="str">
        <f t="shared" si="310"/>
        <v>11Jun20</v>
      </c>
    </row>
    <row r="19893" spans="1:4" x14ac:dyDescent="0.2">
      <c r="A19893" t="s">
        <v>5198</v>
      </c>
      <c r="B19893" t="s">
        <v>18689</v>
      </c>
      <c r="C19893" s="1">
        <v>43993</v>
      </c>
      <c r="D19893" t="str">
        <f t="shared" si="310"/>
        <v>11Jun20</v>
      </c>
    </row>
    <row r="19894" spans="1:4" x14ac:dyDescent="0.2">
      <c r="D19894" t="str">
        <f t="shared" si="310"/>
        <v>00Jan00</v>
      </c>
    </row>
    <row r="19895" spans="1:4" x14ac:dyDescent="0.2">
      <c r="A19895" t="s">
        <v>18690</v>
      </c>
      <c r="B19895" t="s">
        <v>18691</v>
      </c>
      <c r="C19895" s="1">
        <v>43993</v>
      </c>
      <c r="D19895" t="str">
        <f t="shared" si="310"/>
        <v>11Jun20</v>
      </c>
    </row>
    <row r="19896" spans="1:4" x14ac:dyDescent="0.2">
      <c r="A19896" t="s">
        <v>18692</v>
      </c>
      <c r="B19896" t="s">
        <v>18693</v>
      </c>
      <c r="C19896" s="1">
        <v>43993</v>
      </c>
      <c r="D19896" t="str">
        <f t="shared" si="310"/>
        <v>11Jun20</v>
      </c>
    </row>
    <row r="19897" spans="1:4" x14ac:dyDescent="0.2">
      <c r="A19897" t="s">
        <v>718</v>
      </c>
      <c r="B19897" t="s">
        <v>18694</v>
      </c>
      <c r="C19897" s="1">
        <v>43993</v>
      </c>
      <c r="D19897" t="str">
        <f t="shared" si="310"/>
        <v>11Jun20</v>
      </c>
    </row>
    <row r="19898" spans="1:4" x14ac:dyDescent="0.2">
      <c r="D19898" t="str">
        <f t="shared" si="310"/>
        <v>00Jan00</v>
      </c>
    </row>
    <row r="19899" spans="1:4" x14ac:dyDescent="0.2">
      <c r="A19899" t="s">
        <v>5204</v>
      </c>
      <c r="B19899" t="s">
        <v>18695</v>
      </c>
      <c r="C19899" s="1">
        <v>43993</v>
      </c>
      <c r="D19899" t="str">
        <f t="shared" si="310"/>
        <v>11Jun20</v>
      </c>
    </row>
    <row r="19900" spans="1:4" x14ac:dyDescent="0.2">
      <c r="A19900" t="s">
        <v>6743</v>
      </c>
      <c r="B19900" t="s">
        <v>18696</v>
      </c>
      <c r="C19900" s="1">
        <v>43993</v>
      </c>
      <c r="D19900" t="str">
        <f t="shared" si="310"/>
        <v>11Jun20</v>
      </c>
    </row>
    <row r="19901" spans="1:4" x14ac:dyDescent="0.2">
      <c r="D19901" t="str">
        <f t="shared" si="310"/>
        <v>00Jan00</v>
      </c>
    </row>
    <row r="19902" spans="1:4" x14ac:dyDescent="0.2">
      <c r="D19902" t="str">
        <f t="shared" si="310"/>
        <v>00Jan00</v>
      </c>
    </row>
    <row r="19903" spans="1:4" x14ac:dyDescent="0.2">
      <c r="D19903" t="str">
        <f t="shared" si="310"/>
        <v>00Jan00</v>
      </c>
    </row>
    <row r="19904" spans="1:4" x14ac:dyDescent="0.2">
      <c r="D19904" t="str">
        <f t="shared" si="310"/>
        <v>00Jan00</v>
      </c>
    </row>
    <row r="19905" spans="1:4" x14ac:dyDescent="0.2">
      <c r="A19905" t="s">
        <v>18340</v>
      </c>
      <c r="B19905" t="s">
        <v>18697</v>
      </c>
      <c r="C19905" s="1">
        <v>43993</v>
      </c>
      <c r="D19905" t="str">
        <f t="shared" si="310"/>
        <v>11Jun20</v>
      </c>
    </row>
    <row r="19906" spans="1:4" x14ac:dyDescent="0.2">
      <c r="A19906" t="s">
        <v>18698</v>
      </c>
      <c r="B19906" t="s">
        <v>18699</v>
      </c>
      <c r="C19906" s="1">
        <v>43993</v>
      </c>
      <c r="D19906" t="str">
        <f t="shared" si="310"/>
        <v>11Jun20</v>
      </c>
    </row>
    <row r="19907" spans="1:4" x14ac:dyDescent="0.2">
      <c r="A19907" t="s">
        <v>18312</v>
      </c>
      <c r="B19907" t="s">
        <v>18700</v>
      </c>
      <c r="C19907" s="1">
        <v>43993</v>
      </c>
      <c r="D19907" t="str">
        <f t="shared" ref="D19907:D19970" si="311">TEXT(C19907,"ddmmmyy")</f>
        <v>11Jun20</v>
      </c>
    </row>
    <row r="19908" spans="1:4" x14ac:dyDescent="0.2">
      <c r="D19908" t="str">
        <f t="shared" si="311"/>
        <v>00Jan00</v>
      </c>
    </row>
    <row r="19909" spans="1:4" x14ac:dyDescent="0.2">
      <c r="D19909" t="str">
        <f t="shared" si="311"/>
        <v>00Jan00</v>
      </c>
    </row>
    <row r="19910" spans="1:4" x14ac:dyDescent="0.2">
      <c r="D19910" t="str">
        <f t="shared" si="311"/>
        <v>00Jan00</v>
      </c>
    </row>
    <row r="19911" spans="1:4" x14ac:dyDescent="0.2">
      <c r="D19911" t="str">
        <f t="shared" si="311"/>
        <v>00Jan00</v>
      </c>
    </row>
    <row r="19912" spans="1:4" x14ac:dyDescent="0.2">
      <c r="D19912" t="str">
        <f t="shared" si="311"/>
        <v>00Jan00</v>
      </c>
    </row>
    <row r="19913" spans="1:4" x14ac:dyDescent="0.2">
      <c r="D19913" t="str">
        <f t="shared" si="311"/>
        <v>00Jan00</v>
      </c>
    </row>
    <row r="19914" spans="1:4" x14ac:dyDescent="0.2">
      <c r="D19914" t="str">
        <f t="shared" si="311"/>
        <v>00Jan00</v>
      </c>
    </row>
    <row r="19915" spans="1:4" x14ac:dyDescent="0.2">
      <c r="A19915" t="s">
        <v>18701</v>
      </c>
      <c r="B19915" t="s">
        <v>18702</v>
      </c>
      <c r="C19915" s="1">
        <v>43993</v>
      </c>
      <c r="D19915" t="str">
        <f t="shared" si="311"/>
        <v>11Jun20</v>
      </c>
    </row>
    <row r="19916" spans="1:4" x14ac:dyDescent="0.2">
      <c r="D19916" t="str">
        <f t="shared" si="311"/>
        <v>00Jan00</v>
      </c>
    </row>
    <row r="19917" spans="1:4" x14ac:dyDescent="0.2">
      <c r="A19917" t="s">
        <v>9625</v>
      </c>
      <c r="B19917" t="s">
        <v>18703</v>
      </c>
      <c r="C19917" s="1">
        <v>43993</v>
      </c>
      <c r="D19917" t="str">
        <f t="shared" si="311"/>
        <v>11Jun20</v>
      </c>
    </row>
    <row r="19918" spans="1:4" x14ac:dyDescent="0.2">
      <c r="A19918" t="s">
        <v>718</v>
      </c>
      <c r="B19918" t="s">
        <v>18704</v>
      </c>
      <c r="C19918" s="1">
        <v>43993</v>
      </c>
      <c r="D19918" t="str">
        <f t="shared" si="311"/>
        <v>11Jun20</v>
      </c>
    </row>
    <row r="19919" spans="1:4" x14ac:dyDescent="0.2">
      <c r="D19919" t="str">
        <f t="shared" si="311"/>
        <v>00Jan00</v>
      </c>
    </row>
    <row r="19920" spans="1:4" x14ac:dyDescent="0.2">
      <c r="A19920" t="s">
        <v>455</v>
      </c>
      <c r="B19920" t="s">
        <v>18705</v>
      </c>
      <c r="C19920" s="1">
        <v>43993</v>
      </c>
      <c r="D19920" t="str">
        <f t="shared" si="311"/>
        <v>11Jun20</v>
      </c>
    </row>
    <row r="19921" spans="1:4" x14ac:dyDescent="0.2">
      <c r="A19921" t="s">
        <v>18706</v>
      </c>
      <c r="B19921" t="s">
        <v>18707</v>
      </c>
      <c r="C19921" s="1">
        <v>43993</v>
      </c>
      <c r="D19921" t="str">
        <f t="shared" si="311"/>
        <v>11Jun20</v>
      </c>
    </row>
    <row r="19922" spans="1:4" x14ac:dyDescent="0.2">
      <c r="A19922" t="s">
        <v>5198</v>
      </c>
      <c r="B19922" t="s">
        <v>18708</v>
      </c>
      <c r="C19922" s="1">
        <v>43993</v>
      </c>
      <c r="D19922" t="str">
        <f t="shared" si="311"/>
        <v>11Jun20</v>
      </c>
    </row>
    <row r="19923" spans="1:4" x14ac:dyDescent="0.2">
      <c r="A19923" t="s">
        <v>680</v>
      </c>
      <c r="B19923" t="s">
        <v>18709</v>
      </c>
      <c r="C19923" s="1">
        <v>43993</v>
      </c>
      <c r="D19923" t="str">
        <f t="shared" si="311"/>
        <v>11Jun20</v>
      </c>
    </row>
    <row r="19924" spans="1:4" x14ac:dyDescent="0.2">
      <c r="D19924" t="str">
        <f t="shared" si="311"/>
        <v>00Jan00</v>
      </c>
    </row>
    <row r="19925" spans="1:4" x14ac:dyDescent="0.2">
      <c r="D19925" t="str">
        <f t="shared" si="311"/>
        <v>00Jan00</v>
      </c>
    </row>
    <row r="19926" spans="1:4" x14ac:dyDescent="0.2">
      <c r="D19926" t="str">
        <f t="shared" si="311"/>
        <v>00Jan00</v>
      </c>
    </row>
    <row r="19927" spans="1:4" x14ac:dyDescent="0.2">
      <c r="D19927" t="str">
        <f t="shared" si="311"/>
        <v>00Jan00</v>
      </c>
    </row>
    <row r="19928" spans="1:4" x14ac:dyDescent="0.2">
      <c r="D19928" t="str">
        <f t="shared" si="311"/>
        <v>00Jan00</v>
      </c>
    </row>
    <row r="19929" spans="1:4" x14ac:dyDescent="0.2">
      <c r="A19929" t="s">
        <v>18710</v>
      </c>
      <c r="B19929" t="s">
        <v>18711</v>
      </c>
      <c r="C19929" s="1">
        <v>43993</v>
      </c>
      <c r="D19929" t="str">
        <f t="shared" si="311"/>
        <v>11Jun20</v>
      </c>
    </row>
    <row r="19930" spans="1:4" x14ac:dyDescent="0.2">
      <c r="A19930" t="s">
        <v>18340</v>
      </c>
      <c r="B19930" t="s">
        <v>18712</v>
      </c>
      <c r="C19930" s="1">
        <v>43993</v>
      </c>
      <c r="D19930" t="str">
        <f t="shared" si="311"/>
        <v>11Jun20</v>
      </c>
    </row>
    <row r="19931" spans="1:4" x14ac:dyDescent="0.2">
      <c r="A19931" t="s">
        <v>718</v>
      </c>
      <c r="B19931" t="s">
        <v>18713</v>
      </c>
      <c r="C19931" s="1">
        <v>43993</v>
      </c>
      <c r="D19931" t="str">
        <f t="shared" si="311"/>
        <v>11Jun20</v>
      </c>
    </row>
    <row r="19932" spans="1:4" x14ac:dyDescent="0.2">
      <c r="D19932" t="str">
        <f t="shared" si="311"/>
        <v>00Jan00</v>
      </c>
    </row>
    <row r="19933" spans="1:4" x14ac:dyDescent="0.2">
      <c r="A19933" t="s">
        <v>447</v>
      </c>
      <c r="B19933" t="s">
        <v>18714</v>
      </c>
      <c r="C19933" s="1">
        <v>43993</v>
      </c>
      <c r="D19933" t="str">
        <f t="shared" si="311"/>
        <v>11Jun20</v>
      </c>
    </row>
    <row r="19934" spans="1:4" x14ac:dyDescent="0.2">
      <c r="D19934" t="str">
        <f t="shared" si="311"/>
        <v>00Jan00</v>
      </c>
    </row>
    <row r="19935" spans="1:4" x14ac:dyDescent="0.2">
      <c r="D19935" t="str">
        <f t="shared" si="311"/>
        <v>00Jan00</v>
      </c>
    </row>
    <row r="19936" spans="1:4" x14ac:dyDescent="0.2">
      <c r="D19936" t="str">
        <f t="shared" si="311"/>
        <v>00Jan00</v>
      </c>
    </row>
    <row r="19937" spans="1:4" x14ac:dyDescent="0.2">
      <c r="D19937" t="str">
        <f t="shared" si="311"/>
        <v>00Jan00</v>
      </c>
    </row>
    <row r="19938" spans="1:4" x14ac:dyDescent="0.2">
      <c r="D19938" t="str">
        <f t="shared" si="311"/>
        <v>00Jan00</v>
      </c>
    </row>
    <row r="19939" spans="1:4" x14ac:dyDescent="0.2">
      <c r="D19939" t="str">
        <f t="shared" si="311"/>
        <v>00Jan00</v>
      </c>
    </row>
    <row r="19940" spans="1:4" x14ac:dyDescent="0.2">
      <c r="D19940" t="str">
        <f t="shared" si="311"/>
        <v>00Jan00</v>
      </c>
    </row>
    <row r="19941" spans="1:4" x14ac:dyDescent="0.2">
      <c r="A19941" t="s">
        <v>5198</v>
      </c>
      <c r="B19941" t="s">
        <v>18715</v>
      </c>
      <c r="C19941" s="1">
        <v>43993</v>
      </c>
      <c r="D19941" t="str">
        <f t="shared" si="311"/>
        <v>11Jun20</v>
      </c>
    </row>
    <row r="19942" spans="1:4" x14ac:dyDescent="0.2">
      <c r="A19942" t="s">
        <v>18716</v>
      </c>
      <c r="B19942" t="s">
        <v>18717</v>
      </c>
      <c r="C19942" s="1">
        <v>43993</v>
      </c>
      <c r="D19942" t="str">
        <f t="shared" si="311"/>
        <v>11Jun20</v>
      </c>
    </row>
    <row r="19943" spans="1:4" x14ac:dyDescent="0.2">
      <c r="A19943" t="s">
        <v>718</v>
      </c>
      <c r="B19943" t="s">
        <v>18718</v>
      </c>
      <c r="C19943" s="1">
        <v>43993</v>
      </c>
      <c r="D19943" t="str">
        <f t="shared" si="311"/>
        <v>11Jun20</v>
      </c>
    </row>
    <row r="19944" spans="1:4" x14ac:dyDescent="0.2">
      <c r="A19944" t="s">
        <v>718</v>
      </c>
      <c r="B19944" t="s">
        <v>18719</v>
      </c>
      <c r="C19944" s="1">
        <v>43993</v>
      </c>
      <c r="D19944" t="str">
        <f t="shared" si="311"/>
        <v>11Jun20</v>
      </c>
    </row>
    <row r="19945" spans="1:4" x14ac:dyDescent="0.2">
      <c r="A19945" t="s">
        <v>18</v>
      </c>
      <c r="B19945" t="s">
        <v>18720</v>
      </c>
      <c r="C19945" s="1">
        <v>43993</v>
      </c>
      <c r="D19945" t="str">
        <f t="shared" si="311"/>
        <v>11Jun20</v>
      </c>
    </row>
    <row r="19946" spans="1:4" x14ac:dyDescent="0.2">
      <c r="D19946" t="str">
        <f t="shared" si="311"/>
        <v>00Jan00</v>
      </c>
    </row>
    <row r="19947" spans="1:4" x14ac:dyDescent="0.2">
      <c r="D19947" t="str">
        <f t="shared" si="311"/>
        <v>00Jan00</v>
      </c>
    </row>
    <row r="19948" spans="1:4" x14ac:dyDescent="0.2">
      <c r="A19948" t="s">
        <v>18721</v>
      </c>
      <c r="B19948" t="s">
        <v>18722</v>
      </c>
      <c r="C19948" s="1">
        <v>43993</v>
      </c>
      <c r="D19948" t="str">
        <f t="shared" si="311"/>
        <v>11Jun20</v>
      </c>
    </row>
    <row r="19949" spans="1:4" x14ac:dyDescent="0.2">
      <c r="A19949" t="s">
        <v>6</v>
      </c>
      <c r="B19949" t="s">
        <v>18723</v>
      </c>
      <c r="C19949" s="1">
        <v>43993</v>
      </c>
      <c r="D19949" t="str">
        <f t="shared" si="311"/>
        <v>11Jun20</v>
      </c>
    </row>
    <row r="19950" spans="1:4" x14ac:dyDescent="0.2">
      <c r="A19950" t="s">
        <v>18724</v>
      </c>
      <c r="B19950" t="s">
        <v>18725</v>
      </c>
      <c r="C19950" s="1">
        <v>43993</v>
      </c>
      <c r="D19950" t="str">
        <f t="shared" si="311"/>
        <v>11Jun20</v>
      </c>
    </row>
    <row r="19951" spans="1:4" x14ac:dyDescent="0.2">
      <c r="A19951" t="s">
        <v>18726</v>
      </c>
      <c r="B19951" t="s">
        <v>18727</v>
      </c>
      <c r="C19951" s="1">
        <v>43993</v>
      </c>
      <c r="D19951" t="str">
        <f t="shared" si="311"/>
        <v>11Jun20</v>
      </c>
    </row>
    <row r="19952" spans="1:4" x14ac:dyDescent="0.2">
      <c r="D19952" t="str">
        <f t="shared" si="311"/>
        <v>00Jan00</v>
      </c>
    </row>
    <row r="19953" spans="1:4" x14ac:dyDescent="0.2">
      <c r="D19953" t="str">
        <f t="shared" si="311"/>
        <v>00Jan00</v>
      </c>
    </row>
    <row r="19954" spans="1:4" x14ac:dyDescent="0.2">
      <c r="D19954" t="str">
        <f t="shared" si="311"/>
        <v>00Jan00</v>
      </c>
    </row>
    <row r="19955" spans="1:4" x14ac:dyDescent="0.2">
      <c r="D19955" t="str">
        <f t="shared" si="311"/>
        <v>00Jan00</v>
      </c>
    </row>
    <row r="19956" spans="1:4" x14ac:dyDescent="0.2">
      <c r="D19956" t="str">
        <f t="shared" si="311"/>
        <v>00Jan00</v>
      </c>
    </row>
    <row r="19957" spans="1:4" x14ac:dyDescent="0.2">
      <c r="D19957" t="str">
        <f t="shared" si="311"/>
        <v>00Jan00</v>
      </c>
    </row>
    <row r="19958" spans="1:4" x14ac:dyDescent="0.2">
      <c r="A19958" t="s">
        <v>18728</v>
      </c>
      <c r="B19958" t="s">
        <v>18729</v>
      </c>
      <c r="C19958" s="1">
        <v>43993</v>
      </c>
      <c r="D19958" t="str">
        <f t="shared" si="311"/>
        <v>11Jun20</v>
      </c>
    </row>
    <row r="19959" spans="1:4" x14ac:dyDescent="0.2">
      <c r="A19959" t="s">
        <v>18730</v>
      </c>
      <c r="B19959" t="s">
        <v>18731</v>
      </c>
      <c r="C19959" s="1">
        <v>43993</v>
      </c>
      <c r="D19959" t="str">
        <f t="shared" si="311"/>
        <v>11Jun20</v>
      </c>
    </row>
    <row r="19960" spans="1:4" x14ac:dyDescent="0.2">
      <c r="D19960" t="str">
        <f t="shared" si="311"/>
        <v>00Jan00</v>
      </c>
    </row>
    <row r="19961" spans="1:4" x14ac:dyDescent="0.2">
      <c r="D19961" t="str">
        <f t="shared" si="311"/>
        <v>00Jan00</v>
      </c>
    </row>
    <row r="19962" spans="1:4" x14ac:dyDescent="0.2">
      <c r="D19962" t="str">
        <f t="shared" si="311"/>
        <v>00Jan00</v>
      </c>
    </row>
    <row r="19963" spans="1:4" x14ac:dyDescent="0.2">
      <c r="D19963" t="str">
        <f t="shared" si="311"/>
        <v>00Jan00</v>
      </c>
    </row>
    <row r="19964" spans="1:4" x14ac:dyDescent="0.2">
      <c r="D19964" t="str">
        <f t="shared" si="311"/>
        <v>00Jan00</v>
      </c>
    </row>
    <row r="19965" spans="1:4" x14ac:dyDescent="0.2">
      <c r="D19965" t="str">
        <f t="shared" si="311"/>
        <v>00Jan00</v>
      </c>
    </row>
    <row r="19966" spans="1:4" x14ac:dyDescent="0.2">
      <c r="A19966" t="s">
        <v>193</v>
      </c>
      <c r="B19966" t="s">
        <v>18732</v>
      </c>
      <c r="C19966" s="1">
        <v>43993</v>
      </c>
      <c r="D19966" t="str">
        <f t="shared" si="311"/>
        <v>11Jun20</v>
      </c>
    </row>
    <row r="19967" spans="1:4" x14ac:dyDescent="0.2">
      <c r="D19967" t="str">
        <f t="shared" si="311"/>
        <v>00Jan00</v>
      </c>
    </row>
    <row r="19968" spans="1:4" x14ac:dyDescent="0.2">
      <c r="A19968" t="s">
        <v>193</v>
      </c>
      <c r="B19968" t="s">
        <v>18733</v>
      </c>
      <c r="C19968" s="1">
        <v>43993</v>
      </c>
      <c r="D19968" t="str">
        <f t="shared" si="311"/>
        <v>11Jun20</v>
      </c>
    </row>
    <row r="19969" spans="1:4" x14ac:dyDescent="0.2">
      <c r="A19969" t="s">
        <v>18340</v>
      </c>
      <c r="B19969" t="s">
        <v>18734</v>
      </c>
      <c r="C19969" s="1">
        <v>43993</v>
      </c>
      <c r="D19969" t="str">
        <f t="shared" si="311"/>
        <v>11Jun20</v>
      </c>
    </row>
    <row r="19970" spans="1:4" x14ac:dyDescent="0.2">
      <c r="D19970" t="str">
        <f t="shared" si="311"/>
        <v>00Jan00</v>
      </c>
    </row>
    <row r="19971" spans="1:4" x14ac:dyDescent="0.2">
      <c r="A19971" t="s">
        <v>18735</v>
      </c>
      <c r="B19971" t="s">
        <v>18736</v>
      </c>
      <c r="C19971" s="1">
        <v>43993</v>
      </c>
      <c r="D19971" t="str">
        <f t="shared" ref="D19971:D20034" si="312">TEXT(C19971,"ddmmmyy")</f>
        <v>11Jun20</v>
      </c>
    </row>
    <row r="19972" spans="1:4" x14ac:dyDescent="0.2">
      <c r="D19972" t="str">
        <f t="shared" si="312"/>
        <v>00Jan00</v>
      </c>
    </row>
    <row r="19973" spans="1:4" x14ac:dyDescent="0.2">
      <c r="A19973" t="s">
        <v>18737</v>
      </c>
      <c r="B19973" t="s">
        <v>18738</v>
      </c>
      <c r="C19973" s="1">
        <v>43993</v>
      </c>
      <c r="D19973" t="str">
        <f t="shared" si="312"/>
        <v>11Jun20</v>
      </c>
    </row>
    <row r="19974" spans="1:4" x14ac:dyDescent="0.2">
      <c r="A19974" t="s">
        <v>18739</v>
      </c>
      <c r="B19974" t="s">
        <v>18740</v>
      </c>
      <c r="C19974" s="1">
        <v>43993</v>
      </c>
      <c r="D19974" t="str">
        <f t="shared" si="312"/>
        <v>11Jun20</v>
      </c>
    </row>
    <row r="19975" spans="1:4" x14ac:dyDescent="0.2">
      <c r="A19975" t="s">
        <v>10553</v>
      </c>
      <c r="B19975" t="s">
        <v>18741</v>
      </c>
      <c r="C19975" s="1">
        <v>43993</v>
      </c>
      <c r="D19975" t="str">
        <f t="shared" si="312"/>
        <v>11Jun20</v>
      </c>
    </row>
    <row r="19976" spans="1:4" x14ac:dyDescent="0.2">
      <c r="A19976" t="s">
        <v>1971</v>
      </c>
      <c r="B19976" t="s">
        <v>18742</v>
      </c>
      <c r="C19976" s="1">
        <v>43993</v>
      </c>
      <c r="D19976" t="str">
        <f t="shared" si="312"/>
        <v>11Jun20</v>
      </c>
    </row>
    <row r="19977" spans="1:4" x14ac:dyDescent="0.2">
      <c r="D19977" t="str">
        <f t="shared" si="312"/>
        <v>00Jan00</v>
      </c>
    </row>
    <row r="19978" spans="1:4" x14ac:dyDescent="0.2">
      <c r="D19978" t="str">
        <f t="shared" si="312"/>
        <v>00Jan00</v>
      </c>
    </row>
    <row r="19979" spans="1:4" x14ac:dyDescent="0.2">
      <c r="A19979" t="s">
        <v>18743</v>
      </c>
      <c r="B19979" t="s">
        <v>18744</v>
      </c>
      <c r="C19979" s="1">
        <v>43993</v>
      </c>
      <c r="D19979" t="str">
        <f t="shared" si="312"/>
        <v>11Jun20</v>
      </c>
    </row>
    <row r="19980" spans="1:4" x14ac:dyDescent="0.2">
      <c r="D19980" t="str">
        <f t="shared" si="312"/>
        <v>00Jan00</v>
      </c>
    </row>
    <row r="19981" spans="1:4" x14ac:dyDescent="0.2">
      <c r="D19981" t="str">
        <f t="shared" si="312"/>
        <v>00Jan00</v>
      </c>
    </row>
    <row r="19982" spans="1:4" x14ac:dyDescent="0.2">
      <c r="D19982" t="str">
        <f t="shared" si="312"/>
        <v>00Jan00</v>
      </c>
    </row>
    <row r="19983" spans="1:4" x14ac:dyDescent="0.2">
      <c r="D19983" t="str">
        <f t="shared" si="312"/>
        <v>00Jan00</v>
      </c>
    </row>
    <row r="19984" spans="1:4" x14ac:dyDescent="0.2">
      <c r="D19984" t="str">
        <f t="shared" si="312"/>
        <v>00Jan00</v>
      </c>
    </row>
    <row r="19985" spans="1:4" x14ac:dyDescent="0.2">
      <c r="A19985" t="s">
        <v>718</v>
      </c>
      <c r="B19985" t="s">
        <v>18745</v>
      </c>
      <c r="C19985" s="1">
        <v>43993</v>
      </c>
      <c r="D19985" t="str">
        <f t="shared" si="312"/>
        <v>11Jun20</v>
      </c>
    </row>
    <row r="19986" spans="1:4" x14ac:dyDescent="0.2">
      <c r="A19986" t="s">
        <v>718</v>
      </c>
      <c r="B19986" t="s">
        <v>18746</v>
      </c>
      <c r="C19986" s="1">
        <v>43993</v>
      </c>
      <c r="D19986" t="str">
        <f t="shared" si="312"/>
        <v>11Jun20</v>
      </c>
    </row>
    <row r="19987" spans="1:4" x14ac:dyDescent="0.2">
      <c r="A19987" t="s">
        <v>5198</v>
      </c>
      <c r="B19987" t="s">
        <v>18747</v>
      </c>
      <c r="C19987" s="1">
        <v>43993</v>
      </c>
      <c r="D19987" t="str">
        <f t="shared" si="312"/>
        <v>11Jun20</v>
      </c>
    </row>
    <row r="19988" spans="1:4" x14ac:dyDescent="0.2">
      <c r="A19988" t="s">
        <v>97</v>
      </c>
      <c r="B19988" t="s">
        <v>18748</v>
      </c>
      <c r="C19988" s="1">
        <v>43993</v>
      </c>
      <c r="D19988" t="str">
        <f t="shared" si="312"/>
        <v>11Jun20</v>
      </c>
    </row>
    <row r="19989" spans="1:4" x14ac:dyDescent="0.2">
      <c r="A19989" t="s">
        <v>18749</v>
      </c>
      <c r="B19989" t="s">
        <v>18750</v>
      </c>
      <c r="C19989" s="1">
        <v>43993</v>
      </c>
      <c r="D19989" t="str">
        <f t="shared" si="312"/>
        <v>11Jun20</v>
      </c>
    </row>
    <row r="19990" spans="1:4" x14ac:dyDescent="0.2">
      <c r="A19990" t="s">
        <v>5198</v>
      </c>
      <c r="B19990" t="s">
        <v>18751</v>
      </c>
      <c r="C19990" s="1">
        <v>43993</v>
      </c>
      <c r="D19990" t="str">
        <f t="shared" si="312"/>
        <v>11Jun20</v>
      </c>
    </row>
    <row r="19991" spans="1:4" x14ac:dyDescent="0.2">
      <c r="D19991" t="str">
        <f t="shared" si="312"/>
        <v>00Jan00</v>
      </c>
    </row>
    <row r="19992" spans="1:4" x14ac:dyDescent="0.2">
      <c r="D19992" t="str">
        <f t="shared" si="312"/>
        <v>00Jan00</v>
      </c>
    </row>
    <row r="19993" spans="1:4" x14ac:dyDescent="0.2">
      <c r="D19993" t="str">
        <f t="shared" si="312"/>
        <v>00Jan00</v>
      </c>
    </row>
    <row r="19994" spans="1:4" x14ac:dyDescent="0.2">
      <c r="D19994" t="str">
        <f t="shared" si="312"/>
        <v>00Jan00</v>
      </c>
    </row>
    <row r="19995" spans="1:4" x14ac:dyDescent="0.2">
      <c r="A19995" t="s">
        <v>5198</v>
      </c>
      <c r="B19995" t="s">
        <v>18752</v>
      </c>
      <c r="C19995" s="1">
        <v>43993</v>
      </c>
      <c r="D19995" t="str">
        <f t="shared" si="312"/>
        <v>11Jun20</v>
      </c>
    </row>
    <row r="19996" spans="1:4" x14ac:dyDescent="0.2">
      <c r="A19996" t="s">
        <v>18753</v>
      </c>
      <c r="B19996" t="s">
        <v>18754</v>
      </c>
      <c r="C19996" s="1">
        <v>43993</v>
      </c>
      <c r="D19996" t="str">
        <f t="shared" si="312"/>
        <v>11Jun20</v>
      </c>
    </row>
    <row r="19997" spans="1:4" x14ac:dyDescent="0.2">
      <c r="D19997" t="str">
        <f t="shared" si="312"/>
        <v>00Jan00</v>
      </c>
    </row>
    <row r="19998" spans="1:4" x14ac:dyDescent="0.2">
      <c r="A19998" t="s">
        <v>18312</v>
      </c>
      <c r="B19998" t="s">
        <v>18755</v>
      </c>
      <c r="C19998" s="1">
        <v>43993</v>
      </c>
      <c r="D19998" t="str">
        <f t="shared" si="312"/>
        <v>11Jun20</v>
      </c>
    </row>
    <row r="19999" spans="1:4" x14ac:dyDescent="0.2">
      <c r="A19999" t="s">
        <v>70</v>
      </c>
      <c r="B19999" t="s">
        <v>18756</v>
      </c>
      <c r="C19999" s="1">
        <v>43993</v>
      </c>
      <c r="D19999" t="str">
        <f t="shared" si="312"/>
        <v>11Jun20</v>
      </c>
    </row>
    <row r="20000" spans="1:4" x14ac:dyDescent="0.2">
      <c r="A20000" t="s">
        <v>18757</v>
      </c>
      <c r="B20000" t="s">
        <v>18758</v>
      </c>
      <c r="C20000" s="1">
        <v>43993</v>
      </c>
      <c r="D20000" t="str">
        <f t="shared" si="312"/>
        <v>11Jun20</v>
      </c>
    </row>
    <row r="20001" spans="1:4" x14ac:dyDescent="0.2">
      <c r="D20001" t="str">
        <f t="shared" si="312"/>
        <v>00Jan00</v>
      </c>
    </row>
    <row r="20002" spans="1:4" x14ac:dyDescent="0.2">
      <c r="D20002" t="str">
        <f t="shared" si="312"/>
        <v>00Jan00</v>
      </c>
    </row>
    <row r="20003" spans="1:4" x14ac:dyDescent="0.2">
      <c r="A20003" t="s">
        <v>680</v>
      </c>
      <c r="B20003" t="s">
        <v>18759</v>
      </c>
      <c r="C20003" s="1">
        <v>43993</v>
      </c>
      <c r="D20003" t="str">
        <f t="shared" si="312"/>
        <v>11Jun20</v>
      </c>
    </row>
    <row r="20004" spans="1:4" x14ac:dyDescent="0.2">
      <c r="A20004" t="s">
        <v>10133</v>
      </c>
      <c r="B20004" t="s">
        <v>18760</v>
      </c>
      <c r="C20004" s="1">
        <v>43993</v>
      </c>
      <c r="D20004" t="str">
        <f t="shared" si="312"/>
        <v>11Jun20</v>
      </c>
    </row>
    <row r="20005" spans="1:4" x14ac:dyDescent="0.2">
      <c r="D20005" t="str">
        <f t="shared" si="312"/>
        <v>00Jan00</v>
      </c>
    </row>
    <row r="20006" spans="1:4" x14ac:dyDescent="0.2">
      <c r="D20006" t="str">
        <f t="shared" si="312"/>
        <v>00Jan00</v>
      </c>
    </row>
    <row r="20007" spans="1:4" x14ac:dyDescent="0.2">
      <c r="D20007" t="str">
        <f t="shared" si="312"/>
        <v>00Jan00</v>
      </c>
    </row>
    <row r="20008" spans="1:4" x14ac:dyDescent="0.2">
      <c r="D20008" t="str">
        <f t="shared" si="312"/>
        <v>00Jan00</v>
      </c>
    </row>
    <row r="20009" spans="1:4" x14ac:dyDescent="0.2">
      <c r="A20009" t="s">
        <v>18340</v>
      </c>
      <c r="B20009" t="s">
        <v>18761</v>
      </c>
      <c r="C20009" s="1">
        <v>43993</v>
      </c>
      <c r="D20009" t="str">
        <f t="shared" si="312"/>
        <v>11Jun20</v>
      </c>
    </row>
    <row r="20010" spans="1:4" x14ac:dyDescent="0.2">
      <c r="A20010" t="s">
        <v>18762</v>
      </c>
      <c r="B20010" t="s">
        <v>18763</v>
      </c>
      <c r="C20010" s="1">
        <v>43993</v>
      </c>
      <c r="D20010" t="str">
        <f t="shared" si="312"/>
        <v>11Jun20</v>
      </c>
    </row>
    <row r="20011" spans="1:4" x14ac:dyDescent="0.2">
      <c r="A20011" t="s">
        <v>70</v>
      </c>
      <c r="B20011" t="s">
        <v>18764</v>
      </c>
      <c r="C20011" s="1">
        <v>43993</v>
      </c>
      <c r="D20011" t="str">
        <f t="shared" si="312"/>
        <v>11Jun20</v>
      </c>
    </row>
    <row r="20012" spans="1:4" x14ac:dyDescent="0.2">
      <c r="A20012" t="s">
        <v>193</v>
      </c>
      <c r="B20012" t="s">
        <v>18765</v>
      </c>
      <c r="C20012" s="1">
        <v>43993</v>
      </c>
      <c r="D20012" t="str">
        <f t="shared" si="312"/>
        <v>11Jun20</v>
      </c>
    </row>
    <row r="20013" spans="1:4" x14ac:dyDescent="0.2">
      <c r="D20013" t="str">
        <f t="shared" si="312"/>
        <v>00Jan00</v>
      </c>
    </row>
    <row r="20014" spans="1:4" x14ac:dyDescent="0.2">
      <c r="D20014" t="str">
        <f t="shared" si="312"/>
        <v>00Jan00</v>
      </c>
    </row>
    <row r="20015" spans="1:4" x14ac:dyDescent="0.2">
      <c r="A20015" t="s">
        <v>18766</v>
      </c>
      <c r="B20015" t="s">
        <v>18767</v>
      </c>
      <c r="C20015" s="1">
        <v>43993</v>
      </c>
      <c r="D20015" t="str">
        <f t="shared" si="312"/>
        <v>11Jun20</v>
      </c>
    </row>
    <row r="20016" spans="1:4" x14ac:dyDescent="0.2">
      <c r="D20016" t="str">
        <f t="shared" si="312"/>
        <v>00Jan00</v>
      </c>
    </row>
    <row r="20017" spans="1:4" x14ac:dyDescent="0.2">
      <c r="A20017" t="s">
        <v>18768</v>
      </c>
      <c r="B20017" t="s">
        <v>18769</v>
      </c>
      <c r="C20017" s="1">
        <v>43993</v>
      </c>
      <c r="D20017" t="str">
        <f t="shared" si="312"/>
        <v>11Jun20</v>
      </c>
    </row>
    <row r="20018" spans="1:4" x14ac:dyDescent="0.2">
      <c r="D20018" t="str">
        <f t="shared" si="312"/>
        <v>00Jan00</v>
      </c>
    </row>
    <row r="20019" spans="1:4" x14ac:dyDescent="0.2">
      <c r="A20019" t="s">
        <v>129</v>
      </c>
      <c r="B20019" t="s">
        <v>18770</v>
      </c>
      <c r="C20019" s="1">
        <v>43993</v>
      </c>
      <c r="D20019" t="str">
        <f t="shared" si="312"/>
        <v>11Jun20</v>
      </c>
    </row>
    <row r="20020" spans="1:4" x14ac:dyDescent="0.2">
      <c r="D20020" t="str">
        <f t="shared" si="312"/>
        <v>00Jan00</v>
      </c>
    </row>
    <row r="20021" spans="1:4" x14ac:dyDescent="0.2">
      <c r="A20021" t="s">
        <v>18771</v>
      </c>
      <c r="B20021" t="s">
        <v>18772</v>
      </c>
      <c r="C20021" s="1">
        <v>43993</v>
      </c>
      <c r="D20021" t="str">
        <f t="shared" si="312"/>
        <v>11Jun20</v>
      </c>
    </row>
    <row r="20022" spans="1:4" x14ac:dyDescent="0.2">
      <c r="A20022" t="s">
        <v>18312</v>
      </c>
      <c r="B20022" t="s">
        <v>18773</v>
      </c>
      <c r="C20022" s="1">
        <v>43993</v>
      </c>
      <c r="D20022" t="str">
        <f t="shared" si="312"/>
        <v>11Jun20</v>
      </c>
    </row>
    <row r="20023" spans="1:4" x14ac:dyDescent="0.2">
      <c r="A20023" t="s">
        <v>18340</v>
      </c>
      <c r="B20023" t="s">
        <v>18774</v>
      </c>
      <c r="C20023" s="1">
        <v>43993</v>
      </c>
      <c r="D20023" t="str">
        <f t="shared" si="312"/>
        <v>11Jun20</v>
      </c>
    </row>
    <row r="20024" spans="1:4" x14ac:dyDescent="0.2">
      <c r="D20024" t="str">
        <f t="shared" si="312"/>
        <v>00Jan00</v>
      </c>
    </row>
    <row r="20025" spans="1:4" x14ac:dyDescent="0.2">
      <c r="D20025" t="str">
        <f t="shared" si="312"/>
        <v>00Jan00</v>
      </c>
    </row>
    <row r="20026" spans="1:4" x14ac:dyDescent="0.2">
      <c r="A20026" t="s">
        <v>18775</v>
      </c>
      <c r="B20026" t="s">
        <v>18776</v>
      </c>
      <c r="C20026" s="1">
        <v>43993</v>
      </c>
      <c r="D20026" t="str">
        <f t="shared" si="312"/>
        <v>11Jun20</v>
      </c>
    </row>
    <row r="20027" spans="1:4" x14ac:dyDescent="0.2">
      <c r="A20027" t="s">
        <v>16</v>
      </c>
      <c r="B20027" t="s">
        <v>18777</v>
      </c>
      <c r="C20027" s="1">
        <v>43993</v>
      </c>
      <c r="D20027" t="str">
        <f t="shared" si="312"/>
        <v>11Jun20</v>
      </c>
    </row>
    <row r="20028" spans="1:4" x14ac:dyDescent="0.2">
      <c r="A20028" t="s">
        <v>3085</v>
      </c>
      <c r="B20028" t="s">
        <v>18778</v>
      </c>
      <c r="C20028" s="1">
        <v>43993</v>
      </c>
      <c r="D20028" t="str">
        <f t="shared" si="312"/>
        <v>11Jun20</v>
      </c>
    </row>
    <row r="20029" spans="1:4" x14ac:dyDescent="0.2">
      <c r="D20029" t="str">
        <f t="shared" si="312"/>
        <v>00Jan00</v>
      </c>
    </row>
    <row r="20030" spans="1:4" x14ac:dyDescent="0.2">
      <c r="D20030" t="str">
        <f t="shared" si="312"/>
        <v>00Jan00</v>
      </c>
    </row>
    <row r="20031" spans="1:4" x14ac:dyDescent="0.2">
      <c r="A20031" t="s">
        <v>18779</v>
      </c>
      <c r="B20031" t="s">
        <v>18780</v>
      </c>
      <c r="C20031" s="1">
        <v>43993</v>
      </c>
      <c r="D20031" t="str">
        <f t="shared" si="312"/>
        <v>11Jun20</v>
      </c>
    </row>
    <row r="20032" spans="1:4" x14ac:dyDescent="0.2">
      <c r="A20032" t="s">
        <v>18781</v>
      </c>
      <c r="B20032" t="s">
        <v>18782</v>
      </c>
      <c r="C20032" s="1">
        <v>43993</v>
      </c>
      <c r="D20032" t="str">
        <f t="shared" si="312"/>
        <v>11Jun20</v>
      </c>
    </row>
    <row r="20033" spans="1:4" x14ac:dyDescent="0.2">
      <c r="A20033" t="s">
        <v>718</v>
      </c>
      <c r="B20033" t="s">
        <v>18783</v>
      </c>
      <c r="C20033" s="1">
        <v>43993</v>
      </c>
      <c r="D20033" t="str">
        <f t="shared" si="312"/>
        <v>11Jun20</v>
      </c>
    </row>
    <row r="20034" spans="1:4" x14ac:dyDescent="0.2">
      <c r="A20034" t="s">
        <v>718</v>
      </c>
      <c r="B20034" t="s">
        <v>18784</v>
      </c>
      <c r="C20034" s="1">
        <v>43993</v>
      </c>
      <c r="D20034" t="str">
        <f t="shared" si="312"/>
        <v>11Jun20</v>
      </c>
    </row>
    <row r="20035" spans="1:4" x14ac:dyDescent="0.2">
      <c r="A20035" t="s">
        <v>5198</v>
      </c>
      <c r="B20035" t="s">
        <v>18785</v>
      </c>
      <c r="C20035" s="1">
        <v>43993</v>
      </c>
      <c r="D20035" t="str">
        <f t="shared" ref="D20035:D20098" si="313">TEXT(C20035,"ddmmmyy")</f>
        <v>11Jun20</v>
      </c>
    </row>
    <row r="20036" spans="1:4" x14ac:dyDescent="0.2">
      <c r="D20036" t="str">
        <f t="shared" si="313"/>
        <v>00Jan00</v>
      </c>
    </row>
    <row r="20037" spans="1:4" x14ac:dyDescent="0.2">
      <c r="A20037" t="s">
        <v>10941</v>
      </c>
      <c r="B20037" t="s">
        <v>18786</v>
      </c>
      <c r="C20037" s="1">
        <v>43993</v>
      </c>
      <c r="D20037" t="str">
        <f t="shared" si="313"/>
        <v>11Jun20</v>
      </c>
    </row>
    <row r="20038" spans="1:4" x14ac:dyDescent="0.2">
      <c r="A20038" t="s">
        <v>18787</v>
      </c>
      <c r="B20038" t="s">
        <v>18788</v>
      </c>
      <c r="C20038" s="1">
        <v>43993</v>
      </c>
      <c r="D20038" t="str">
        <f t="shared" si="313"/>
        <v>11Jun20</v>
      </c>
    </row>
    <row r="20039" spans="1:4" x14ac:dyDescent="0.2">
      <c r="A20039" t="s">
        <v>5204</v>
      </c>
      <c r="B20039" t="s">
        <v>18789</v>
      </c>
      <c r="C20039" s="1">
        <v>43993</v>
      </c>
      <c r="D20039" t="str">
        <f t="shared" si="313"/>
        <v>11Jun20</v>
      </c>
    </row>
    <row r="20040" spans="1:4" x14ac:dyDescent="0.2">
      <c r="D20040" t="str">
        <f t="shared" si="313"/>
        <v>00Jan00</v>
      </c>
    </row>
    <row r="20041" spans="1:4" x14ac:dyDescent="0.2">
      <c r="D20041" t="str">
        <f t="shared" si="313"/>
        <v>00Jan00</v>
      </c>
    </row>
    <row r="20042" spans="1:4" x14ac:dyDescent="0.2">
      <c r="A20042" t="s">
        <v>16</v>
      </c>
      <c r="B20042" t="s">
        <v>18790</v>
      </c>
      <c r="C20042" s="1">
        <v>43993</v>
      </c>
      <c r="D20042" t="str">
        <f t="shared" si="313"/>
        <v>11Jun20</v>
      </c>
    </row>
    <row r="20043" spans="1:4" x14ac:dyDescent="0.2">
      <c r="D20043" t="str">
        <f t="shared" si="313"/>
        <v>00Jan00</v>
      </c>
    </row>
    <row r="20044" spans="1:4" x14ac:dyDescent="0.2">
      <c r="A20044" t="s">
        <v>18340</v>
      </c>
      <c r="B20044" t="s">
        <v>18791</v>
      </c>
      <c r="C20044" s="1">
        <v>43993</v>
      </c>
      <c r="D20044" t="str">
        <f t="shared" si="313"/>
        <v>11Jun20</v>
      </c>
    </row>
    <row r="20045" spans="1:4" x14ac:dyDescent="0.2">
      <c r="A20045" t="s">
        <v>718</v>
      </c>
      <c r="B20045" t="s">
        <v>18792</v>
      </c>
      <c r="C20045" s="1">
        <v>43993</v>
      </c>
      <c r="D20045" t="str">
        <f t="shared" si="313"/>
        <v>11Jun20</v>
      </c>
    </row>
    <row r="20046" spans="1:4" x14ac:dyDescent="0.2">
      <c r="A20046" t="s">
        <v>18793</v>
      </c>
      <c r="B20046" t="s">
        <v>18794</v>
      </c>
      <c r="C20046" s="1">
        <v>43993</v>
      </c>
      <c r="D20046" t="str">
        <f t="shared" si="313"/>
        <v>11Jun20</v>
      </c>
    </row>
    <row r="20047" spans="1:4" x14ac:dyDescent="0.2">
      <c r="D20047" t="str">
        <f t="shared" si="313"/>
        <v>00Jan00</v>
      </c>
    </row>
    <row r="20048" spans="1:4" x14ac:dyDescent="0.2">
      <c r="D20048" t="str">
        <f t="shared" si="313"/>
        <v>00Jan00</v>
      </c>
    </row>
    <row r="20049" spans="1:4" x14ac:dyDescent="0.2">
      <c r="D20049" t="str">
        <f t="shared" si="313"/>
        <v>00Jan00</v>
      </c>
    </row>
    <row r="20050" spans="1:4" x14ac:dyDescent="0.2">
      <c r="D20050" t="str">
        <f t="shared" si="313"/>
        <v>00Jan00</v>
      </c>
    </row>
    <row r="20051" spans="1:4" x14ac:dyDescent="0.2">
      <c r="D20051" t="str">
        <f t="shared" si="313"/>
        <v>00Jan00</v>
      </c>
    </row>
    <row r="20052" spans="1:4" x14ac:dyDescent="0.2">
      <c r="A20052" t="s">
        <v>18795</v>
      </c>
      <c r="B20052" t="s">
        <v>18796</v>
      </c>
      <c r="C20052" s="1">
        <v>43993</v>
      </c>
      <c r="D20052" t="str">
        <f t="shared" si="313"/>
        <v>11Jun20</v>
      </c>
    </row>
    <row r="20053" spans="1:4" x14ac:dyDescent="0.2">
      <c r="D20053" t="str">
        <f t="shared" si="313"/>
        <v>00Jan00</v>
      </c>
    </row>
    <row r="20054" spans="1:4" x14ac:dyDescent="0.2">
      <c r="A20054" t="s">
        <v>9625</v>
      </c>
      <c r="B20054" t="s">
        <v>18797</v>
      </c>
      <c r="C20054" s="1">
        <v>43993</v>
      </c>
      <c r="D20054" t="str">
        <f t="shared" si="313"/>
        <v>11Jun20</v>
      </c>
    </row>
    <row r="20055" spans="1:4" x14ac:dyDescent="0.2">
      <c r="A20055" t="s">
        <v>18798</v>
      </c>
      <c r="B20055" t="s">
        <v>18799</v>
      </c>
      <c r="C20055" s="1">
        <v>43993</v>
      </c>
      <c r="D20055" t="str">
        <f t="shared" si="313"/>
        <v>11Jun20</v>
      </c>
    </row>
    <row r="20056" spans="1:4" x14ac:dyDescent="0.2">
      <c r="D20056" t="str">
        <f t="shared" si="313"/>
        <v>00Jan00</v>
      </c>
    </row>
    <row r="20057" spans="1:4" x14ac:dyDescent="0.2">
      <c r="D20057" t="str">
        <f t="shared" si="313"/>
        <v>00Jan00</v>
      </c>
    </row>
    <row r="20058" spans="1:4" x14ac:dyDescent="0.2">
      <c r="D20058" t="str">
        <f t="shared" si="313"/>
        <v>00Jan00</v>
      </c>
    </row>
    <row r="20059" spans="1:4" x14ac:dyDescent="0.2">
      <c r="A20059" t="s">
        <v>18800</v>
      </c>
      <c r="B20059" t="s">
        <v>18801</v>
      </c>
      <c r="C20059" s="1">
        <v>43993</v>
      </c>
      <c r="D20059" t="str">
        <f t="shared" si="313"/>
        <v>11Jun20</v>
      </c>
    </row>
    <row r="20060" spans="1:4" x14ac:dyDescent="0.2">
      <c r="A20060" t="s">
        <v>18802</v>
      </c>
      <c r="B20060" t="s">
        <v>18803</v>
      </c>
      <c r="C20060" s="1">
        <v>43993</v>
      </c>
      <c r="D20060" t="str">
        <f t="shared" si="313"/>
        <v>11Jun20</v>
      </c>
    </row>
    <row r="20061" spans="1:4" x14ac:dyDescent="0.2">
      <c r="D20061" t="str">
        <f t="shared" si="313"/>
        <v>00Jan00</v>
      </c>
    </row>
    <row r="20062" spans="1:4" x14ac:dyDescent="0.2">
      <c r="A20062" t="s">
        <v>455</v>
      </c>
      <c r="B20062" t="s">
        <v>18804</v>
      </c>
      <c r="C20062" s="1">
        <v>43993</v>
      </c>
      <c r="D20062" t="str">
        <f t="shared" si="313"/>
        <v>11Jun20</v>
      </c>
    </row>
    <row r="20063" spans="1:4" x14ac:dyDescent="0.2">
      <c r="D20063" t="str">
        <f t="shared" si="313"/>
        <v>00Jan00</v>
      </c>
    </row>
    <row r="20064" spans="1:4" x14ac:dyDescent="0.2">
      <c r="D20064" t="str">
        <f t="shared" si="313"/>
        <v>00Jan00</v>
      </c>
    </row>
    <row r="20065" spans="1:4" x14ac:dyDescent="0.2">
      <c r="D20065" t="str">
        <f t="shared" si="313"/>
        <v>00Jan00</v>
      </c>
    </row>
    <row r="20066" spans="1:4" x14ac:dyDescent="0.2">
      <c r="A20066" t="s">
        <v>718</v>
      </c>
      <c r="B20066" t="s">
        <v>18805</v>
      </c>
      <c r="C20066" s="1">
        <v>43993</v>
      </c>
      <c r="D20066" t="str">
        <f t="shared" si="313"/>
        <v>11Jun20</v>
      </c>
    </row>
    <row r="20067" spans="1:4" x14ac:dyDescent="0.2">
      <c r="D20067" t="str">
        <f t="shared" si="313"/>
        <v>00Jan00</v>
      </c>
    </row>
    <row r="20068" spans="1:4" x14ac:dyDescent="0.2">
      <c r="A20068" t="s">
        <v>18806</v>
      </c>
      <c r="B20068" t="s">
        <v>18807</v>
      </c>
      <c r="C20068" s="1">
        <v>43993</v>
      </c>
      <c r="D20068" t="str">
        <f t="shared" si="313"/>
        <v>11Jun20</v>
      </c>
    </row>
    <row r="20069" spans="1:4" x14ac:dyDescent="0.2">
      <c r="D20069" t="str">
        <f t="shared" si="313"/>
        <v>00Jan00</v>
      </c>
    </row>
    <row r="20070" spans="1:4" x14ac:dyDescent="0.2">
      <c r="A20070" t="s">
        <v>680</v>
      </c>
      <c r="B20070" t="s">
        <v>18808</v>
      </c>
      <c r="C20070" s="1">
        <v>43993</v>
      </c>
      <c r="D20070" t="str">
        <f t="shared" si="313"/>
        <v>11Jun20</v>
      </c>
    </row>
    <row r="20071" spans="1:4" x14ac:dyDescent="0.2">
      <c r="D20071" t="str">
        <f t="shared" si="313"/>
        <v>00Jan00</v>
      </c>
    </row>
    <row r="20072" spans="1:4" x14ac:dyDescent="0.2">
      <c r="D20072" t="str">
        <f t="shared" si="313"/>
        <v>00Jan00</v>
      </c>
    </row>
    <row r="20073" spans="1:4" x14ac:dyDescent="0.2">
      <c r="D20073" t="str">
        <f t="shared" si="313"/>
        <v>00Jan00</v>
      </c>
    </row>
    <row r="20074" spans="1:4" x14ac:dyDescent="0.2">
      <c r="D20074" t="str">
        <f t="shared" si="313"/>
        <v>00Jan00</v>
      </c>
    </row>
    <row r="20075" spans="1:4" x14ac:dyDescent="0.2">
      <c r="A20075" t="s">
        <v>3200</v>
      </c>
      <c r="B20075" t="s">
        <v>18809</v>
      </c>
      <c r="C20075" s="1">
        <v>43993</v>
      </c>
      <c r="D20075" t="str">
        <f t="shared" si="313"/>
        <v>11Jun20</v>
      </c>
    </row>
    <row r="20076" spans="1:4" x14ac:dyDescent="0.2">
      <c r="A20076" t="s">
        <v>18042</v>
      </c>
      <c r="B20076" t="s">
        <v>18810</v>
      </c>
      <c r="C20076" s="1">
        <v>43993</v>
      </c>
      <c r="D20076" t="str">
        <f t="shared" si="313"/>
        <v>11Jun20</v>
      </c>
    </row>
    <row r="20077" spans="1:4" x14ac:dyDescent="0.2">
      <c r="A20077" t="s">
        <v>18811</v>
      </c>
      <c r="B20077" t="s">
        <v>18812</v>
      </c>
      <c r="C20077" s="1">
        <v>43993</v>
      </c>
      <c r="D20077" t="str">
        <f t="shared" si="313"/>
        <v>11Jun20</v>
      </c>
    </row>
    <row r="20078" spans="1:4" x14ac:dyDescent="0.2">
      <c r="D20078" t="str">
        <f t="shared" si="313"/>
        <v>00Jan00</v>
      </c>
    </row>
    <row r="20079" spans="1:4" x14ac:dyDescent="0.2">
      <c r="A20079" t="s">
        <v>718</v>
      </c>
      <c r="B20079" t="s">
        <v>18813</v>
      </c>
      <c r="C20079" s="1">
        <v>43993</v>
      </c>
      <c r="D20079" t="str">
        <f t="shared" si="313"/>
        <v>11Jun20</v>
      </c>
    </row>
    <row r="20080" spans="1:4" x14ac:dyDescent="0.2">
      <c r="A20080" t="s">
        <v>18814</v>
      </c>
      <c r="B20080" t="s">
        <v>18815</v>
      </c>
      <c r="C20080" s="1">
        <v>43993</v>
      </c>
      <c r="D20080" t="str">
        <f t="shared" si="313"/>
        <v>11Jun20</v>
      </c>
    </row>
    <row r="20081" spans="1:4" x14ac:dyDescent="0.2">
      <c r="D20081" t="str">
        <f t="shared" si="313"/>
        <v>00Jan00</v>
      </c>
    </row>
    <row r="20082" spans="1:4" x14ac:dyDescent="0.2">
      <c r="D20082" t="str">
        <f t="shared" si="313"/>
        <v>00Jan00</v>
      </c>
    </row>
    <row r="20083" spans="1:4" x14ac:dyDescent="0.2">
      <c r="D20083" t="str">
        <f t="shared" si="313"/>
        <v>00Jan00</v>
      </c>
    </row>
    <row r="20084" spans="1:4" x14ac:dyDescent="0.2">
      <c r="D20084" t="str">
        <f t="shared" si="313"/>
        <v>00Jan00</v>
      </c>
    </row>
    <row r="20085" spans="1:4" x14ac:dyDescent="0.2">
      <c r="D20085" t="str">
        <f t="shared" si="313"/>
        <v>00Jan00</v>
      </c>
    </row>
    <row r="20086" spans="1:4" x14ac:dyDescent="0.2">
      <c r="A20086" t="s">
        <v>18816</v>
      </c>
      <c r="B20086" t="s">
        <v>18817</v>
      </c>
      <c r="C20086" s="1">
        <v>43993</v>
      </c>
      <c r="D20086" t="str">
        <f t="shared" si="313"/>
        <v>11Jun20</v>
      </c>
    </row>
    <row r="20087" spans="1:4" x14ac:dyDescent="0.2">
      <c r="D20087" t="str">
        <f t="shared" si="313"/>
        <v>00Jan00</v>
      </c>
    </row>
    <row r="20088" spans="1:4" x14ac:dyDescent="0.2">
      <c r="A20088" t="s">
        <v>18818</v>
      </c>
      <c r="B20088" t="s">
        <v>18819</v>
      </c>
      <c r="C20088" s="1">
        <v>43993</v>
      </c>
      <c r="D20088" t="str">
        <f t="shared" si="313"/>
        <v>11Jun20</v>
      </c>
    </row>
    <row r="20089" spans="1:4" x14ac:dyDescent="0.2">
      <c r="D20089" t="str">
        <f t="shared" si="313"/>
        <v>00Jan00</v>
      </c>
    </row>
    <row r="20090" spans="1:4" x14ac:dyDescent="0.2">
      <c r="A20090" t="s">
        <v>16</v>
      </c>
      <c r="B20090" t="s">
        <v>18820</v>
      </c>
      <c r="C20090" s="1">
        <v>43993</v>
      </c>
      <c r="D20090" t="str">
        <f t="shared" si="313"/>
        <v>11Jun20</v>
      </c>
    </row>
    <row r="20091" spans="1:4" x14ac:dyDescent="0.2">
      <c r="A20091" t="s">
        <v>718</v>
      </c>
      <c r="B20091" t="s">
        <v>18821</v>
      </c>
      <c r="C20091" s="1">
        <v>43993</v>
      </c>
      <c r="D20091" t="str">
        <f t="shared" si="313"/>
        <v>11Jun20</v>
      </c>
    </row>
    <row r="20092" spans="1:4" x14ac:dyDescent="0.2">
      <c r="A20092" t="s">
        <v>18822</v>
      </c>
      <c r="B20092" t="s">
        <v>18823</v>
      </c>
      <c r="C20092" s="1">
        <v>43993</v>
      </c>
      <c r="D20092" t="str">
        <f t="shared" si="313"/>
        <v>11Jun20</v>
      </c>
    </row>
    <row r="20093" spans="1:4" x14ac:dyDescent="0.2">
      <c r="A20093" t="s">
        <v>18824</v>
      </c>
      <c r="B20093" t="s">
        <v>18825</v>
      </c>
      <c r="C20093" s="1">
        <v>43993</v>
      </c>
      <c r="D20093" t="str">
        <f t="shared" si="313"/>
        <v>11Jun20</v>
      </c>
    </row>
    <row r="20094" spans="1:4" x14ac:dyDescent="0.2">
      <c r="A20094" t="s">
        <v>18826</v>
      </c>
      <c r="B20094" t="s">
        <v>18827</v>
      </c>
      <c r="C20094" s="1">
        <v>43993</v>
      </c>
      <c r="D20094" t="str">
        <f t="shared" si="313"/>
        <v>11Jun20</v>
      </c>
    </row>
    <row r="20095" spans="1:4" x14ac:dyDescent="0.2">
      <c r="A20095" t="s">
        <v>2489</v>
      </c>
      <c r="B20095" t="s">
        <v>18828</v>
      </c>
      <c r="C20095" s="1">
        <v>43993</v>
      </c>
      <c r="D20095" t="str">
        <f t="shared" si="313"/>
        <v>11Jun20</v>
      </c>
    </row>
    <row r="20096" spans="1:4" x14ac:dyDescent="0.2">
      <c r="D20096" t="str">
        <f t="shared" si="313"/>
        <v>00Jan00</v>
      </c>
    </row>
    <row r="20097" spans="1:4" x14ac:dyDescent="0.2">
      <c r="A20097" t="s">
        <v>18829</v>
      </c>
      <c r="B20097" t="s">
        <v>18830</v>
      </c>
      <c r="C20097" s="1">
        <v>43993</v>
      </c>
      <c r="D20097" t="str">
        <f t="shared" si="313"/>
        <v>11Jun20</v>
      </c>
    </row>
    <row r="20098" spans="1:4" x14ac:dyDescent="0.2">
      <c r="A20098" t="s">
        <v>18</v>
      </c>
      <c r="B20098" t="s">
        <v>18831</v>
      </c>
      <c r="C20098" s="1">
        <v>43993</v>
      </c>
      <c r="D20098" t="str">
        <f t="shared" si="313"/>
        <v>11Jun20</v>
      </c>
    </row>
    <row r="20099" spans="1:4" x14ac:dyDescent="0.2">
      <c r="D20099" t="str">
        <f t="shared" ref="D20099:D20162" si="314">TEXT(C20099,"ddmmmyy")</f>
        <v>00Jan00</v>
      </c>
    </row>
    <row r="20100" spans="1:4" x14ac:dyDescent="0.2">
      <c r="A20100" t="s">
        <v>18832</v>
      </c>
      <c r="B20100" t="s">
        <v>18833</v>
      </c>
      <c r="C20100" s="1">
        <v>43993</v>
      </c>
      <c r="D20100" t="str">
        <f t="shared" si="314"/>
        <v>11Jun20</v>
      </c>
    </row>
    <row r="20101" spans="1:4" x14ac:dyDescent="0.2">
      <c r="D20101" t="str">
        <f t="shared" si="314"/>
        <v>00Jan00</v>
      </c>
    </row>
    <row r="20102" spans="1:4" x14ac:dyDescent="0.2">
      <c r="A20102" t="s">
        <v>18834</v>
      </c>
      <c r="B20102" t="s">
        <v>18835</v>
      </c>
      <c r="C20102" s="1">
        <v>43993</v>
      </c>
      <c r="D20102" t="str">
        <f t="shared" si="314"/>
        <v>11Jun20</v>
      </c>
    </row>
    <row r="20103" spans="1:4" x14ac:dyDescent="0.2">
      <c r="D20103" t="str">
        <f t="shared" si="314"/>
        <v>00Jan00</v>
      </c>
    </row>
    <row r="20104" spans="1:4" x14ac:dyDescent="0.2">
      <c r="A20104" t="s">
        <v>193</v>
      </c>
      <c r="B20104" t="s">
        <v>18836</v>
      </c>
      <c r="C20104" s="1">
        <v>43993</v>
      </c>
      <c r="D20104" t="str">
        <f t="shared" si="314"/>
        <v>11Jun20</v>
      </c>
    </row>
    <row r="20105" spans="1:4" x14ac:dyDescent="0.2">
      <c r="A20105" t="s">
        <v>718</v>
      </c>
      <c r="B20105" t="s">
        <v>18837</v>
      </c>
      <c r="C20105" s="1">
        <v>43993</v>
      </c>
      <c r="D20105" t="str">
        <f t="shared" si="314"/>
        <v>11Jun20</v>
      </c>
    </row>
    <row r="20106" spans="1:4" x14ac:dyDescent="0.2">
      <c r="D20106" t="str">
        <f t="shared" si="314"/>
        <v>00Jan00</v>
      </c>
    </row>
    <row r="20107" spans="1:4" x14ac:dyDescent="0.2">
      <c r="D20107" t="str">
        <f t="shared" si="314"/>
        <v>00Jan00</v>
      </c>
    </row>
    <row r="20108" spans="1:4" x14ac:dyDescent="0.2">
      <c r="A20108" t="s">
        <v>207</v>
      </c>
      <c r="B20108" t="s">
        <v>18838</v>
      </c>
      <c r="C20108" s="1">
        <v>43993</v>
      </c>
      <c r="D20108" t="str">
        <f t="shared" si="314"/>
        <v>11Jun20</v>
      </c>
    </row>
    <row r="20109" spans="1:4" x14ac:dyDescent="0.2">
      <c r="D20109" t="str">
        <f t="shared" si="314"/>
        <v>00Jan00</v>
      </c>
    </row>
    <row r="20110" spans="1:4" x14ac:dyDescent="0.2">
      <c r="D20110" t="str">
        <f t="shared" si="314"/>
        <v>00Jan00</v>
      </c>
    </row>
    <row r="20111" spans="1:4" x14ac:dyDescent="0.2">
      <c r="A20111" t="s">
        <v>18839</v>
      </c>
      <c r="B20111" t="s">
        <v>18840</v>
      </c>
      <c r="C20111" s="1">
        <v>43993</v>
      </c>
      <c r="D20111" t="str">
        <f t="shared" si="314"/>
        <v>11Jun20</v>
      </c>
    </row>
    <row r="20112" spans="1:4" x14ac:dyDescent="0.2">
      <c r="A20112" t="s">
        <v>16134</v>
      </c>
      <c r="B20112" t="s">
        <v>18841</v>
      </c>
      <c r="C20112" s="1">
        <v>43993</v>
      </c>
      <c r="D20112" t="str">
        <f t="shared" si="314"/>
        <v>11Jun20</v>
      </c>
    </row>
    <row r="20113" spans="1:4" x14ac:dyDescent="0.2">
      <c r="A20113" t="s">
        <v>179</v>
      </c>
      <c r="B20113" t="s">
        <v>18842</v>
      </c>
      <c r="C20113" s="1">
        <v>43993</v>
      </c>
      <c r="D20113" t="str">
        <f t="shared" si="314"/>
        <v>11Jun20</v>
      </c>
    </row>
    <row r="20114" spans="1:4" x14ac:dyDescent="0.2">
      <c r="A20114" t="s">
        <v>3443</v>
      </c>
      <c r="B20114" t="s">
        <v>18843</v>
      </c>
      <c r="C20114" s="1">
        <v>43993</v>
      </c>
      <c r="D20114" t="str">
        <f t="shared" si="314"/>
        <v>11Jun20</v>
      </c>
    </row>
    <row r="20115" spans="1:4" x14ac:dyDescent="0.2">
      <c r="A20115" t="s">
        <v>193</v>
      </c>
      <c r="B20115" t="s">
        <v>18844</v>
      </c>
      <c r="C20115" s="1">
        <v>43993</v>
      </c>
      <c r="D20115" t="str">
        <f t="shared" si="314"/>
        <v>11Jun20</v>
      </c>
    </row>
    <row r="20116" spans="1:4" x14ac:dyDescent="0.2">
      <c r="A20116" t="s">
        <v>16</v>
      </c>
      <c r="B20116" t="s">
        <v>18845</v>
      </c>
      <c r="C20116" s="1">
        <v>43993</v>
      </c>
      <c r="D20116" t="str">
        <f t="shared" si="314"/>
        <v>11Jun20</v>
      </c>
    </row>
    <row r="20117" spans="1:4" x14ac:dyDescent="0.2">
      <c r="A20117" t="s">
        <v>718</v>
      </c>
      <c r="B20117" t="s">
        <v>18846</v>
      </c>
      <c r="C20117" s="1">
        <v>43993</v>
      </c>
      <c r="D20117" t="str">
        <f t="shared" si="314"/>
        <v>11Jun20</v>
      </c>
    </row>
    <row r="20118" spans="1:4" x14ac:dyDescent="0.2">
      <c r="A20118" t="s">
        <v>718</v>
      </c>
      <c r="B20118" t="s">
        <v>18847</v>
      </c>
      <c r="C20118" s="1">
        <v>43993</v>
      </c>
      <c r="D20118" t="str">
        <f t="shared" si="314"/>
        <v>11Jun20</v>
      </c>
    </row>
    <row r="20119" spans="1:4" x14ac:dyDescent="0.2">
      <c r="D20119" t="str">
        <f t="shared" si="314"/>
        <v>00Jan00</v>
      </c>
    </row>
    <row r="20120" spans="1:4" x14ac:dyDescent="0.2">
      <c r="A20120" t="s">
        <v>18848</v>
      </c>
      <c r="B20120" t="s">
        <v>18849</v>
      </c>
      <c r="C20120" s="1">
        <v>43993</v>
      </c>
      <c r="D20120" t="str">
        <f t="shared" si="314"/>
        <v>11Jun20</v>
      </c>
    </row>
    <row r="20121" spans="1:4" x14ac:dyDescent="0.2">
      <c r="A20121" t="s">
        <v>18850</v>
      </c>
      <c r="B20121" t="s">
        <v>18851</v>
      </c>
      <c r="C20121" s="1">
        <v>43993</v>
      </c>
      <c r="D20121" t="str">
        <f t="shared" si="314"/>
        <v>11Jun20</v>
      </c>
    </row>
    <row r="20122" spans="1:4" x14ac:dyDescent="0.2">
      <c r="A20122" t="s">
        <v>18852</v>
      </c>
      <c r="B20122" t="s">
        <v>18853</v>
      </c>
      <c r="C20122" s="1">
        <v>43993</v>
      </c>
      <c r="D20122" t="str">
        <f t="shared" si="314"/>
        <v>11Jun20</v>
      </c>
    </row>
    <row r="20123" spans="1:4" x14ac:dyDescent="0.2">
      <c r="A20123" t="s">
        <v>18854</v>
      </c>
      <c r="B20123" t="s">
        <v>18855</v>
      </c>
      <c r="C20123" s="1">
        <v>43993</v>
      </c>
      <c r="D20123" t="str">
        <f t="shared" si="314"/>
        <v>11Jun20</v>
      </c>
    </row>
    <row r="20124" spans="1:4" x14ac:dyDescent="0.2">
      <c r="A20124" t="s">
        <v>18856</v>
      </c>
      <c r="B20124" t="s">
        <v>18857</v>
      </c>
      <c r="C20124" s="1">
        <v>43993</v>
      </c>
      <c r="D20124" t="str">
        <f t="shared" si="314"/>
        <v>11Jun20</v>
      </c>
    </row>
    <row r="20125" spans="1:4" x14ac:dyDescent="0.2">
      <c r="A20125" t="s">
        <v>18858</v>
      </c>
      <c r="B20125" t="s">
        <v>18859</v>
      </c>
      <c r="C20125" s="1">
        <v>43993</v>
      </c>
      <c r="D20125" t="str">
        <f t="shared" si="314"/>
        <v>11Jun20</v>
      </c>
    </row>
    <row r="20126" spans="1:4" x14ac:dyDescent="0.2">
      <c r="D20126" t="str">
        <f t="shared" si="314"/>
        <v>00Jan00</v>
      </c>
    </row>
    <row r="20127" spans="1:4" x14ac:dyDescent="0.2">
      <c r="A20127" t="s">
        <v>18042</v>
      </c>
      <c r="B20127" t="s">
        <v>18860</v>
      </c>
      <c r="C20127" s="1">
        <v>43993</v>
      </c>
      <c r="D20127" t="str">
        <f t="shared" si="314"/>
        <v>11Jun20</v>
      </c>
    </row>
    <row r="20128" spans="1:4" x14ac:dyDescent="0.2">
      <c r="D20128" t="str">
        <f t="shared" si="314"/>
        <v>00Jan00</v>
      </c>
    </row>
    <row r="20129" spans="1:4" x14ac:dyDescent="0.2">
      <c r="D20129" t="str">
        <f t="shared" si="314"/>
        <v>00Jan00</v>
      </c>
    </row>
    <row r="20130" spans="1:4" x14ac:dyDescent="0.2">
      <c r="A20130" t="s">
        <v>18861</v>
      </c>
      <c r="B20130" t="s">
        <v>18862</v>
      </c>
      <c r="C20130" s="1">
        <v>43993</v>
      </c>
      <c r="D20130" t="str">
        <f t="shared" si="314"/>
        <v>11Jun20</v>
      </c>
    </row>
    <row r="20131" spans="1:4" x14ac:dyDescent="0.2">
      <c r="D20131" t="str">
        <f t="shared" si="314"/>
        <v>00Jan00</v>
      </c>
    </row>
    <row r="20132" spans="1:4" x14ac:dyDescent="0.2">
      <c r="D20132" t="str">
        <f t="shared" si="314"/>
        <v>00Jan00</v>
      </c>
    </row>
    <row r="20133" spans="1:4" x14ac:dyDescent="0.2">
      <c r="A20133" t="s">
        <v>18863</v>
      </c>
      <c r="B20133" t="s">
        <v>18864</v>
      </c>
      <c r="C20133" s="1">
        <v>43993</v>
      </c>
      <c r="D20133" t="str">
        <f t="shared" si="314"/>
        <v>11Jun20</v>
      </c>
    </row>
    <row r="20134" spans="1:4" x14ac:dyDescent="0.2">
      <c r="D20134" t="str">
        <f t="shared" si="314"/>
        <v>00Jan00</v>
      </c>
    </row>
    <row r="20135" spans="1:4" x14ac:dyDescent="0.2">
      <c r="D20135" t="str">
        <f t="shared" si="314"/>
        <v>00Jan00</v>
      </c>
    </row>
    <row r="20136" spans="1:4" x14ac:dyDescent="0.2">
      <c r="D20136" t="str">
        <f t="shared" si="314"/>
        <v>00Jan00</v>
      </c>
    </row>
    <row r="20137" spans="1:4" x14ac:dyDescent="0.2">
      <c r="D20137" t="str">
        <f t="shared" si="314"/>
        <v>00Jan00</v>
      </c>
    </row>
    <row r="20138" spans="1:4" x14ac:dyDescent="0.2">
      <c r="D20138" t="str">
        <f t="shared" si="314"/>
        <v>00Jan00</v>
      </c>
    </row>
    <row r="20139" spans="1:4" x14ac:dyDescent="0.2">
      <c r="A20139" t="s">
        <v>18340</v>
      </c>
      <c r="B20139" t="s">
        <v>18865</v>
      </c>
      <c r="C20139" s="1">
        <v>43993</v>
      </c>
      <c r="D20139" t="str">
        <f t="shared" si="314"/>
        <v>11Jun20</v>
      </c>
    </row>
    <row r="20140" spans="1:4" x14ac:dyDescent="0.2">
      <c r="A20140" t="s">
        <v>18866</v>
      </c>
      <c r="B20140" t="s">
        <v>18867</v>
      </c>
      <c r="C20140" s="1">
        <v>43993</v>
      </c>
      <c r="D20140" t="str">
        <f t="shared" si="314"/>
        <v>11Jun20</v>
      </c>
    </row>
    <row r="20141" spans="1:4" x14ac:dyDescent="0.2">
      <c r="A20141" t="s">
        <v>718</v>
      </c>
      <c r="B20141" t="s">
        <v>18868</v>
      </c>
      <c r="C20141" s="1">
        <v>43993</v>
      </c>
      <c r="D20141" t="str">
        <f t="shared" si="314"/>
        <v>11Jun20</v>
      </c>
    </row>
    <row r="20142" spans="1:4" x14ac:dyDescent="0.2">
      <c r="A20142" t="s">
        <v>18869</v>
      </c>
      <c r="B20142" t="s">
        <v>18870</v>
      </c>
      <c r="C20142" s="1">
        <v>43993</v>
      </c>
      <c r="D20142" t="str">
        <f t="shared" si="314"/>
        <v>11Jun20</v>
      </c>
    </row>
    <row r="20143" spans="1:4" x14ac:dyDescent="0.2">
      <c r="D20143" t="str">
        <f t="shared" si="314"/>
        <v>00Jan00</v>
      </c>
    </row>
    <row r="20144" spans="1:4" x14ac:dyDescent="0.2">
      <c r="D20144" t="str">
        <f t="shared" si="314"/>
        <v>00Jan00</v>
      </c>
    </row>
    <row r="20145" spans="1:4" x14ac:dyDescent="0.2">
      <c r="D20145" t="str">
        <f t="shared" si="314"/>
        <v>00Jan00</v>
      </c>
    </row>
    <row r="20146" spans="1:4" x14ac:dyDescent="0.2">
      <c r="A20146" t="s">
        <v>9894</v>
      </c>
      <c r="B20146" t="s">
        <v>18871</v>
      </c>
      <c r="C20146" s="1">
        <v>43993</v>
      </c>
      <c r="D20146" t="str">
        <f t="shared" si="314"/>
        <v>11Jun20</v>
      </c>
    </row>
    <row r="20147" spans="1:4" x14ac:dyDescent="0.2">
      <c r="A20147" t="s">
        <v>18042</v>
      </c>
      <c r="B20147" t="s">
        <v>18872</v>
      </c>
      <c r="C20147" s="1">
        <v>43993</v>
      </c>
      <c r="D20147" t="str">
        <f t="shared" si="314"/>
        <v>11Jun20</v>
      </c>
    </row>
    <row r="20148" spans="1:4" x14ac:dyDescent="0.2">
      <c r="D20148" t="str">
        <f t="shared" si="314"/>
        <v>00Jan00</v>
      </c>
    </row>
    <row r="20149" spans="1:4" x14ac:dyDescent="0.2">
      <c r="D20149" t="str">
        <f t="shared" si="314"/>
        <v>00Jan00</v>
      </c>
    </row>
    <row r="20150" spans="1:4" x14ac:dyDescent="0.2">
      <c r="D20150" t="str">
        <f t="shared" si="314"/>
        <v>00Jan00</v>
      </c>
    </row>
    <row r="20151" spans="1:4" x14ac:dyDescent="0.2">
      <c r="D20151" t="str">
        <f t="shared" si="314"/>
        <v>00Jan00</v>
      </c>
    </row>
    <row r="20152" spans="1:4" x14ac:dyDescent="0.2">
      <c r="D20152" t="str">
        <f t="shared" si="314"/>
        <v>00Jan00</v>
      </c>
    </row>
    <row r="20153" spans="1:4" x14ac:dyDescent="0.2">
      <c r="A20153" t="s">
        <v>18873</v>
      </c>
      <c r="B20153" t="s">
        <v>18874</v>
      </c>
      <c r="C20153" s="1">
        <v>43993</v>
      </c>
      <c r="D20153" t="str">
        <f t="shared" si="314"/>
        <v>11Jun20</v>
      </c>
    </row>
    <row r="20154" spans="1:4" x14ac:dyDescent="0.2">
      <c r="D20154" t="str">
        <f t="shared" si="314"/>
        <v>00Jan00</v>
      </c>
    </row>
    <row r="20155" spans="1:4" x14ac:dyDescent="0.2">
      <c r="A20155" t="s">
        <v>718</v>
      </c>
      <c r="B20155" t="s">
        <v>18875</v>
      </c>
      <c r="C20155" s="1">
        <v>43993</v>
      </c>
      <c r="D20155" t="str">
        <f t="shared" si="314"/>
        <v>11Jun20</v>
      </c>
    </row>
    <row r="20156" spans="1:4" x14ac:dyDescent="0.2">
      <c r="D20156" t="str">
        <f t="shared" si="314"/>
        <v>00Jan00</v>
      </c>
    </row>
    <row r="20157" spans="1:4" x14ac:dyDescent="0.2">
      <c r="A20157" t="s">
        <v>718</v>
      </c>
      <c r="B20157" t="s">
        <v>18876</v>
      </c>
      <c r="C20157" s="1">
        <v>43993</v>
      </c>
      <c r="D20157" t="str">
        <f t="shared" si="314"/>
        <v>11Jun20</v>
      </c>
    </row>
    <row r="20158" spans="1:4" x14ac:dyDescent="0.2">
      <c r="A20158" t="s">
        <v>18877</v>
      </c>
      <c r="B20158" t="s">
        <v>18878</v>
      </c>
      <c r="C20158" s="1">
        <v>43993</v>
      </c>
      <c r="D20158" t="str">
        <f t="shared" si="314"/>
        <v>11Jun20</v>
      </c>
    </row>
    <row r="20159" spans="1:4" x14ac:dyDescent="0.2">
      <c r="A20159" t="s">
        <v>18391</v>
      </c>
      <c r="B20159" t="s">
        <v>18879</v>
      </c>
      <c r="C20159" s="1">
        <v>43993</v>
      </c>
      <c r="D20159" t="str">
        <f t="shared" si="314"/>
        <v>11Jun20</v>
      </c>
    </row>
    <row r="20160" spans="1:4" x14ac:dyDescent="0.2">
      <c r="D20160" t="str">
        <f t="shared" si="314"/>
        <v>00Jan00</v>
      </c>
    </row>
    <row r="20161" spans="1:4" x14ac:dyDescent="0.2">
      <c r="D20161" t="str">
        <f t="shared" si="314"/>
        <v>00Jan00</v>
      </c>
    </row>
    <row r="20162" spans="1:4" x14ac:dyDescent="0.2">
      <c r="D20162" t="str">
        <f t="shared" si="314"/>
        <v>00Jan00</v>
      </c>
    </row>
    <row r="20163" spans="1:4" x14ac:dyDescent="0.2">
      <c r="D20163" t="str">
        <f t="shared" ref="D20163:D20226" si="315">TEXT(C20163,"ddmmmyy")</f>
        <v>00Jan00</v>
      </c>
    </row>
    <row r="20164" spans="1:4" x14ac:dyDescent="0.2">
      <c r="D20164" t="str">
        <f t="shared" si="315"/>
        <v>00Jan00</v>
      </c>
    </row>
    <row r="20165" spans="1:4" x14ac:dyDescent="0.2">
      <c r="A20165" t="s">
        <v>18042</v>
      </c>
      <c r="B20165" t="s">
        <v>18880</v>
      </c>
      <c r="C20165" s="1">
        <v>43993</v>
      </c>
      <c r="D20165" t="str">
        <f t="shared" si="315"/>
        <v>11Jun20</v>
      </c>
    </row>
    <row r="20166" spans="1:4" x14ac:dyDescent="0.2">
      <c r="D20166" t="str">
        <f t="shared" si="315"/>
        <v>00Jan00</v>
      </c>
    </row>
    <row r="20167" spans="1:4" x14ac:dyDescent="0.2">
      <c r="A20167" t="s">
        <v>18881</v>
      </c>
      <c r="B20167" t="s">
        <v>18882</v>
      </c>
      <c r="C20167" s="1">
        <v>43993</v>
      </c>
      <c r="D20167" t="str">
        <f t="shared" si="315"/>
        <v>11Jun20</v>
      </c>
    </row>
    <row r="20168" spans="1:4" x14ac:dyDescent="0.2">
      <c r="A20168" t="s">
        <v>65</v>
      </c>
      <c r="B20168" t="s">
        <v>18883</v>
      </c>
      <c r="C20168" s="1">
        <v>43993</v>
      </c>
      <c r="D20168" t="str">
        <f t="shared" si="315"/>
        <v>11Jun20</v>
      </c>
    </row>
    <row r="20169" spans="1:4" x14ac:dyDescent="0.2">
      <c r="D20169" t="str">
        <f t="shared" si="315"/>
        <v>00Jan00</v>
      </c>
    </row>
    <row r="20170" spans="1:4" x14ac:dyDescent="0.2">
      <c r="A20170" t="s">
        <v>18391</v>
      </c>
      <c r="B20170" t="s">
        <v>18884</v>
      </c>
      <c r="C20170" s="1">
        <v>43993</v>
      </c>
      <c r="D20170" t="str">
        <f t="shared" si="315"/>
        <v>11Jun20</v>
      </c>
    </row>
    <row r="20171" spans="1:4" x14ac:dyDescent="0.2">
      <c r="D20171" t="str">
        <f t="shared" si="315"/>
        <v>00Jan00</v>
      </c>
    </row>
    <row r="20172" spans="1:4" x14ac:dyDescent="0.2">
      <c r="A20172" t="s">
        <v>18885</v>
      </c>
      <c r="B20172" t="s">
        <v>18886</v>
      </c>
      <c r="C20172" s="1">
        <v>43993</v>
      </c>
      <c r="D20172" t="str">
        <f t="shared" si="315"/>
        <v>11Jun20</v>
      </c>
    </row>
    <row r="20173" spans="1:4" x14ac:dyDescent="0.2">
      <c r="D20173" t="str">
        <f t="shared" si="315"/>
        <v>00Jan00</v>
      </c>
    </row>
    <row r="20174" spans="1:4" x14ac:dyDescent="0.2">
      <c r="A20174" t="s">
        <v>18340</v>
      </c>
      <c r="B20174" t="s">
        <v>18887</v>
      </c>
      <c r="C20174" s="1">
        <v>43993</v>
      </c>
      <c r="D20174" t="str">
        <f t="shared" si="315"/>
        <v>11Jun20</v>
      </c>
    </row>
    <row r="20175" spans="1:4" x14ac:dyDescent="0.2">
      <c r="A20175" t="s">
        <v>718</v>
      </c>
      <c r="B20175" t="s">
        <v>18888</v>
      </c>
      <c r="C20175" s="1">
        <v>43993</v>
      </c>
      <c r="D20175" t="str">
        <f t="shared" si="315"/>
        <v>11Jun20</v>
      </c>
    </row>
    <row r="20176" spans="1:4" x14ac:dyDescent="0.2">
      <c r="A20176" t="s">
        <v>18543</v>
      </c>
      <c r="B20176" t="s">
        <v>18889</v>
      </c>
      <c r="C20176" s="1">
        <v>43993</v>
      </c>
      <c r="D20176" t="str">
        <f t="shared" si="315"/>
        <v>11Jun20</v>
      </c>
    </row>
    <row r="20177" spans="1:4" x14ac:dyDescent="0.2">
      <c r="D20177" t="str">
        <f t="shared" si="315"/>
        <v>00Jan00</v>
      </c>
    </row>
    <row r="20178" spans="1:4" x14ac:dyDescent="0.2">
      <c r="D20178" t="str">
        <f t="shared" si="315"/>
        <v>00Jan00</v>
      </c>
    </row>
    <row r="20179" spans="1:4" x14ac:dyDescent="0.2">
      <c r="D20179" t="str">
        <f t="shared" si="315"/>
        <v>00Jan00</v>
      </c>
    </row>
    <row r="20180" spans="1:4" x14ac:dyDescent="0.2">
      <c r="D20180" t="str">
        <f t="shared" si="315"/>
        <v>00Jan00</v>
      </c>
    </row>
    <row r="20181" spans="1:4" x14ac:dyDescent="0.2">
      <c r="D20181" t="str">
        <f t="shared" si="315"/>
        <v>00Jan00</v>
      </c>
    </row>
    <row r="20182" spans="1:4" x14ac:dyDescent="0.2">
      <c r="A20182" t="s">
        <v>14523</v>
      </c>
      <c r="B20182" t="s">
        <v>18890</v>
      </c>
      <c r="C20182" s="1">
        <v>43993</v>
      </c>
      <c r="D20182" t="str">
        <f t="shared" si="315"/>
        <v>11Jun20</v>
      </c>
    </row>
    <row r="20183" spans="1:4" x14ac:dyDescent="0.2">
      <c r="D20183" t="str">
        <f t="shared" si="315"/>
        <v>00Jan00</v>
      </c>
    </row>
    <row r="20184" spans="1:4" x14ac:dyDescent="0.2">
      <c r="D20184" t="str">
        <f t="shared" si="315"/>
        <v>00Jan00</v>
      </c>
    </row>
    <row r="20185" spans="1:4" x14ac:dyDescent="0.2">
      <c r="D20185" t="str">
        <f t="shared" si="315"/>
        <v>00Jan00</v>
      </c>
    </row>
    <row r="20186" spans="1:4" x14ac:dyDescent="0.2">
      <c r="A20186" t="s">
        <v>18891</v>
      </c>
      <c r="B20186" t="s">
        <v>18892</v>
      </c>
      <c r="C20186" s="1">
        <v>43993</v>
      </c>
      <c r="D20186" t="str">
        <f t="shared" si="315"/>
        <v>11Jun20</v>
      </c>
    </row>
    <row r="20187" spans="1:4" x14ac:dyDescent="0.2">
      <c r="D20187" t="str">
        <f t="shared" si="315"/>
        <v>00Jan00</v>
      </c>
    </row>
    <row r="20188" spans="1:4" x14ac:dyDescent="0.2">
      <c r="A20188" t="s">
        <v>18893</v>
      </c>
      <c r="B20188" t="s">
        <v>18894</v>
      </c>
      <c r="C20188" s="1">
        <v>43993</v>
      </c>
      <c r="D20188" t="str">
        <f t="shared" si="315"/>
        <v>11Jun20</v>
      </c>
    </row>
    <row r="20189" spans="1:4" x14ac:dyDescent="0.2">
      <c r="A20189" t="s">
        <v>18895</v>
      </c>
      <c r="B20189" t="s">
        <v>18896</v>
      </c>
      <c r="C20189" s="1">
        <v>43993</v>
      </c>
      <c r="D20189" t="str">
        <f t="shared" si="315"/>
        <v>11Jun20</v>
      </c>
    </row>
    <row r="20190" spans="1:4" x14ac:dyDescent="0.2">
      <c r="A20190" t="s">
        <v>1752</v>
      </c>
      <c r="B20190" t="s">
        <v>18897</v>
      </c>
      <c r="C20190" s="1">
        <v>43993</v>
      </c>
      <c r="D20190" t="str">
        <f t="shared" si="315"/>
        <v>11Jun20</v>
      </c>
    </row>
    <row r="20191" spans="1:4" x14ac:dyDescent="0.2">
      <c r="D20191" t="str">
        <f t="shared" si="315"/>
        <v>00Jan00</v>
      </c>
    </row>
    <row r="20192" spans="1:4" x14ac:dyDescent="0.2">
      <c r="D20192" t="str">
        <f t="shared" si="315"/>
        <v>00Jan00</v>
      </c>
    </row>
    <row r="20193" spans="1:4" x14ac:dyDescent="0.2">
      <c r="D20193" t="str">
        <f t="shared" si="315"/>
        <v>00Jan00</v>
      </c>
    </row>
    <row r="20194" spans="1:4" x14ac:dyDescent="0.2">
      <c r="D20194" t="str">
        <f t="shared" si="315"/>
        <v>00Jan00</v>
      </c>
    </row>
    <row r="20195" spans="1:4" x14ac:dyDescent="0.2">
      <c r="D20195" t="str">
        <f t="shared" si="315"/>
        <v>00Jan00</v>
      </c>
    </row>
    <row r="20196" spans="1:4" x14ac:dyDescent="0.2">
      <c r="A20196" t="s">
        <v>718</v>
      </c>
      <c r="B20196" t="s">
        <v>18898</v>
      </c>
      <c r="C20196" s="1">
        <v>43993</v>
      </c>
      <c r="D20196" t="str">
        <f t="shared" si="315"/>
        <v>11Jun20</v>
      </c>
    </row>
    <row r="20197" spans="1:4" x14ac:dyDescent="0.2">
      <c r="A20197" t="s">
        <v>18340</v>
      </c>
      <c r="B20197" t="s">
        <v>18899</v>
      </c>
      <c r="C20197" s="1">
        <v>43993</v>
      </c>
      <c r="D20197" t="str">
        <f t="shared" si="315"/>
        <v>11Jun20</v>
      </c>
    </row>
    <row r="20198" spans="1:4" x14ac:dyDescent="0.2">
      <c r="D20198" t="str">
        <f t="shared" si="315"/>
        <v>00Jan00</v>
      </c>
    </row>
    <row r="20199" spans="1:4" x14ac:dyDescent="0.2">
      <c r="D20199" t="str">
        <f t="shared" si="315"/>
        <v>00Jan00</v>
      </c>
    </row>
    <row r="20200" spans="1:4" x14ac:dyDescent="0.2">
      <c r="D20200" t="str">
        <f t="shared" si="315"/>
        <v>00Jan00</v>
      </c>
    </row>
    <row r="20201" spans="1:4" x14ac:dyDescent="0.2">
      <c r="A20201" t="s">
        <v>8256</v>
      </c>
      <c r="B20201" t="s">
        <v>18900</v>
      </c>
      <c r="C20201" s="1">
        <v>43993</v>
      </c>
      <c r="D20201" t="str">
        <f t="shared" si="315"/>
        <v>11Jun20</v>
      </c>
    </row>
    <row r="20202" spans="1:4" x14ac:dyDescent="0.2">
      <c r="A20202" t="s">
        <v>18901</v>
      </c>
      <c r="B20202" t="s">
        <v>18902</v>
      </c>
      <c r="C20202" s="1">
        <v>43993</v>
      </c>
      <c r="D20202" t="str">
        <f t="shared" si="315"/>
        <v>11Jun20</v>
      </c>
    </row>
    <row r="20203" spans="1:4" x14ac:dyDescent="0.2">
      <c r="D20203" t="str">
        <f t="shared" si="315"/>
        <v>00Jan00</v>
      </c>
    </row>
    <row r="20204" spans="1:4" x14ac:dyDescent="0.2">
      <c r="D20204" t="str">
        <f t="shared" si="315"/>
        <v>00Jan00</v>
      </c>
    </row>
    <row r="20205" spans="1:4" x14ac:dyDescent="0.2">
      <c r="A20205" t="s">
        <v>7600</v>
      </c>
      <c r="B20205" t="s">
        <v>18903</v>
      </c>
      <c r="C20205" s="1">
        <v>43993</v>
      </c>
      <c r="D20205" t="str">
        <f t="shared" si="315"/>
        <v>11Jun20</v>
      </c>
    </row>
    <row r="20206" spans="1:4" x14ac:dyDescent="0.2">
      <c r="A20206" t="s">
        <v>14633</v>
      </c>
      <c r="B20206" t="s">
        <v>18904</v>
      </c>
      <c r="C20206" s="1">
        <v>43993</v>
      </c>
      <c r="D20206" t="str">
        <f t="shared" si="315"/>
        <v>11Jun20</v>
      </c>
    </row>
    <row r="20207" spans="1:4" x14ac:dyDescent="0.2">
      <c r="A20207" t="s">
        <v>718</v>
      </c>
      <c r="B20207" t="s">
        <v>18905</v>
      </c>
      <c r="C20207" s="1">
        <v>43993</v>
      </c>
      <c r="D20207" t="str">
        <f t="shared" si="315"/>
        <v>11Jun20</v>
      </c>
    </row>
    <row r="20208" spans="1:4" x14ac:dyDescent="0.2">
      <c r="A20208" t="s">
        <v>18906</v>
      </c>
      <c r="B20208" t="s">
        <v>18907</v>
      </c>
      <c r="C20208" s="1">
        <v>43993</v>
      </c>
      <c r="D20208" t="str">
        <f t="shared" si="315"/>
        <v>11Jun20</v>
      </c>
    </row>
    <row r="20209" spans="1:4" x14ac:dyDescent="0.2">
      <c r="D20209" t="str">
        <f t="shared" si="315"/>
        <v>00Jan00</v>
      </c>
    </row>
    <row r="20210" spans="1:4" x14ac:dyDescent="0.2">
      <c r="A20210" t="s">
        <v>18908</v>
      </c>
      <c r="B20210" t="s">
        <v>18909</v>
      </c>
      <c r="C20210" s="1">
        <v>43993</v>
      </c>
      <c r="D20210" t="str">
        <f t="shared" si="315"/>
        <v>11Jun20</v>
      </c>
    </row>
    <row r="20211" spans="1:4" x14ac:dyDescent="0.2">
      <c r="D20211" t="str">
        <f t="shared" si="315"/>
        <v>00Jan00</v>
      </c>
    </row>
    <row r="20212" spans="1:4" x14ac:dyDescent="0.2">
      <c r="A20212" t="s">
        <v>18910</v>
      </c>
      <c r="B20212" t="s">
        <v>18911</v>
      </c>
      <c r="C20212" s="1">
        <v>43993</v>
      </c>
      <c r="D20212" t="str">
        <f t="shared" si="315"/>
        <v>11Jun20</v>
      </c>
    </row>
    <row r="20213" spans="1:4" x14ac:dyDescent="0.2">
      <c r="D20213" t="str">
        <f t="shared" si="315"/>
        <v>00Jan00</v>
      </c>
    </row>
    <row r="20214" spans="1:4" x14ac:dyDescent="0.2">
      <c r="A20214" t="s">
        <v>18</v>
      </c>
      <c r="B20214" t="s">
        <v>18912</v>
      </c>
      <c r="C20214" s="1">
        <v>43993</v>
      </c>
      <c r="D20214" t="str">
        <f t="shared" si="315"/>
        <v>11Jun20</v>
      </c>
    </row>
    <row r="20215" spans="1:4" x14ac:dyDescent="0.2">
      <c r="A20215" t="s">
        <v>18913</v>
      </c>
      <c r="B20215" t="s">
        <v>18914</v>
      </c>
      <c r="C20215" s="1">
        <v>43993</v>
      </c>
      <c r="D20215" t="str">
        <f t="shared" si="315"/>
        <v>11Jun20</v>
      </c>
    </row>
    <row r="20216" spans="1:4" x14ac:dyDescent="0.2">
      <c r="A20216" t="s">
        <v>718</v>
      </c>
      <c r="B20216" t="s">
        <v>18915</v>
      </c>
      <c r="C20216" s="1">
        <v>43993</v>
      </c>
      <c r="D20216" t="str">
        <f t="shared" si="315"/>
        <v>11Jun20</v>
      </c>
    </row>
    <row r="20217" spans="1:4" x14ac:dyDescent="0.2">
      <c r="D20217" t="str">
        <f t="shared" si="315"/>
        <v>00Jan00</v>
      </c>
    </row>
    <row r="20218" spans="1:4" x14ac:dyDescent="0.2">
      <c r="A20218" t="s">
        <v>510</v>
      </c>
      <c r="B20218" t="s">
        <v>18916</v>
      </c>
      <c r="C20218" s="1">
        <v>43993</v>
      </c>
      <c r="D20218" t="str">
        <f t="shared" si="315"/>
        <v>11Jun20</v>
      </c>
    </row>
    <row r="20219" spans="1:4" x14ac:dyDescent="0.2">
      <c r="D20219" t="str">
        <f t="shared" si="315"/>
        <v>00Jan00</v>
      </c>
    </row>
    <row r="20220" spans="1:4" x14ac:dyDescent="0.2">
      <c r="D20220" t="str">
        <f t="shared" si="315"/>
        <v>00Jan00</v>
      </c>
    </row>
    <row r="20221" spans="1:4" x14ac:dyDescent="0.2">
      <c r="A20221" t="s">
        <v>14165</v>
      </c>
      <c r="B20221" t="s">
        <v>18917</v>
      </c>
      <c r="C20221" s="1">
        <v>43993</v>
      </c>
      <c r="D20221" t="str">
        <f t="shared" si="315"/>
        <v>11Jun20</v>
      </c>
    </row>
    <row r="20222" spans="1:4" x14ac:dyDescent="0.2">
      <c r="D20222" t="str">
        <f t="shared" si="315"/>
        <v>00Jan00</v>
      </c>
    </row>
    <row r="20223" spans="1:4" x14ac:dyDescent="0.2">
      <c r="A20223" t="s">
        <v>18918</v>
      </c>
      <c r="B20223" t="s">
        <v>18919</v>
      </c>
      <c r="C20223" s="1">
        <v>43993</v>
      </c>
      <c r="D20223" t="str">
        <f t="shared" si="315"/>
        <v>11Jun20</v>
      </c>
    </row>
    <row r="20224" spans="1:4" x14ac:dyDescent="0.2">
      <c r="D20224" t="str">
        <f t="shared" si="315"/>
        <v>00Jan00</v>
      </c>
    </row>
    <row r="20225" spans="1:4" x14ac:dyDescent="0.2">
      <c r="A20225" t="s">
        <v>9625</v>
      </c>
      <c r="B20225" t="s">
        <v>18920</v>
      </c>
      <c r="C20225" s="1">
        <v>43993</v>
      </c>
      <c r="D20225" t="str">
        <f t="shared" si="315"/>
        <v>11Jun20</v>
      </c>
    </row>
    <row r="20226" spans="1:4" x14ac:dyDescent="0.2">
      <c r="A20226" t="s">
        <v>18340</v>
      </c>
      <c r="B20226" t="s">
        <v>18921</v>
      </c>
      <c r="C20226" s="1">
        <v>43993</v>
      </c>
      <c r="D20226" t="str">
        <f t="shared" si="315"/>
        <v>11Jun20</v>
      </c>
    </row>
    <row r="20227" spans="1:4" x14ac:dyDescent="0.2">
      <c r="A20227" t="s">
        <v>18922</v>
      </c>
      <c r="B20227" t="s">
        <v>18923</v>
      </c>
      <c r="C20227" s="1">
        <v>43993</v>
      </c>
      <c r="D20227" t="str">
        <f t="shared" ref="D20227:D20290" si="316">TEXT(C20227,"ddmmmyy")</f>
        <v>11Jun20</v>
      </c>
    </row>
    <row r="20228" spans="1:4" x14ac:dyDescent="0.2">
      <c r="D20228" t="str">
        <f t="shared" si="316"/>
        <v>00Jan00</v>
      </c>
    </row>
    <row r="20229" spans="1:4" x14ac:dyDescent="0.2">
      <c r="A20229" t="s">
        <v>18551</v>
      </c>
      <c r="B20229" t="s">
        <v>18924</v>
      </c>
      <c r="C20229" s="1">
        <v>43993</v>
      </c>
      <c r="D20229" t="str">
        <f t="shared" si="316"/>
        <v>11Jun20</v>
      </c>
    </row>
    <row r="20230" spans="1:4" x14ac:dyDescent="0.2">
      <c r="D20230" t="str">
        <f t="shared" si="316"/>
        <v>00Jan00</v>
      </c>
    </row>
    <row r="20231" spans="1:4" x14ac:dyDescent="0.2">
      <c r="A20231" t="s">
        <v>93</v>
      </c>
      <c r="B20231" t="s">
        <v>18925</v>
      </c>
      <c r="C20231" s="1">
        <v>43993</v>
      </c>
      <c r="D20231" t="str">
        <f t="shared" si="316"/>
        <v>11Jun20</v>
      </c>
    </row>
    <row r="20232" spans="1:4" x14ac:dyDescent="0.2">
      <c r="A20232" t="s">
        <v>18926</v>
      </c>
      <c r="B20232" t="s">
        <v>18927</v>
      </c>
      <c r="C20232" s="1">
        <v>43993</v>
      </c>
      <c r="D20232" t="str">
        <f t="shared" si="316"/>
        <v>11Jun20</v>
      </c>
    </row>
    <row r="20233" spans="1:4" x14ac:dyDescent="0.2">
      <c r="D20233" t="str">
        <f t="shared" si="316"/>
        <v>00Jan00</v>
      </c>
    </row>
    <row r="20234" spans="1:4" x14ac:dyDescent="0.2">
      <c r="A20234" t="s">
        <v>18</v>
      </c>
      <c r="B20234" t="s">
        <v>18928</v>
      </c>
      <c r="C20234" s="1">
        <v>43993</v>
      </c>
      <c r="D20234" t="str">
        <f t="shared" si="316"/>
        <v>11Jun20</v>
      </c>
    </row>
    <row r="20235" spans="1:4" x14ac:dyDescent="0.2">
      <c r="D20235" t="str">
        <f t="shared" si="316"/>
        <v>00Jan00</v>
      </c>
    </row>
    <row r="20236" spans="1:4" x14ac:dyDescent="0.2">
      <c r="A20236" t="s">
        <v>718</v>
      </c>
      <c r="B20236" t="s">
        <v>18929</v>
      </c>
      <c r="C20236" s="1">
        <v>43993</v>
      </c>
      <c r="D20236" t="str">
        <f t="shared" si="316"/>
        <v>11Jun20</v>
      </c>
    </row>
    <row r="20237" spans="1:4" x14ac:dyDescent="0.2">
      <c r="A20237" t="s">
        <v>718</v>
      </c>
      <c r="B20237" t="s">
        <v>18930</v>
      </c>
      <c r="C20237" s="1">
        <v>43993</v>
      </c>
      <c r="D20237" t="str">
        <f t="shared" si="316"/>
        <v>11Jun20</v>
      </c>
    </row>
    <row r="20238" spans="1:4" x14ac:dyDescent="0.2">
      <c r="D20238" t="str">
        <f t="shared" si="316"/>
        <v>00Jan00</v>
      </c>
    </row>
    <row r="20239" spans="1:4" x14ac:dyDescent="0.2">
      <c r="A20239" t="s">
        <v>18931</v>
      </c>
      <c r="B20239" t="s">
        <v>18932</v>
      </c>
      <c r="C20239" s="1">
        <v>43993</v>
      </c>
      <c r="D20239" t="str">
        <f t="shared" si="316"/>
        <v>11Jun20</v>
      </c>
    </row>
    <row r="20240" spans="1:4" x14ac:dyDescent="0.2">
      <c r="D20240" t="str">
        <f t="shared" si="316"/>
        <v>00Jan00</v>
      </c>
    </row>
    <row r="20241" spans="1:4" x14ac:dyDescent="0.2">
      <c r="A20241" t="s">
        <v>18933</v>
      </c>
      <c r="B20241" t="s">
        <v>18934</v>
      </c>
      <c r="C20241" s="1">
        <v>43993</v>
      </c>
      <c r="D20241" t="str">
        <f t="shared" si="316"/>
        <v>11Jun20</v>
      </c>
    </row>
    <row r="20242" spans="1:4" x14ac:dyDescent="0.2">
      <c r="D20242" t="str">
        <f t="shared" si="316"/>
        <v>00Jan00</v>
      </c>
    </row>
    <row r="20243" spans="1:4" x14ac:dyDescent="0.2">
      <c r="D20243" t="str">
        <f t="shared" si="316"/>
        <v>00Jan00</v>
      </c>
    </row>
    <row r="20244" spans="1:4" x14ac:dyDescent="0.2">
      <c r="D20244" t="str">
        <f t="shared" si="316"/>
        <v>00Jan00</v>
      </c>
    </row>
    <row r="20245" spans="1:4" x14ac:dyDescent="0.2">
      <c r="D20245" t="str">
        <f t="shared" si="316"/>
        <v>00Jan00</v>
      </c>
    </row>
    <row r="20246" spans="1:4" x14ac:dyDescent="0.2">
      <c r="A20246" t="s">
        <v>18551</v>
      </c>
      <c r="B20246" t="s">
        <v>18935</v>
      </c>
      <c r="C20246" s="1">
        <v>43993</v>
      </c>
      <c r="D20246" t="str">
        <f t="shared" si="316"/>
        <v>11Jun20</v>
      </c>
    </row>
    <row r="20247" spans="1:4" x14ac:dyDescent="0.2">
      <c r="A20247" t="s">
        <v>16</v>
      </c>
      <c r="B20247" t="s">
        <v>18936</v>
      </c>
      <c r="C20247" s="1">
        <v>43993</v>
      </c>
      <c r="D20247" t="str">
        <f t="shared" si="316"/>
        <v>11Jun20</v>
      </c>
    </row>
    <row r="20248" spans="1:4" x14ac:dyDescent="0.2">
      <c r="D20248" t="str">
        <f t="shared" si="316"/>
        <v>00Jan00</v>
      </c>
    </row>
    <row r="20249" spans="1:4" x14ac:dyDescent="0.2">
      <c r="A20249" t="s">
        <v>18937</v>
      </c>
      <c r="B20249" t="s">
        <v>18938</v>
      </c>
      <c r="C20249" s="1">
        <v>43993</v>
      </c>
      <c r="D20249" t="str">
        <f t="shared" si="316"/>
        <v>11Jun20</v>
      </c>
    </row>
    <row r="20250" spans="1:4" x14ac:dyDescent="0.2">
      <c r="A20250" t="s">
        <v>718</v>
      </c>
      <c r="B20250" t="s">
        <v>18939</v>
      </c>
      <c r="C20250" s="1">
        <v>43993</v>
      </c>
      <c r="D20250" t="str">
        <f t="shared" si="316"/>
        <v>11Jun20</v>
      </c>
    </row>
    <row r="20251" spans="1:4" x14ac:dyDescent="0.2">
      <c r="D20251" t="str">
        <f t="shared" si="316"/>
        <v>00Jan00</v>
      </c>
    </row>
    <row r="20252" spans="1:4" x14ac:dyDescent="0.2">
      <c r="D20252" t="str">
        <f t="shared" si="316"/>
        <v>00Jan00</v>
      </c>
    </row>
    <row r="20253" spans="1:4" x14ac:dyDescent="0.2">
      <c r="D20253" t="str">
        <f t="shared" si="316"/>
        <v>00Jan00</v>
      </c>
    </row>
    <row r="20254" spans="1:4" x14ac:dyDescent="0.2">
      <c r="A20254" t="s">
        <v>14633</v>
      </c>
      <c r="B20254" t="s">
        <v>18940</v>
      </c>
      <c r="C20254" s="1">
        <v>43993</v>
      </c>
      <c r="D20254" t="str">
        <f t="shared" si="316"/>
        <v>11Jun20</v>
      </c>
    </row>
    <row r="20255" spans="1:4" x14ac:dyDescent="0.2">
      <c r="A20255" t="s">
        <v>18893</v>
      </c>
      <c r="B20255" t="s">
        <v>18941</v>
      </c>
      <c r="C20255" s="1">
        <v>43993</v>
      </c>
      <c r="D20255" t="str">
        <f t="shared" si="316"/>
        <v>11Jun20</v>
      </c>
    </row>
    <row r="20256" spans="1:4" x14ac:dyDescent="0.2">
      <c r="A20256" t="s">
        <v>5258</v>
      </c>
      <c r="B20256" t="s">
        <v>18942</v>
      </c>
      <c r="C20256" s="1">
        <v>43993</v>
      </c>
      <c r="D20256" t="str">
        <f t="shared" si="316"/>
        <v>11Jun20</v>
      </c>
    </row>
    <row r="20257" spans="1:4" x14ac:dyDescent="0.2">
      <c r="D20257" t="str">
        <f t="shared" si="316"/>
        <v>00Jan00</v>
      </c>
    </row>
    <row r="20258" spans="1:4" x14ac:dyDescent="0.2">
      <c r="D20258" t="str">
        <f t="shared" si="316"/>
        <v>00Jan00</v>
      </c>
    </row>
    <row r="20259" spans="1:4" x14ac:dyDescent="0.2">
      <c r="D20259" t="str">
        <f t="shared" si="316"/>
        <v>00Jan00</v>
      </c>
    </row>
    <row r="20260" spans="1:4" x14ac:dyDescent="0.2">
      <c r="D20260" t="str">
        <f t="shared" si="316"/>
        <v>00Jan00</v>
      </c>
    </row>
    <row r="20261" spans="1:4" x14ac:dyDescent="0.2">
      <c r="A20261" t="s">
        <v>18943</v>
      </c>
      <c r="B20261" t="s">
        <v>18944</v>
      </c>
      <c r="C20261" s="1">
        <v>43993</v>
      </c>
      <c r="D20261" t="str">
        <f t="shared" si="316"/>
        <v>11Jun20</v>
      </c>
    </row>
    <row r="20262" spans="1:4" x14ac:dyDescent="0.2">
      <c r="A20262" t="s">
        <v>18945</v>
      </c>
      <c r="B20262" t="s">
        <v>18946</v>
      </c>
      <c r="C20262" s="1">
        <v>43993</v>
      </c>
      <c r="D20262" t="str">
        <f t="shared" si="316"/>
        <v>11Jun20</v>
      </c>
    </row>
    <row r="20263" spans="1:4" x14ac:dyDescent="0.2">
      <c r="A20263" t="s">
        <v>718</v>
      </c>
      <c r="B20263" t="s">
        <v>18947</v>
      </c>
      <c r="C20263" s="1">
        <v>43993</v>
      </c>
      <c r="D20263" t="str">
        <f t="shared" si="316"/>
        <v>11Jun20</v>
      </c>
    </row>
    <row r="20264" spans="1:4" x14ac:dyDescent="0.2">
      <c r="A20264" t="s">
        <v>16</v>
      </c>
      <c r="B20264" t="s">
        <v>18948</v>
      </c>
      <c r="C20264" s="1">
        <v>43993</v>
      </c>
      <c r="D20264" t="str">
        <f t="shared" si="316"/>
        <v>11Jun20</v>
      </c>
    </row>
    <row r="20265" spans="1:4" x14ac:dyDescent="0.2">
      <c r="A20265" t="s">
        <v>18949</v>
      </c>
      <c r="B20265" t="s">
        <v>18950</v>
      </c>
      <c r="C20265" s="1">
        <v>43993</v>
      </c>
      <c r="D20265" t="str">
        <f t="shared" si="316"/>
        <v>11Jun20</v>
      </c>
    </row>
    <row r="20266" spans="1:4" x14ac:dyDescent="0.2">
      <c r="D20266" t="str">
        <f t="shared" si="316"/>
        <v>00Jan00</v>
      </c>
    </row>
    <row r="20267" spans="1:4" x14ac:dyDescent="0.2">
      <c r="D20267" t="str">
        <f t="shared" si="316"/>
        <v>00Jan00</v>
      </c>
    </row>
    <row r="20268" spans="1:4" x14ac:dyDescent="0.2">
      <c r="A20268" t="s">
        <v>18951</v>
      </c>
      <c r="B20268" t="s">
        <v>18952</v>
      </c>
      <c r="C20268" s="1">
        <v>43993</v>
      </c>
      <c r="D20268" t="str">
        <f t="shared" si="316"/>
        <v>11Jun20</v>
      </c>
    </row>
    <row r="20269" spans="1:4" x14ac:dyDescent="0.2">
      <c r="A20269" t="s">
        <v>718</v>
      </c>
      <c r="B20269" t="s">
        <v>18953</v>
      </c>
      <c r="C20269" s="1">
        <v>43993</v>
      </c>
      <c r="D20269" t="str">
        <f t="shared" si="316"/>
        <v>11Jun20</v>
      </c>
    </row>
    <row r="20270" spans="1:4" x14ac:dyDescent="0.2">
      <c r="D20270" t="str">
        <f t="shared" si="316"/>
        <v>00Jan00</v>
      </c>
    </row>
    <row r="20271" spans="1:4" x14ac:dyDescent="0.2">
      <c r="D20271" t="str">
        <f t="shared" si="316"/>
        <v>00Jan00</v>
      </c>
    </row>
    <row r="20272" spans="1:4" x14ac:dyDescent="0.2">
      <c r="A20272" t="s">
        <v>18954</v>
      </c>
      <c r="B20272" t="s">
        <v>18955</v>
      </c>
      <c r="C20272" s="1">
        <v>43993</v>
      </c>
      <c r="D20272" t="str">
        <f t="shared" si="316"/>
        <v>11Jun20</v>
      </c>
    </row>
    <row r="20273" spans="1:4" x14ac:dyDescent="0.2">
      <c r="A20273" t="s">
        <v>18956</v>
      </c>
      <c r="B20273" t="s">
        <v>18957</v>
      </c>
      <c r="C20273" s="1">
        <v>43993</v>
      </c>
      <c r="D20273" t="str">
        <f t="shared" si="316"/>
        <v>11Jun20</v>
      </c>
    </row>
    <row r="20274" spans="1:4" x14ac:dyDescent="0.2">
      <c r="A20274" t="s">
        <v>154</v>
      </c>
      <c r="B20274" t="s">
        <v>18958</v>
      </c>
      <c r="C20274" s="1">
        <v>43993</v>
      </c>
      <c r="D20274" t="str">
        <f t="shared" si="316"/>
        <v>11Jun20</v>
      </c>
    </row>
    <row r="20275" spans="1:4" x14ac:dyDescent="0.2">
      <c r="D20275" t="str">
        <f t="shared" si="316"/>
        <v>00Jan00</v>
      </c>
    </row>
    <row r="20276" spans="1:4" x14ac:dyDescent="0.2">
      <c r="D20276" t="str">
        <f t="shared" si="316"/>
        <v>00Jan00</v>
      </c>
    </row>
    <row r="20277" spans="1:4" x14ac:dyDescent="0.2">
      <c r="A20277" t="s">
        <v>18959</v>
      </c>
      <c r="B20277" t="s">
        <v>18960</v>
      </c>
      <c r="C20277" s="1">
        <v>43993</v>
      </c>
      <c r="D20277" t="str">
        <f t="shared" si="316"/>
        <v>11Jun20</v>
      </c>
    </row>
    <row r="20278" spans="1:4" x14ac:dyDescent="0.2">
      <c r="A20278" t="s">
        <v>18961</v>
      </c>
      <c r="B20278" t="s">
        <v>18962</v>
      </c>
      <c r="C20278" s="1">
        <v>43993</v>
      </c>
      <c r="D20278" t="str">
        <f t="shared" si="316"/>
        <v>11Jun20</v>
      </c>
    </row>
    <row r="20279" spans="1:4" x14ac:dyDescent="0.2">
      <c r="A20279" t="s">
        <v>18963</v>
      </c>
      <c r="B20279" t="s">
        <v>18964</v>
      </c>
      <c r="C20279" s="1">
        <v>43993</v>
      </c>
      <c r="D20279" t="str">
        <f t="shared" si="316"/>
        <v>11Jun20</v>
      </c>
    </row>
    <row r="20280" spans="1:4" x14ac:dyDescent="0.2">
      <c r="A20280" t="s">
        <v>18965</v>
      </c>
      <c r="B20280" t="s">
        <v>18966</v>
      </c>
      <c r="C20280" s="1">
        <v>43993</v>
      </c>
      <c r="D20280" t="str">
        <f t="shared" si="316"/>
        <v>11Jun20</v>
      </c>
    </row>
    <row r="20281" spans="1:4" x14ac:dyDescent="0.2">
      <c r="A20281" t="s">
        <v>18340</v>
      </c>
      <c r="B20281" t="s">
        <v>18967</v>
      </c>
      <c r="C20281" s="1">
        <v>43993</v>
      </c>
      <c r="D20281" t="str">
        <f t="shared" si="316"/>
        <v>11Jun20</v>
      </c>
    </row>
    <row r="20282" spans="1:4" x14ac:dyDescent="0.2">
      <c r="A20282" t="s">
        <v>718</v>
      </c>
      <c r="B20282" t="s">
        <v>18968</v>
      </c>
      <c r="C20282" s="1">
        <v>43993</v>
      </c>
      <c r="D20282" t="str">
        <f t="shared" si="316"/>
        <v>11Jun20</v>
      </c>
    </row>
    <row r="20283" spans="1:4" x14ac:dyDescent="0.2">
      <c r="A20283" t="s">
        <v>18969</v>
      </c>
      <c r="B20283" t="s">
        <v>18970</v>
      </c>
      <c r="C20283" s="1">
        <v>43993</v>
      </c>
      <c r="D20283" t="str">
        <f t="shared" si="316"/>
        <v>11Jun20</v>
      </c>
    </row>
    <row r="20284" spans="1:4" x14ac:dyDescent="0.2">
      <c r="D20284" t="str">
        <f t="shared" si="316"/>
        <v>00Jan00</v>
      </c>
    </row>
    <row r="20285" spans="1:4" x14ac:dyDescent="0.2">
      <c r="A20285" t="s">
        <v>18971</v>
      </c>
      <c r="B20285" t="s">
        <v>18972</v>
      </c>
      <c r="C20285" s="1">
        <v>43993</v>
      </c>
      <c r="D20285" t="str">
        <f t="shared" si="316"/>
        <v>11Jun20</v>
      </c>
    </row>
    <row r="20286" spans="1:4" x14ac:dyDescent="0.2">
      <c r="D20286" t="str">
        <f t="shared" si="316"/>
        <v>00Jan00</v>
      </c>
    </row>
    <row r="20287" spans="1:4" x14ac:dyDescent="0.2">
      <c r="D20287" t="str">
        <f t="shared" si="316"/>
        <v>00Jan00</v>
      </c>
    </row>
    <row r="20288" spans="1:4" x14ac:dyDescent="0.2">
      <c r="D20288" t="str">
        <f t="shared" si="316"/>
        <v>00Jan00</v>
      </c>
    </row>
    <row r="20289" spans="1:4" x14ac:dyDescent="0.2">
      <c r="D20289" t="str">
        <f t="shared" si="316"/>
        <v>00Jan00</v>
      </c>
    </row>
    <row r="20290" spans="1:4" x14ac:dyDescent="0.2">
      <c r="A20290" t="s">
        <v>18973</v>
      </c>
      <c r="B20290" t="s">
        <v>18974</v>
      </c>
      <c r="C20290" s="1">
        <v>43993</v>
      </c>
      <c r="D20290" t="str">
        <f t="shared" si="316"/>
        <v>11Jun20</v>
      </c>
    </row>
    <row r="20291" spans="1:4" x14ac:dyDescent="0.2">
      <c r="D20291" t="str">
        <f t="shared" ref="D20291:D20354" si="317">TEXT(C20291,"ddmmmyy")</f>
        <v>00Jan00</v>
      </c>
    </row>
    <row r="20292" spans="1:4" x14ac:dyDescent="0.2">
      <c r="A20292" t="s">
        <v>18945</v>
      </c>
      <c r="B20292" t="s">
        <v>18975</v>
      </c>
      <c r="C20292" s="1">
        <v>43993</v>
      </c>
      <c r="D20292" t="str">
        <f t="shared" si="317"/>
        <v>11Jun20</v>
      </c>
    </row>
    <row r="20293" spans="1:4" x14ac:dyDescent="0.2">
      <c r="A20293" t="s">
        <v>718</v>
      </c>
      <c r="B20293" t="s">
        <v>18976</v>
      </c>
      <c r="C20293" s="1">
        <v>43993</v>
      </c>
      <c r="D20293" t="str">
        <f t="shared" si="317"/>
        <v>11Jun20</v>
      </c>
    </row>
    <row r="20294" spans="1:4" x14ac:dyDescent="0.2">
      <c r="A20294" t="s">
        <v>18340</v>
      </c>
      <c r="B20294" t="s">
        <v>18977</v>
      </c>
      <c r="C20294" s="1">
        <v>43993</v>
      </c>
      <c r="D20294" t="str">
        <f t="shared" si="317"/>
        <v>11Jun20</v>
      </c>
    </row>
    <row r="20295" spans="1:4" x14ac:dyDescent="0.2">
      <c r="A20295" t="s">
        <v>18978</v>
      </c>
      <c r="B20295" t="s">
        <v>18979</v>
      </c>
      <c r="C20295" s="1">
        <v>43993</v>
      </c>
      <c r="D20295" t="str">
        <f t="shared" si="317"/>
        <v>11Jun20</v>
      </c>
    </row>
    <row r="20296" spans="1:4" x14ac:dyDescent="0.2">
      <c r="A20296" t="s">
        <v>70</v>
      </c>
      <c r="B20296" t="s">
        <v>18980</v>
      </c>
      <c r="C20296" s="1">
        <v>43993</v>
      </c>
      <c r="D20296" t="str">
        <f t="shared" si="317"/>
        <v>11Jun20</v>
      </c>
    </row>
    <row r="20297" spans="1:4" x14ac:dyDescent="0.2">
      <c r="A20297" t="s">
        <v>193</v>
      </c>
      <c r="B20297" t="s">
        <v>18981</v>
      </c>
      <c r="C20297" s="1">
        <v>43993</v>
      </c>
      <c r="D20297" t="str">
        <f t="shared" si="317"/>
        <v>11Jun20</v>
      </c>
    </row>
    <row r="20298" spans="1:4" x14ac:dyDescent="0.2">
      <c r="A20298" t="s">
        <v>11465</v>
      </c>
      <c r="B20298" t="s">
        <v>18982</v>
      </c>
      <c r="C20298" s="1">
        <v>43993</v>
      </c>
      <c r="D20298" t="str">
        <f t="shared" si="317"/>
        <v>11Jun20</v>
      </c>
    </row>
    <row r="20299" spans="1:4" x14ac:dyDescent="0.2">
      <c r="D20299" t="str">
        <f t="shared" si="317"/>
        <v>00Jan00</v>
      </c>
    </row>
    <row r="20300" spans="1:4" x14ac:dyDescent="0.2">
      <c r="A20300" t="s">
        <v>193</v>
      </c>
      <c r="B20300" t="s">
        <v>18983</v>
      </c>
      <c r="C20300" s="1">
        <v>43993</v>
      </c>
      <c r="D20300" t="str">
        <f t="shared" si="317"/>
        <v>11Jun20</v>
      </c>
    </row>
    <row r="20301" spans="1:4" x14ac:dyDescent="0.2">
      <c r="A20301" t="s">
        <v>193</v>
      </c>
      <c r="B20301" t="s">
        <v>18984</v>
      </c>
      <c r="C20301" s="1">
        <v>43993</v>
      </c>
      <c r="D20301" t="str">
        <f t="shared" si="317"/>
        <v>11Jun20</v>
      </c>
    </row>
    <row r="20302" spans="1:4" x14ac:dyDescent="0.2">
      <c r="A20302" t="s">
        <v>18985</v>
      </c>
      <c r="B20302" t="s">
        <v>18986</v>
      </c>
      <c r="C20302" s="1">
        <v>43993</v>
      </c>
      <c r="D20302" t="str">
        <f t="shared" si="317"/>
        <v>11Jun20</v>
      </c>
    </row>
    <row r="20303" spans="1:4" x14ac:dyDescent="0.2">
      <c r="A20303" t="s">
        <v>18987</v>
      </c>
      <c r="B20303" t="s">
        <v>18988</v>
      </c>
      <c r="C20303" s="1">
        <v>43993</v>
      </c>
      <c r="D20303" t="str">
        <f t="shared" si="317"/>
        <v>11Jun20</v>
      </c>
    </row>
    <row r="20304" spans="1:4" x14ac:dyDescent="0.2">
      <c r="A20304" t="s">
        <v>18</v>
      </c>
      <c r="B20304" t="s">
        <v>18989</v>
      </c>
      <c r="C20304" s="1">
        <v>43993</v>
      </c>
      <c r="D20304" t="str">
        <f t="shared" si="317"/>
        <v>11Jun20</v>
      </c>
    </row>
    <row r="20305" spans="1:4" x14ac:dyDescent="0.2">
      <c r="D20305" t="str">
        <f t="shared" si="317"/>
        <v>00Jan00</v>
      </c>
    </row>
    <row r="20306" spans="1:4" x14ac:dyDescent="0.2">
      <c r="D20306" t="str">
        <f t="shared" si="317"/>
        <v>00Jan00</v>
      </c>
    </row>
    <row r="20307" spans="1:4" x14ac:dyDescent="0.2">
      <c r="A20307" t="s">
        <v>18990</v>
      </c>
      <c r="B20307" t="s">
        <v>18991</v>
      </c>
      <c r="C20307" s="1">
        <v>43993</v>
      </c>
      <c r="D20307" t="str">
        <f t="shared" si="317"/>
        <v>11Jun20</v>
      </c>
    </row>
    <row r="20308" spans="1:4" x14ac:dyDescent="0.2">
      <c r="D20308" t="str">
        <f t="shared" si="317"/>
        <v>00Jan00</v>
      </c>
    </row>
    <row r="20309" spans="1:4" x14ac:dyDescent="0.2">
      <c r="A20309" t="s">
        <v>17457</v>
      </c>
      <c r="B20309" t="s">
        <v>18992</v>
      </c>
      <c r="C20309" s="1">
        <v>43993</v>
      </c>
      <c r="D20309" t="str">
        <f t="shared" si="317"/>
        <v>11Jun20</v>
      </c>
    </row>
    <row r="20310" spans="1:4" x14ac:dyDescent="0.2">
      <c r="D20310" t="str">
        <f t="shared" si="317"/>
        <v>00Jan00</v>
      </c>
    </row>
    <row r="20311" spans="1:4" x14ac:dyDescent="0.2">
      <c r="A20311" t="s">
        <v>5198</v>
      </c>
      <c r="B20311" t="s">
        <v>18993</v>
      </c>
      <c r="C20311" s="1">
        <v>43993</v>
      </c>
      <c r="D20311" t="str">
        <f t="shared" si="317"/>
        <v>11Jun20</v>
      </c>
    </row>
    <row r="20312" spans="1:4" x14ac:dyDescent="0.2">
      <c r="D20312" t="str">
        <f t="shared" si="317"/>
        <v>00Jan00</v>
      </c>
    </row>
    <row r="20313" spans="1:4" x14ac:dyDescent="0.2">
      <c r="A20313" t="s">
        <v>4820</v>
      </c>
      <c r="B20313" t="s">
        <v>18994</v>
      </c>
      <c r="C20313" s="1">
        <v>43993</v>
      </c>
      <c r="D20313" t="str">
        <f t="shared" si="317"/>
        <v>11Jun20</v>
      </c>
    </row>
    <row r="20314" spans="1:4" x14ac:dyDescent="0.2">
      <c r="A20314" t="s">
        <v>11465</v>
      </c>
      <c r="B20314" t="s">
        <v>18995</v>
      </c>
      <c r="C20314" s="1">
        <v>43993</v>
      </c>
      <c r="D20314" t="str">
        <f t="shared" si="317"/>
        <v>11Jun20</v>
      </c>
    </row>
    <row r="20315" spans="1:4" x14ac:dyDescent="0.2">
      <c r="A20315" t="s">
        <v>4400</v>
      </c>
      <c r="B20315" t="s">
        <v>18996</v>
      </c>
      <c r="C20315" s="1">
        <v>43993</v>
      </c>
      <c r="D20315" t="str">
        <f t="shared" si="317"/>
        <v>11Jun20</v>
      </c>
    </row>
    <row r="20316" spans="1:4" x14ac:dyDescent="0.2">
      <c r="A20316" t="s">
        <v>18997</v>
      </c>
      <c r="B20316" t="s">
        <v>18998</v>
      </c>
      <c r="C20316" s="1">
        <v>43993</v>
      </c>
      <c r="D20316" t="str">
        <f t="shared" si="317"/>
        <v>11Jun20</v>
      </c>
    </row>
    <row r="20317" spans="1:4" x14ac:dyDescent="0.2">
      <c r="D20317" t="str">
        <f t="shared" si="317"/>
        <v>00Jan00</v>
      </c>
    </row>
    <row r="20318" spans="1:4" x14ac:dyDescent="0.2">
      <c r="A20318" t="s">
        <v>18</v>
      </c>
      <c r="B20318" t="s">
        <v>18999</v>
      </c>
      <c r="C20318" s="1">
        <v>43993</v>
      </c>
      <c r="D20318" t="str">
        <f t="shared" si="317"/>
        <v>11Jun20</v>
      </c>
    </row>
    <row r="20319" spans="1:4" x14ac:dyDescent="0.2">
      <c r="D20319" t="str">
        <f t="shared" si="317"/>
        <v>00Jan00</v>
      </c>
    </row>
    <row r="20320" spans="1:4" x14ac:dyDescent="0.2">
      <c r="D20320" t="str">
        <f t="shared" si="317"/>
        <v>00Jan00</v>
      </c>
    </row>
    <row r="20321" spans="1:4" x14ac:dyDescent="0.2">
      <c r="A20321" t="s">
        <v>86</v>
      </c>
      <c r="B20321" t="s">
        <v>19000</v>
      </c>
      <c r="C20321" s="1">
        <v>43993</v>
      </c>
      <c r="D20321" t="str">
        <f t="shared" si="317"/>
        <v>11Jun20</v>
      </c>
    </row>
    <row r="20322" spans="1:4" x14ac:dyDescent="0.2">
      <c r="A20322" t="s">
        <v>18340</v>
      </c>
      <c r="B20322" t="s">
        <v>19001</v>
      </c>
      <c r="C20322" s="1">
        <v>43993</v>
      </c>
      <c r="D20322" t="str">
        <f t="shared" si="317"/>
        <v>11Jun20</v>
      </c>
    </row>
    <row r="20323" spans="1:4" x14ac:dyDescent="0.2">
      <c r="A20323" t="s">
        <v>19002</v>
      </c>
      <c r="B20323" t="s">
        <v>19003</v>
      </c>
      <c r="C20323" s="1">
        <v>43993</v>
      </c>
      <c r="D20323" t="str">
        <f t="shared" si="317"/>
        <v>11Jun20</v>
      </c>
    </row>
    <row r="20324" spans="1:4" x14ac:dyDescent="0.2">
      <c r="D20324" t="str">
        <f t="shared" si="317"/>
        <v>00Jan00</v>
      </c>
    </row>
    <row r="20325" spans="1:4" x14ac:dyDescent="0.2">
      <c r="D20325" t="str">
        <f t="shared" si="317"/>
        <v>00Jan00</v>
      </c>
    </row>
    <row r="20326" spans="1:4" x14ac:dyDescent="0.2">
      <c r="D20326" t="str">
        <f t="shared" si="317"/>
        <v>00Jan00</v>
      </c>
    </row>
    <row r="20327" spans="1:4" x14ac:dyDescent="0.2">
      <c r="A20327" t="s">
        <v>19004</v>
      </c>
      <c r="B20327" t="s">
        <v>19005</v>
      </c>
      <c r="C20327" s="1">
        <v>43993</v>
      </c>
      <c r="D20327" t="str">
        <f t="shared" si="317"/>
        <v>11Jun20</v>
      </c>
    </row>
    <row r="20328" spans="1:4" x14ac:dyDescent="0.2">
      <c r="D20328" t="str">
        <f t="shared" si="317"/>
        <v>00Jan00</v>
      </c>
    </row>
    <row r="20329" spans="1:4" x14ac:dyDescent="0.2">
      <c r="A20329" t="s">
        <v>9834</v>
      </c>
      <c r="B20329" t="s">
        <v>19006</v>
      </c>
      <c r="C20329" s="1">
        <v>43993</v>
      </c>
      <c r="D20329" t="str">
        <f t="shared" si="317"/>
        <v>11Jun20</v>
      </c>
    </row>
    <row r="20330" spans="1:4" x14ac:dyDescent="0.2">
      <c r="D20330" t="str">
        <f t="shared" si="317"/>
        <v>00Jan00</v>
      </c>
    </row>
    <row r="20331" spans="1:4" x14ac:dyDescent="0.2">
      <c r="A20331" t="s">
        <v>19007</v>
      </c>
      <c r="B20331" t="s">
        <v>19008</v>
      </c>
      <c r="C20331" s="1">
        <v>43993</v>
      </c>
      <c r="D20331" t="str">
        <f t="shared" si="317"/>
        <v>11Jun20</v>
      </c>
    </row>
    <row r="20332" spans="1:4" x14ac:dyDescent="0.2">
      <c r="D20332" t="str">
        <f t="shared" si="317"/>
        <v>00Jan00</v>
      </c>
    </row>
    <row r="20333" spans="1:4" x14ac:dyDescent="0.2">
      <c r="A20333" t="s">
        <v>18312</v>
      </c>
      <c r="B20333" t="s">
        <v>19009</v>
      </c>
      <c r="C20333" s="1">
        <v>43993</v>
      </c>
      <c r="D20333" t="str">
        <f t="shared" si="317"/>
        <v>11Jun20</v>
      </c>
    </row>
    <row r="20334" spans="1:4" x14ac:dyDescent="0.2">
      <c r="D20334" t="str">
        <f t="shared" si="317"/>
        <v>00Jan00</v>
      </c>
    </row>
    <row r="20335" spans="1:4" x14ac:dyDescent="0.2">
      <c r="D20335" t="str">
        <f t="shared" si="317"/>
        <v>00Jan00</v>
      </c>
    </row>
    <row r="20336" spans="1:4" x14ac:dyDescent="0.2">
      <c r="D20336" t="str">
        <f t="shared" si="317"/>
        <v>00Jan00</v>
      </c>
    </row>
    <row r="20337" spans="1:4" x14ac:dyDescent="0.2">
      <c r="A20337" t="s">
        <v>19010</v>
      </c>
      <c r="B20337" t="s">
        <v>19011</v>
      </c>
      <c r="C20337" s="1">
        <v>43993</v>
      </c>
      <c r="D20337" t="str">
        <f t="shared" si="317"/>
        <v>11Jun20</v>
      </c>
    </row>
    <row r="20338" spans="1:4" x14ac:dyDescent="0.2">
      <c r="D20338" t="str">
        <f t="shared" si="317"/>
        <v>00Jan00</v>
      </c>
    </row>
    <row r="20339" spans="1:4" x14ac:dyDescent="0.2">
      <c r="A20339" t="s">
        <v>154</v>
      </c>
      <c r="B20339" t="s">
        <v>19012</v>
      </c>
      <c r="C20339" s="1">
        <v>43993</v>
      </c>
      <c r="D20339" t="str">
        <f t="shared" si="317"/>
        <v>11Jun20</v>
      </c>
    </row>
    <row r="20340" spans="1:4" x14ac:dyDescent="0.2">
      <c r="D20340" t="str">
        <f t="shared" si="317"/>
        <v>00Jan00</v>
      </c>
    </row>
    <row r="20341" spans="1:4" x14ac:dyDescent="0.2">
      <c r="A20341" t="s">
        <v>18042</v>
      </c>
      <c r="B20341" t="s">
        <v>19013</v>
      </c>
      <c r="C20341" s="1">
        <v>43993</v>
      </c>
      <c r="D20341" t="str">
        <f t="shared" si="317"/>
        <v>11Jun20</v>
      </c>
    </row>
    <row r="20342" spans="1:4" x14ac:dyDescent="0.2">
      <c r="A20342" t="s">
        <v>3443</v>
      </c>
      <c r="B20342" t="s">
        <v>19014</v>
      </c>
      <c r="C20342" s="1">
        <v>43993</v>
      </c>
      <c r="D20342" t="str">
        <f t="shared" si="317"/>
        <v>11Jun20</v>
      </c>
    </row>
    <row r="20343" spans="1:4" x14ac:dyDescent="0.2">
      <c r="D20343" t="str">
        <f t="shared" si="317"/>
        <v>00Jan00</v>
      </c>
    </row>
    <row r="20344" spans="1:4" x14ac:dyDescent="0.2">
      <c r="A20344" t="s">
        <v>19015</v>
      </c>
      <c r="B20344" t="s">
        <v>19016</v>
      </c>
      <c r="C20344" s="1">
        <v>43993</v>
      </c>
      <c r="D20344" t="str">
        <f t="shared" si="317"/>
        <v>11Jun20</v>
      </c>
    </row>
    <row r="20345" spans="1:4" x14ac:dyDescent="0.2">
      <c r="D20345" t="str">
        <f t="shared" si="317"/>
        <v>00Jan00</v>
      </c>
    </row>
    <row r="20346" spans="1:4" x14ac:dyDescent="0.2">
      <c r="A20346" t="s">
        <v>19017</v>
      </c>
      <c r="B20346" t="s">
        <v>19018</v>
      </c>
      <c r="C20346" s="1">
        <v>43993</v>
      </c>
      <c r="D20346" t="str">
        <f t="shared" si="317"/>
        <v>11Jun20</v>
      </c>
    </row>
    <row r="20347" spans="1:4" x14ac:dyDescent="0.2">
      <c r="A20347" t="s">
        <v>718</v>
      </c>
      <c r="B20347" t="s">
        <v>19019</v>
      </c>
      <c r="C20347" s="1">
        <v>43993</v>
      </c>
      <c r="D20347" t="str">
        <f t="shared" si="317"/>
        <v>11Jun20</v>
      </c>
    </row>
    <row r="20348" spans="1:4" x14ac:dyDescent="0.2">
      <c r="A20348" t="s">
        <v>18340</v>
      </c>
      <c r="B20348" t="s">
        <v>19020</v>
      </c>
      <c r="C20348" s="1">
        <v>43993</v>
      </c>
      <c r="D20348" t="str">
        <f t="shared" si="317"/>
        <v>11Jun20</v>
      </c>
    </row>
    <row r="20349" spans="1:4" x14ac:dyDescent="0.2">
      <c r="D20349" t="str">
        <f t="shared" si="317"/>
        <v>00Jan00</v>
      </c>
    </row>
    <row r="20350" spans="1:4" x14ac:dyDescent="0.2">
      <c r="A20350" t="s">
        <v>1917</v>
      </c>
      <c r="B20350" t="s">
        <v>19021</v>
      </c>
      <c r="C20350" s="1">
        <v>43993</v>
      </c>
      <c r="D20350" t="str">
        <f t="shared" si="317"/>
        <v>11Jun20</v>
      </c>
    </row>
    <row r="20351" spans="1:4" x14ac:dyDescent="0.2">
      <c r="D20351" t="str">
        <f t="shared" si="317"/>
        <v>00Jan00</v>
      </c>
    </row>
    <row r="20352" spans="1:4" x14ac:dyDescent="0.2">
      <c r="D20352" t="str">
        <f t="shared" si="317"/>
        <v>00Jan00</v>
      </c>
    </row>
    <row r="20353" spans="1:4" x14ac:dyDescent="0.2">
      <c r="D20353" t="str">
        <f t="shared" si="317"/>
        <v>00Jan00</v>
      </c>
    </row>
    <row r="20354" spans="1:4" x14ac:dyDescent="0.2">
      <c r="A20354" t="s">
        <v>97</v>
      </c>
      <c r="B20354" t="s">
        <v>19022</v>
      </c>
      <c r="C20354" s="1">
        <v>43993</v>
      </c>
      <c r="D20354" t="str">
        <f t="shared" si="317"/>
        <v>11Jun20</v>
      </c>
    </row>
    <row r="20355" spans="1:4" x14ac:dyDescent="0.2">
      <c r="D20355" t="str">
        <f t="shared" ref="D20355:D20418" si="318">TEXT(C20355,"ddmmmyy")</f>
        <v>00Jan00</v>
      </c>
    </row>
    <row r="20356" spans="1:4" x14ac:dyDescent="0.2">
      <c r="A20356" t="s">
        <v>16</v>
      </c>
      <c r="B20356" t="s">
        <v>19023</v>
      </c>
      <c r="C20356" s="1">
        <v>43993</v>
      </c>
      <c r="D20356" t="str">
        <f t="shared" si="318"/>
        <v>11Jun20</v>
      </c>
    </row>
    <row r="20357" spans="1:4" x14ac:dyDescent="0.2">
      <c r="A20357" t="s">
        <v>19024</v>
      </c>
      <c r="B20357" t="s">
        <v>19025</v>
      </c>
      <c r="C20357" s="1">
        <v>43993</v>
      </c>
      <c r="D20357" t="str">
        <f t="shared" si="318"/>
        <v>11Jun20</v>
      </c>
    </row>
    <row r="20358" spans="1:4" x14ac:dyDescent="0.2">
      <c r="D20358" t="str">
        <f t="shared" si="318"/>
        <v>00Jan00</v>
      </c>
    </row>
    <row r="20359" spans="1:4" x14ac:dyDescent="0.2">
      <c r="A20359" t="s">
        <v>718</v>
      </c>
      <c r="B20359" t="s">
        <v>19026</v>
      </c>
      <c r="C20359" s="1">
        <v>43993</v>
      </c>
      <c r="D20359" t="str">
        <f t="shared" si="318"/>
        <v>11Jun20</v>
      </c>
    </row>
    <row r="20360" spans="1:4" x14ac:dyDescent="0.2">
      <c r="A20360" t="s">
        <v>718</v>
      </c>
      <c r="B20360" t="s">
        <v>19027</v>
      </c>
      <c r="C20360" s="1">
        <v>43993</v>
      </c>
      <c r="D20360" t="str">
        <f t="shared" si="318"/>
        <v>11Jun20</v>
      </c>
    </row>
    <row r="20361" spans="1:4" x14ac:dyDescent="0.2">
      <c r="D20361" t="str">
        <f t="shared" si="318"/>
        <v>00Jan00</v>
      </c>
    </row>
    <row r="20362" spans="1:4" x14ac:dyDescent="0.2">
      <c r="D20362" t="str">
        <f t="shared" si="318"/>
        <v>00Jan00</v>
      </c>
    </row>
    <row r="20363" spans="1:4" x14ac:dyDescent="0.2">
      <c r="D20363" t="str">
        <f t="shared" si="318"/>
        <v>00Jan00</v>
      </c>
    </row>
    <row r="20364" spans="1:4" x14ac:dyDescent="0.2">
      <c r="A20364" t="s">
        <v>19028</v>
      </c>
      <c r="B20364" t="s">
        <v>19029</v>
      </c>
      <c r="C20364" s="1">
        <v>43993</v>
      </c>
      <c r="D20364" t="str">
        <f t="shared" si="318"/>
        <v>11Jun20</v>
      </c>
    </row>
    <row r="20365" spans="1:4" x14ac:dyDescent="0.2">
      <c r="A20365" t="s">
        <v>18</v>
      </c>
      <c r="B20365" t="s">
        <v>19030</v>
      </c>
      <c r="C20365" s="1">
        <v>43993</v>
      </c>
      <c r="D20365" t="str">
        <f t="shared" si="318"/>
        <v>11Jun20</v>
      </c>
    </row>
    <row r="20366" spans="1:4" x14ac:dyDescent="0.2">
      <c r="D20366" t="str">
        <f t="shared" si="318"/>
        <v>00Jan00</v>
      </c>
    </row>
    <row r="20367" spans="1:4" x14ac:dyDescent="0.2">
      <c r="D20367" t="str">
        <f t="shared" si="318"/>
        <v>00Jan00</v>
      </c>
    </row>
    <row r="20368" spans="1:4" x14ac:dyDescent="0.2">
      <c r="D20368" t="str">
        <f t="shared" si="318"/>
        <v>00Jan00</v>
      </c>
    </row>
    <row r="20369" spans="1:4" x14ac:dyDescent="0.2">
      <c r="D20369" t="str">
        <f t="shared" si="318"/>
        <v>00Jan00</v>
      </c>
    </row>
    <row r="20370" spans="1:4" x14ac:dyDescent="0.2">
      <c r="D20370" t="str">
        <f t="shared" si="318"/>
        <v>00Jan00</v>
      </c>
    </row>
    <row r="20371" spans="1:4" x14ac:dyDescent="0.2">
      <c r="D20371" t="str">
        <f t="shared" si="318"/>
        <v>00Jan00</v>
      </c>
    </row>
    <row r="20372" spans="1:4" x14ac:dyDescent="0.2">
      <c r="A20372" t="s">
        <v>18340</v>
      </c>
      <c r="B20372" t="s">
        <v>19031</v>
      </c>
      <c r="C20372" s="1">
        <v>43993</v>
      </c>
      <c r="D20372" t="str">
        <f t="shared" si="318"/>
        <v>11Jun20</v>
      </c>
    </row>
    <row r="20373" spans="1:4" x14ac:dyDescent="0.2">
      <c r="A20373" t="s">
        <v>19032</v>
      </c>
      <c r="B20373" t="s">
        <v>19033</v>
      </c>
      <c r="C20373" s="1">
        <v>43993</v>
      </c>
      <c r="D20373" t="str">
        <f t="shared" si="318"/>
        <v>11Jun20</v>
      </c>
    </row>
    <row r="20374" spans="1:4" x14ac:dyDescent="0.2">
      <c r="D20374" t="str">
        <f t="shared" si="318"/>
        <v>00Jan00</v>
      </c>
    </row>
    <row r="20375" spans="1:4" x14ac:dyDescent="0.2">
      <c r="A20375" t="s">
        <v>18</v>
      </c>
      <c r="B20375" t="s">
        <v>19034</v>
      </c>
      <c r="C20375" s="1">
        <v>43993</v>
      </c>
      <c r="D20375" t="str">
        <f t="shared" si="318"/>
        <v>11Jun20</v>
      </c>
    </row>
    <row r="20376" spans="1:4" x14ac:dyDescent="0.2">
      <c r="D20376" t="str">
        <f t="shared" si="318"/>
        <v>00Jan00</v>
      </c>
    </row>
    <row r="20377" spans="1:4" x14ac:dyDescent="0.2">
      <c r="A20377" t="s">
        <v>166</v>
      </c>
      <c r="B20377" t="s">
        <v>19035</v>
      </c>
      <c r="C20377" s="1">
        <v>43993</v>
      </c>
      <c r="D20377" t="str">
        <f t="shared" si="318"/>
        <v>11Jun20</v>
      </c>
    </row>
    <row r="20378" spans="1:4" x14ac:dyDescent="0.2">
      <c r="A20378" t="s">
        <v>19036</v>
      </c>
      <c r="B20378" t="s">
        <v>19037</v>
      </c>
      <c r="C20378" s="1">
        <v>43993</v>
      </c>
      <c r="D20378" t="str">
        <f t="shared" si="318"/>
        <v>11Jun20</v>
      </c>
    </row>
    <row r="20379" spans="1:4" x14ac:dyDescent="0.2">
      <c r="A20379" t="s">
        <v>455</v>
      </c>
      <c r="B20379" t="s">
        <v>19038</v>
      </c>
      <c r="C20379" s="1">
        <v>43993</v>
      </c>
      <c r="D20379" t="str">
        <f t="shared" si="318"/>
        <v>11Jun20</v>
      </c>
    </row>
    <row r="20380" spans="1:4" x14ac:dyDescent="0.2">
      <c r="D20380" t="str">
        <f t="shared" si="318"/>
        <v>00Jan00</v>
      </c>
    </row>
    <row r="20381" spans="1:4" x14ac:dyDescent="0.2">
      <c r="D20381" t="str">
        <f t="shared" si="318"/>
        <v>00Jan00</v>
      </c>
    </row>
    <row r="20382" spans="1:4" x14ac:dyDescent="0.2">
      <c r="A20382" t="s">
        <v>18312</v>
      </c>
      <c r="B20382" t="s">
        <v>19039</v>
      </c>
      <c r="C20382" s="1">
        <v>43993</v>
      </c>
      <c r="D20382" t="str">
        <f t="shared" si="318"/>
        <v>11Jun20</v>
      </c>
    </row>
    <row r="20383" spans="1:4" x14ac:dyDescent="0.2">
      <c r="D20383" t="str">
        <f t="shared" si="318"/>
        <v>00Jan00</v>
      </c>
    </row>
    <row r="20384" spans="1:4" x14ac:dyDescent="0.2">
      <c r="A20384" t="s">
        <v>718</v>
      </c>
      <c r="B20384" t="s">
        <v>19040</v>
      </c>
      <c r="C20384" s="1">
        <v>43993</v>
      </c>
      <c r="D20384" t="str">
        <f t="shared" si="318"/>
        <v>11Jun20</v>
      </c>
    </row>
    <row r="20385" spans="1:4" x14ac:dyDescent="0.2">
      <c r="A20385" t="s">
        <v>18</v>
      </c>
      <c r="B20385" t="s">
        <v>19041</v>
      </c>
      <c r="C20385" s="1">
        <v>43993</v>
      </c>
      <c r="D20385" t="str">
        <f t="shared" si="318"/>
        <v>11Jun20</v>
      </c>
    </row>
    <row r="20386" spans="1:4" x14ac:dyDescent="0.2">
      <c r="A20386" t="s">
        <v>1220</v>
      </c>
      <c r="B20386" t="s">
        <v>19042</v>
      </c>
      <c r="C20386" s="1">
        <v>43993</v>
      </c>
      <c r="D20386" t="str">
        <f t="shared" si="318"/>
        <v>11Jun20</v>
      </c>
    </row>
    <row r="20387" spans="1:4" x14ac:dyDescent="0.2">
      <c r="D20387" t="str">
        <f t="shared" si="318"/>
        <v>00Jan00</v>
      </c>
    </row>
    <row r="20388" spans="1:4" x14ac:dyDescent="0.2">
      <c r="A20388" t="s">
        <v>19043</v>
      </c>
      <c r="B20388" t="s">
        <v>19044</v>
      </c>
      <c r="C20388" s="1">
        <v>43993</v>
      </c>
      <c r="D20388" t="str">
        <f t="shared" si="318"/>
        <v>11Jun20</v>
      </c>
    </row>
    <row r="20389" spans="1:4" x14ac:dyDescent="0.2">
      <c r="D20389" t="str">
        <f t="shared" si="318"/>
        <v>00Jan00</v>
      </c>
    </row>
    <row r="20390" spans="1:4" x14ac:dyDescent="0.2">
      <c r="D20390" t="str">
        <f t="shared" si="318"/>
        <v>00Jan00</v>
      </c>
    </row>
    <row r="20391" spans="1:4" x14ac:dyDescent="0.2">
      <c r="D20391" t="str">
        <f t="shared" si="318"/>
        <v>00Jan00</v>
      </c>
    </row>
    <row r="20392" spans="1:4" x14ac:dyDescent="0.2">
      <c r="D20392" t="str">
        <f t="shared" si="318"/>
        <v>00Jan00</v>
      </c>
    </row>
    <row r="20393" spans="1:4" x14ac:dyDescent="0.2">
      <c r="A20393" t="s">
        <v>18042</v>
      </c>
      <c r="B20393" t="s">
        <v>19045</v>
      </c>
      <c r="C20393" s="1">
        <v>43993</v>
      </c>
      <c r="D20393" t="str">
        <f t="shared" si="318"/>
        <v>11Jun20</v>
      </c>
    </row>
    <row r="20394" spans="1:4" x14ac:dyDescent="0.2">
      <c r="A20394" t="s">
        <v>18042</v>
      </c>
      <c r="B20394" t="s">
        <v>19046</v>
      </c>
      <c r="C20394" s="1">
        <v>43993</v>
      </c>
      <c r="D20394" t="str">
        <f t="shared" si="318"/>
        <v>11Jun20</v>
      </c>
    </row>
    <row r="20395" spans="1:4" x14ac:dyDescent="0.2">
      <c r="D20395" t="str">
        <f t="shared" si="318"/>
        <v>00Jan00</v>
      </c>
    </row>
    <row r="20396" spans="1:4" x14ac:dyDescent="0.2">
      <c r="A20396" t="s">
        <v>19047</v>
      </c>
      <c r="B20396" t="s">
        <v>19048</v>
      </c>
      <c r="C20396" s="1">
        <v>43993</v>
      </c>
      <c r="D20396" t="str">
        <f t="shared" si="318"/>
        <v>11Jun20</v>
      </c>
    </row>
    <row r="20397" spans="1:4" x14ac:dyDescent="0.2">
      <c r="A20397" t="s">
        <v>18340</v>
      </c>
      <c r="B20397" t="s">
        <v>19049</v>
      </c>
      <c r="C20397" s="1">
        <v>43993</v>
      </c>
      <c r="D20397" t="str">
        <f t="shared" si="318"/>
        <v>11Jun20</v>
      </c>
    </row>
    <row r="20398" spans="1:4" x14ac:dyDescent="0.2">
      <c r="A20398" t="s">
        <v>718</v>
      </c>
      <c r="B20398" t="s">
        <v>19050</v>
      </c>
      <c r="C20398" s="1">
        <v>43993</v>
      </c>
      <c r="D20398" t="str">
        <f t="shared" si="318"/>
        <v>11Jun20</v>
      </c>
    </row>
    <row r="20399" spans="1:4" x14ac:dyDescent="0.2">
      <c r="A20399" t="s">
        <v>193</v>
      </c>
      <c r="B20399" t="s">
        <v>19051</v>
      </c>
      <c r="C20399" s="1">
        <v>43993</v>
      </c>
      <c r="D20399" t="str">
        <f t="shared" si="318"/>
        <v>11Jun20</v>
      </c>
    </row>
    <row r="20400" spans="1:4" x14ac:dyDescent="0.2">
      <c r="D20400" t="str">
        <f t="shared" si="318"/>
        <v>00Jan00</v>
      </c>
    </row>
    <row r="20401" spans="1:4" x14ac:dyDescent="0.2">
      <c r="D20401" t="str">
        <f t="shared" si="318"/>
        <v>00Jan00</v>
      </c>
    </row>
    <row r="20402" spans="1:4" x14ac:dyDescent="0.2">
      <c r="A20402" t="s">
        <v>3956</v>
      </c>
      <c r="B20402" t="s">
        <v>19052</v>
      </c>
      <c r="C20402" s="1">
        <v>43993</v>
      </c>
      <c r="D20402" t="str">
        <f t="shared" si="318"/>
        <v>11Jun20</v>
      </c>
    </row>
    <row r="20403" spans="1:4" x14ac:dyDescent="0.2">
      <c r="D20403" t="str">
        <f t="shared" si="318"/>
        <v>00Jan00</v>
      </c>
    </row>
    <row r="20404" spans="1:4" x14ac:dyDescent="0.2">
      <c r="D20404" t="str">
        <f t="shared" si="318"/>
        <v>00Jan00</v>
      </c>
    </row>
    <row r="20405" spans="1:4" x14ac:dyDescent="0.2">
      <c r="D20405" t="str">
        <f t="shared" si="318"/>
        <v>00Jan00</v>
      </c>
    </row>
    <row r="20406" spans="1:4" x14ac:dyDescent="0.2">
      <c r="A20406" t="s">
        <v>19053</v>
      </c>
      <c r="B20406" t="s">
        <v>19054</v>
      </c>
      <c r="C20406" s="1">
        <v>43993</v>
      </c>
      <c r="D20406" t="str">
        <f t="shared" si="318"/>
        <v>11Jun20</v>
      </c>
    </row>
    <row r="20407" spans="1:4" x14ac:dyDescent="0.2">
      <c r="D20407" t="str">
        <f t="shared" si="318"/>
        <v>00Jan00</v>
      </c>
    </row>
    <row r="20408" spans="1:4" x14ac:dyDescent="0.2">
      <c r="A20408" t="s">
        <v>19055</v>
      </c>
      <c r="B20408" t="s">
        <v>19056</v>
      </c>
      <c r="C20408" s="1">
        <v>43993</v>
      </c>
      <c r="D20408" t="str">
        <f t="shared" si="318"/>
        <v>11Jun20</v>
      </c>
    </row>
    <row r="20409" spans="1:4" x14ac:dyDescent="0.2">
      <c r="A20409" t="s">
        <v>19057</v>
      </c>
      <c r="B20409" t="s">
        <v>19058</v>
      </c>
      <c r="C20409" s="1">
        <v>43993</v>
      </c>
      <c r="D20409" t="str">
        <f t="shared" si="318"/>
        <v>11Jun20</v>
      </c>
    </row>
    <row r="20410" spans="1:4" x14ac:dyDescent="0.2">
      <c r="A20410" t="s">
        <v>718</v>
      </c>
      <c r="B20410" t="s">
        <v>19059</v>
      </c>
      <c r="C20410" s="1">
        <v>43993</v>
      </c>
      <c r="D20410" t="str">
        <f t="shared" si="318"/>
        <v>11Jun20</v>
      </c>
    </row>
    <row r="20411" spans="1:4" x14ac:dyDescent="0.2">
      <c r="A20411" t="s">
        <v>19060</v>
      </c>
      <c r="B20411" t="s">
        <v>19061</v>
      </c>
      <c r="C20411" s="1">
        <v>43993</v>
      </c>
      <c r="D20411" t="str">
        <f t="shared" si="318"/>
        <v>11Jun20</v>
      </c>
    </row>
    <row r="20412" spans="1:4" x14ac:dyDescent="0.2">
      <c r="D20412" t="str">
        <f t="shared" si="318"/>
        <v>00Jan00</v>
      </c>
    </row>
    <row r="20413" spans="1:4" x14ac:dyDescent="0.2">
      <c r="D20413" t="str">
        <f t="shared" si="318"/>
        <v>00Jan00</v>
      </c>
    </row>
    <row r="20414" spans="1:4" x14ac:dyDescent="0.2">
      <c r="D20414" t="str">
        <f t="shared" si="318"/>
        <v>00Jan00</v>
      </c>
    </row>
    <row r="20415" spans="1:4" x14ac:dyDescent="0.2">
      <c r="D20415" t="str">
        <f t="shared" si="318"/>
        <v>00Jan00</v>
      </c>
    </row>
    <row r="20416" spans="1:4" x14ac:dyDescent="0.2">
      <c r="A20416" t="s">
        <v>5904</v>
      </c>
      <c r="B20416" t="s">
        <v>19062</v>
      </c>
      <c r="C20416" s="1">
        <v>43993</v>
      </c>
      <c r="D20416" t="str">
        <f t="shared" si="318"/>
        <v>11Jun20</v>
      </c>
    </row>
    <row r="20417" spans="1:4" x14ac:dyDescent="0.2">
      <c r="A20417" t="s">
        <v>19063</v>
      </c>
      <c r="B20417" t="s">
        <v>19064</v>
      </c>
      <c r="C20417" s="1">
        <v>43993</v>
      </c>
      <c r="D20417" t="str">
        <f t="shared" si="318"/>
        <v>11Jun20</v>
      </c>
    </row>
    <row r="20418" spans="1:4" x14ac:dyDescent="0.2">
      <c r="D20418" t="str">
        <f t="shared" si="318"/>
        <v>00Jan00</v>
      </c>
    </row>
    <row r="20419" spans="1:4" x14ac:dyDescent="0.2">
      <c r="D20419" t="str">
        <f t="shared" ref="D20419:D20482" si="319">TEXT(C20419,"ddmmmyy")</f>
        <v>00Jan00</v>
      </c>
    </row>
    <row r="20420" spans="1:4" x14ac:dyDescent="0.2">
      <c r="A20420" t="s">
        <v>19065</v>
      </c>
      <c r="B20420" t="s">
        <v>19066</v>
      </c>
      <c r="C20420" s="1">
        <v>43993</v>
      </c>
      <c r="D20420" t="str">
        <f t="shared" si="319"/>
        <v>11Jun20</v>
      </c>
    </row>
    <row r="20421" spans="1:4" x14ac:dyDescent="0.2">
      <c r="D20421" t="str">
        <f t="shared" si="319"/>
        <v>00Jan00</v>
      </c>
    </row>
    <row r="20422" spans="1:4" x14ac:dyDescent="0.2">
      <c r="A20422" t="s">
        <v>19067</v>
      </c>
      <c r="B20422" t="s">
        <v>19068</v>
      </c>
      <c r="C20422" s="1">
        <v>43993</v>
      </c>
      <c r="D20422" t="str">
        <f t="shared" si="319"/>
        <v>11Jun20</v>
      </c>
    </row>
    <row r="20423" spans="1:4" x14ac:dyDescent="0.2">
      <c r="D20423" t="str">
        <f t="shared" si="319"/>
        <v>00Jan00</v>
      </c>
    </row>
    <row r="20424" spans="1:4" x14ac:dyDescent="0.2">
      <c r="A20424" t="s">
        <v>718</v>
      </c>
      <c r="B20424" t="s">
        <v>19069</v>
      </c>
      <c r="C20424" s="1">
        <v>43993</v>
      </c>
      <c r="D20424" t="str">
        <f t="shared" si="319"/>
        <v>11Jun20</v>
      </c>
    </row>
    <row r="20425" spans="1:4" x14ac:dyDescent="0.2">
      <c r="A20425" t="s">
        <v>718</v>
      </c>
      <c r="B20425" t="s">
        <v>19070</v>
      </c>
      <c r="C20425" s="1">
        <v>43993</v>
      </c>
      <c r="D20425" t="str">
        <f t="shared" si="319"/>
        <v>11Jun20</v>
      </c>
    </row>
    <row r="20426" spans="1:4" x14ac:dyDescent="0.2">
      <c r="A20426" t="s">
        <v>718</v>
      </c>
      <c r="B20426" t="s">
        <v>19071</v>
      </c>
      <c r="C20426" s="1">
        <v>43993</v>
      </c>
      <c r="D20426" t="str">
        <f t="shared" si="319"/>
        <v>11Jun20</v>
      </c>
    </row>
    <row r="20427" spans="1:4" x14ac:dyDescent="0.2">
      <c r="D20427" t="str">
        <f t="shared" si="319"/>
        <v>00Jan00</v>
      </c>
    </row>
    <row r="20428" spans="1:4" x14ac:dyDescent="0.2">
      <c r="A20428" t="s">
        <v>19072</v>
      </c>
      <c r="B20428" t="s">
        <v>19073</v>
      </c>
      <c r="C20428" s="1">
        <v>43993</v>
      </c>
      <c r="D20428" t="str">
        <f t="shared" si="319"/>
        <v>11Jun20</v>
      </c>
    </row>
    <row r="20429" spans="1:4" x14ac:dyDescent="0.2">
      <c r="D20429" t="str">
        <f t="shared" si="319"/>
        <v>00Jan00</v>
      </c>
    </row>
    <row r="20430" spans="1:4" x14ac:dyDescent="0.2">
      <c r="D20430" t="str">
        <f t="shared" si="319"/>
        <v>00Jan00</v>
      </c>
    </row>
    <row r="20431" spans="1:4" x14ac:dyDescent="0.2">
      <c r="D20431" t="str">
        <f t="shared" si="319"/>
        <v>00Jan00</v>
      </c>
    </row>
    <row r="20432" spans="1:4" x14ac:dyDescent="0.2">
      <c r="D20432" t="str">
        <f t="shared" si="319"/>
        <v>00Jan00</v>
      </c>
    </row>
    <row r="20433" spans="1:4" x14ac:dyDescent="0.2">
      <c r="A20433" t="s">
        <v>5214</v>
      </c>
      <c r="B20433" t="s">
        <v>19074</v>
      </c>
      <c r="C20433" s="1">
        <v>43993</v>
      </c>
      <c r="D20433" t="str">
        <f t="shared" si="319"/>
        <v>11Jun20</v>
      </c>
    </row>
    <row r="20434" spans="1:4" x14ac:dyDescent="0.2">
      <c r="A20434" t="s">
        <v>18340</v>
      </c>
      <c r="B20434" t="s">
        <v>19075</v>
      </c>
      <c r="C20434" s="1">
        <v>43993</v>
      </c>
      <c r="D20434" t="str">
        <f t="shared" si="319"/>
        <v>11Jun20</v>
      </c>
    </row>
    <row r="20435" spans="1:4" x14ac:dyDescent="0.2">
      <c r="A20435" t="s">
        <v>19076</v>
      </c>
      <c r="B20435" t="s">
        <v>19077</v>
      </c>
      <c r="C20435" s="1">
        <v>43993</v>
      </c>
      <c r="D20435" t="str">
        <f t="shared" si="319"/>
        <v>11Jun20</v>
      </c>
    </row>
    <row r="20436" spans="1:4" x14ac:dyDescent="0.2">
      <c r="A20436" t="s">
        <v>19078</v>
      </c>
      <c r="B20436" t="s">
        <v>19079</v>
      </c>
      <c r="C20436" s="1">
        <v>43993</v>
      </c>
      <c r="D20436" t="str">
        <f t="shared" si="319"/>
        <v>11Jun20</v>
      </c>
    </row>
    <row r="20437" spans="1:4" x14ac:dyDescent="0.2">
      <c r="A20437" t="s">
        <v>1752</v>
      </c>
      <c r="B20437" t="s">
        <v>19080</v>
      </c>
      <c r="C20437" s="1">
        <v>43993</v>
      </c>
      <c r="D20437" t="str">
        <f t="shared" si="319"/>
        <v>11Jun20</v>
      </c>
    </row>
    <row r="20438" spans="1:4" x14ac:dyDescent="0.2">
      <c r="A20438" t="s">
        <v>19081</v>
      </c>
      <c r="B20438" t="s">
        <v>19082</v>
      </c>
      <c r="C20438" s="1">
        <v>43993</v>
      </c>
      <c r="D20438" t="str">
        <f t="shared" si="319"/>
        <v>11Jun20</v>
      </c>
    </row>
    <row r="20439" spans="1:4" x14ac:dyDescent="0.2">
      <c r="A20439" t="s">
        <v>19083</v>
      </c>
      <c r="B20439" t="s">
        <v>19084</v>
      </c>
      <c r="C20439" s="1">
        <v>43993</v>
      </c>
      <c r="D20439" t="str">
        <f t="shared" si="319"/>
        <v>11Jun20</v>
      </c>
    </row>
    <row r="20440" spans="1:4" x14ac:dyDescent="0.2">
      <c r="D20440" t="str">
        <f t="shared" si="319"/>
        <v>00Jan00</v>
      </c>
    </row>
    <row r="20441" spans="1:4" x14ac:dyDescent="0.2">
      <c r="A20441" t="s">
        <v>9834</v>
      </c>
      <c r="B20441" t="s">
        <v>19085</v>
      </c>
      <c r="C20441" s="1">
        <v>43993</v>
      </c>
      <c r="D20441" t="str">
        <f t="shared" si="319"/>
        <v>11Jun20</v>
      </c>
    </row>
    <row r="20442" spans="1:4" x14ac:dyDescent="0.2">
      <c r="A20442" t="s">
        <v>18340</v>
      </c>
      <c r="B20442" t="s">
        <v>19086</v>
      </c>
      <c r="C20442" s="1">
        <v>43993</v>
      </c>
      <c r="D20442" t="str">
        <f t="shared" si="319"/>
        <v>11Jun20</v>
      </c>
    </row>
    <row r="20443" spans="1:4" x14ac:dyDescent="0.2">
      <c r="D20443" t="str">
        <f t="shared" si="319"/>
        <v>00Jan00</v>
      </c>
    </row>
    <row r="20444" spans="1:4" x14ac:dyDescent="0.2">
      <c r="A20444" t="s">
        <v>18340</v>
      </c>
      <c r="B20444" t="s">
        <v>19087</v>
      </c>
      <c r="C20444" s="1">
        <v>43993</v>
      </c>
      <c r="D20444" t="str">
        <f t="shared" si="319"/>
        <v>11Jun20</v>
      </c>
    </row>
    <row r="20445" spans="1:4" x14ac:dyDescent="0.2">
      <c r="A20445" t="s">
        <v>5198</v>
      </c>
      <c r="B20445" t="s">
        <v>19088</v>
      </c>
      <c r="C20445" s="1">
        <v>43993</v>
      </c>
      <c r="D20445" t="str">
        <f t="shared" si="319"/>
        <v>11Jun20</v>
      </c>
    </row>
    <row r="20446" spans="1:4" x14ac:dyDescent="0.2">
      <c r="D20446" t="str">
        <f t="shared" si="319"/>
        <v>00Jan00</v>
      </c>
    </row>
    <row r="20447" spans="1:4" x14ac:dyDescent="0.2">
      <c r="D20447" t="str">
        <f t="shared" si="319"/>
        <v>00Jan00</v>
      </c>
    </row>
    <row r="20448" spans="1:4" x14ac:dyDescent="0.2">
      <c r="A20448" t="s">
        <v>2676</v>
      </c>
      <c r="B20448" t="s">
        <v>19089</v>
      </c>
      <c r="C20448" s="1">
        <v>43993</v>
      </c>
      <c r="D20448" t="str">
        <f t="shared" si="319"/>
        <v>11Jun20</v>
      </c>
    </row>
    <row r="20449" spans="1:4" x14ac:dyDescent="0.2">
      <c r="A20449" t="s">
        <v>19090</v>
      </c>
      <c r="B20449" t="s">
        <v>19091</v>
      </c>
      <c r="C20449" s="1">
        <v>43993</v>
      </c>
      <c r="D20449" t="str">
        <f t="shared" si="319"/>
        <v>11Jun20</v>
      </c>
    </row>
    <row r="20450" spans="1:4" x14ac:dyDescent="0.2">
      <c r="D20450" t="str">
        <f t="shared" si="319"/>
        <v>00Jan00</v>
      </c>
    </row>
    <row r="20451" spans="1:4" x14ac:dyDescent="0.2">
      <c r="A20451" t="s">
        <v>5198</v>
      </c>
      <c r="B20451" t="s">
        <v>19092</v>
      </c>
      <c r="C20451" s="1">
        <v>43993</v>
      </c>
      <c r="D20451" t="str">
        <f t="shared" si="319"/>
        <v>11Jun20</v>
      </c>
    </row>
    <row r="20452" spans="1:4" x14ac:dyDescent="0.2">
      <c r="D20452" t="str">
        <f t="shared" si="319"/>
        <v>00Jan00</v>
      </c>
    </row>
    <row r="20453" spans="1:4" x14ac:dyDescent="0.2">
      <c r="D20453" t="str">
        <f t="shared" si="319"/>
        <v>00Jan00</v>
      </c>
    </row>
    <row r="20454" spans="1:4" x14ac:dyDescent="0.2">
      <c r="D20454" t="str">
        <f t="shared" si="319"/>
        <v>00Jan00</v>
      </c>
    </row>
    <row r="20455" spans="1:4" x14ac:dyDescent="0.2">
      <c r="A20455" t="s">
        <v>18340</v>
      </c>
      <c r="B20455" t="s">
        <v>19093</v>
      </c>
      <c r="C20455" s="1">
        <v>43993</v>
      </c>
      <c r="D20455" t="str">
        <f t="shared" si="319"/>
        <v>11Jun20</v>
      </c>
    </row>
    <row r="20456" spans="1:4" x14ac:dyDescent="0.2">
      <c r="D20456" t="str">
        <f t="shared" si="319"/>
        <v>00Jan00</v>
      </c>
    </row>
    <row r="20457" spans="1:4" x14ac:dyDescent="0.2">
      <c r="D20457" t="str">
        <f t="shared" si="319"/>
        <v>00Jan00</v>
      </c>
    </row>
    <row r="20458" spans="1:4" x14ac:dyDescent="0.2">
      <c r="D20458" t="str">
        <f t="shared" si="319"/>
        <v>00Jan00</v>
      </c>
    </row>
    <row r="20459" spans="1:4" x14ac:dyDescent="0.2">
      <c r="A20459" t="s">
        <v>19094</v>
      </c>
      <c r="B20459" t="s">
        <v>19095</v>
      </c>
      <c r="C20459" s="1">
        <v>43993</v>
      </c>
      <c r="D20459" t="str">
        <f t="shared" si="319"/>
        <v>11Jun20</v>
      </c>
    </row>
    <row r="20460" spans="1:4" x14ac:dyDescent="0.2">
      <c r="D20460" t="str">
        <f t="shared" si="319"/>
        <v>00Jan00</v>
      </c>
    </row>
    <row r="20461" spans="1:4" x14ac:dyDescent="0.2">
      <c r="A20461" t="s">
        <v>1043</v>
      </c>
      <c r="B20461" t="s">
        <v>19096</v>
      </c>
      <c r="C20461" s="1">
        <v>43993</v>
      </c>
      <c r="D20461" t="str">
        <f t="shared" si="319"/>
        <v>11Jun20</v>
      </c>
    </row>
    <row r="20462" spans="1:4" x14ac:dyDescent="0.2">
      <c r="D20462" t="str">
        <f t="shared" si="319"/>
        <v>00Jan00</v>
      </c>
    </row>
    <row r="20463" spans="1:4" x14ac:dyDescent="0.2">
      <c r="A20463" t="s">
        <v>18340</v>
      </c>
      <c r="B20463" t="s">
        <v>19097</v>
      </c>
      <c r="C20463" s="1">
        <v>43993</v>
      </c>
      <c r="D20463" t="str">
        <f t="shared" si="319"/>
        <v>11Jun20</v>
      </c>
    </row>
    <row r="20464" spans="1:4" x14ac:dyDescent="0.2">
      <c r="D20464" t="str">
        <f t="shared" si="319"/>
        <v>00Jan00</v>
      </c>
    </row>
    <row r="20465" spans="1:4" x14ac:dyDescent="0.2">
      <c r="D20465" t="str">
        <f t="shared" si="319"/>
        <v>00Jan00</v>
      </c>
    </row>
    <row r="20466" spans="1:4" x14ac:dyDescent="0.2">
      <c r="A20466" t="s">
        <v>19098</v>
      </c>
      <c r="B20466" t="s">
        <v>19099</v>
      </c>
      <c r="C20466" s="1">
        <v>43993</v>
      </c>
      <c r="D20466" t="str">
        <f t="shared" si="319"/>
        <v>11Jun20</v>
      </c>
    </row>
    <row r="20467" spans="1:4" x14ac:dyDescent="0.2">
      <c r="A20467" t="s">
        <v>588</v>
      </c>
      <c r="B20467" t="s">
        <v>19100</v>
      </c>
      <c r="C20467" s="1">
        <v>43993</v>
      </c>
      <c r="D20467" t="str">
        <f t="shared" si="319"/>
        <v>11Jun20</v>
      </c>
    </row>
    <row r="20468" spans="1:4" x14ac:dyDescent="0.2">
      <c r="D20468" t="str">
        <f t="shared" si="319"/>
        <v>00Jan00</v>
      </c>
    </row>
    <row r="20469" spans="1:4" x14ac:dyDescent="0.2">
      <c r="D20469" t="str">
        <f t="shared" si="319"/>
        <v>00Jan00</v>
      </c>
    </row>
    <row r="20470" spans="1:4" x14ac:dyDescent="0.2">
      <c r="D20470" t="str">
        <f t="shared" si="319"/>
        <v>00Jan00</v>
      </c>
    </row>
    <row r="20471" spans="1:4" x14ac:dyDescent="0.2">
      <c r="D20471" t="str">
        <f t="shared" si="319"/>
        <v>00Jan00</v>
      </c>
    </row>
    <row r="20472" spans="1:4" x14ac:dyDescent="0.2">
      <c r="D20472" t="str">
        <f t="shared" si="319"/>
        <v>00Jan00</v>
      </c>
    </row>
    <row r="20473" spans="1:4" x14ac:dyDescent="0.2">
      <c r="D20473" t="str">
        <f t="shared" si="319"/>
        <v>00Jan00</v>
      </c>
    </row>
    <row r="20474" spans="1:4" x14ac:dyDescent="0.2">
      <c r="D20474" t="str">
        <f t="shared" si="319"/>
        <v>00Jan00</v>
      </c>
    </row>
    <row r="20475" spans="1:4" x14ac:dyDescent="0.2">
      <c r="A20475" t="s">
        <v>19101</v>
      </c>
      <c r="B20475" t="s">
        <v>19102</v>
      </c>
      <c r="C20475" s="1">
        <v>43993</v>
      </c>
      <c r="D20475" t="str">
        <f t="shared" si="319"/>
        <v>11Jun20</v>
      </c>
    </row>
    <row r="20476" spans="1:4" x14ac:dyDescent="0.2">
      <c r="A20476" t="s">
        <v>18945</v>
      </c>
      <c r="B20476" t="s">
        <v>19103</v>
      </c>
      <c r="C20476" s="1">
        <v>43993</v>
      </c>
      <c r="D20476" t="str">
        <f t="shared" si="319"/>
        <v>11Jun20</v>
      </c>
    </row>
    <row r="20477" spans="1:4" x14ac:dyDescent="0.2">
      <c r="A20477" t="s">
        <v>19104</v>
      </c>
      <c r="B20477" t="s">
        <v>19105</v>
      </c>
      <c r="C20477" s="1">
        <v>43993</v>
      </c>
      <c r="D20477" t="str">
        <f t="shared" si="319"/>
        <v>11Jun20</v>
      </c>
    </row>
    <row r="20478" spans="1:4" x14ac:dyDescent="0.2">
      <c r="A20478" t="s">
        <v>19106</v>
      </c>
      <c r="B20478" t="s">
        <v>19107</v>
      </c>
      <c r="C20478" s="1">
        <v>43993</v>
      </c>
      <c r="D20478" t="str">
        <f t="shared" si="319"/>
        <v>11Jun20</v>
      </c>
    </row>
    <row r="20479" spans="1:4" x14ac:dyDescent="0.2">
      <c r="D20479" t="str">
        <f t="shared" si="319"/>
        <v>00Jan00</v>
      </c>
    </row>
    <row r="20480" spans="1:4" x14ac:dyDescent="0.2">
      <c r="D20480" t="str">
        <f t="shared" si="319"/>
        <v>00Jan00</v>
      </c>
    </row>
    <row r="20481" spans="1:4" x14ac:dyDescent="0.2">
      <c r="D20481" t="str">
        <f t="shared" si="319"/>
        <v>00Jan00</v>
      </c>
    </row>
    <row r="20482" spans="1:4" x14ac:dyDescent="0.2">
      <c r="A20482" t="s">
        <v>19108</v>
      </c>
      <c r="B20482" t="s">
        <v>19109</v>
      </c>
      <c r="C20482" s="1">
        <v>43993</v>
      </c>
      <c r="D20482" t="str">
        <f t="shared" si="319"/>
        <v>11Jun20</v>
      </c>
    </row>
    <row r="20483" spans="1:4" x14ac:dyDescent="0.2">
      <c r="A20483" t="s">
        <v>19110</v>
      </c>
      <c r="B20483" t="s">
        <v>19111</v>
      </c>
      <c r="C20483" s="1">
        <v>43993</v>
      </c>
      <c r="D20483" t="str">
        <f t="shared" ref="D20483:D20546" si="320">TEXT(C20483,"ddmmmyy")</f>
        <v>11Jun20</v>
      </c>
    </row>
    <row r="20484" spans="1:4" x14ac:dyDescent="0.2">
      <c r="A20484" t="s">
        <v>19112</v>
      </c>
      <c r="B20484" t="s">
        <v>19113</v>
      </c>
      <c r="C20484" s="1">
        <v>43993</v>
      </c>
      <c r="D20484" t="str">
        <f t="shared" si="320"/>
        <v>11Jun20</v>
      </c>
    </row>
    <row r="20485" spans="1:4" x14ac:dyDescent="0.2">
      <c r="A20485" t="s">
        <v>586</v>
      </c>
      <c r="B20485" t="s">
        <v>19114</v>
      </c>
      <c r="C20485" s="1">
        <v>43993</v>
      </c>
      <c r="D20485" t="str">
        <f t="shared" si="320"/>
        <v>11Jun20</v>
      </c>
    </row>
    <row r="20486" spans="1:4" x14ac:dyDescent="0.2">
      <c r="D20486" t="str">
        <f t="shared" si="320"/>
        <v>00Jan00</v>
      </c>
    </row>
    <row r="20487" spans="1:4" x14ac:dyDescent="0.2">
      <c r="D20487" t="str">
        <f t="shared" si="320"/>
        <v>00Jan00</v>
      </c>
    </row>
    <row r="20488" spans="1:4" x14ac:dyDescent="0.2">
      <c r="A20488" t="s">
        <v>129</v>
      </c>
      <c r="B20488" t="s">
        <v>19115</v>
      </c>
      <c r="C20488" s="1">
        <v>43993</v>
      </c>
      <c r="D20488" t="str">
        <f t="shared" si="320"/>
        <v>11Jun20</v>
      </c>
    </row>
    <row r="20489" spans="1:4" x14ac:dyDescent="0.2">
      <c r="A20489" t="s">
        <v>18340</v>
      </c>
      <c r="B20489" t="s">
        <v>19116</v>
      </c>
      <c r="C20489" s="1">
        <v>43993</v>
      </c>
      <c r="D20489" t="str">
        <f t="shared" si="320"/>
        <v>11Jun20</v>
      </c>
    </row>
    <row r="20490" spans="1:4" x14ac:dyDescent="0.2">
      <c r="D20490" t="str">
        <f t="shared" si="320"/>
        <v>00Jan00</v>
      </c>
    </row>
    <row r="20491" spans="1:4" x14ac:dyDescent="0.2">
      <c r="A20491" t="s">
        <v>18945</v>
      </c>
      <c r="B20491" t="s">
        <v>19117</v>
      </c>
      <c r="C20491" s="1">
        <v>43993</v>
      </c>
      <c r="D20491" t="str">
        <f t="shared" si="320"/>
        <v>11Jun20</v>
      </c>
    </row>
    <row r="20492" spans="1:4" x14ac:dyDescent="0.2">
      <c r="A20492" t="s">
        <v>19118</v>
      </c>
      <c r="B20492" t="s">
        <v>19119</v>
      </c>
      <c r="C20492" s="1">
        <v>43993</v>
      </c>
      <c r="D20492" t="str">
        <f t="shared" si="320"/>
        <v>11Jun20</v>
      </c>
    </row>
    <row r="20493" spans="1:4" x14ac:dyDescent="0.2">
      <c r="D20493" t="str">
        <f t="shared" si="320"/>
        <v>00Jan00</v>
      </c>
    </row>
    <row r="20494" spans="1:4" x14ac:dyDescent="0.2">
      <c r="D20494" t="str">
        <f t="shared" si="320"/>
        <v>00Jan00</v>
      </c>
    </row>
    <row r="20495" spans="1:4" x14ac:dyDescent="0.2">
      <c r="A20495" t="s">
        <v>5759</v>
      </c>
      <c r="B20495" t="s">
        <v>19120</v>
      </c>
      <c r="C20495" s="1">
        <v>43993</v>
      </c>
      <c r="D20495" t="str">
        <f t="shared" si="320"/>
        <v>11Jun20</v>
      </c>
    </row>
    <row r="20496" spans="1:4" x14ac:dyDescent="0.2">
      <c r="A20496" t="s">
        <v>718</v>
      </c>
      <c r="B20496" t="s">
        <v>19121</v>
      </c>
      <c r="C20496" s="1">
        <v>43993</v>
      </c>
      <c r="D20496" t="str">
        <f t="shared" si="320"/>
        <v>11Jun20</v>
      </c>
    </row>
    <row r="20497" spans="1:4" x14ac:dyDescent="0.2">
      <c r="A20497" t="s">
        <v>18945</v>
      </c>
      <c r="B20497" t="s">
        <v>19122</v>
      </c>
      <c r="C20497" s="1">
        <v>43993</v>
      </c>
      <c r="D20497" t="str">
        <f t="shared" si="320"/>
        <v>11Jun20</v>
      </c>
    </row>
    <row r="20498" spans="1:4" x14ac:dyDescent="0.2">
      <c r="A20498" t="s">
        <v>18340</v>
      </c>
      <c r="B20498" t="s">
        <v>19123</v>
      </c>
      <c r="C20498" s="1">
        <v>43993</v>
      </c>
      <c r="D20498" t="str">
        <f t="shared" si="320"/>
        <v>11Jun20</v>
      </c>
    </row>
    <row r="20499" spans="1:4" x14ac:dyDescent="0.2">
      <c r="D20499" t="str">
        <f t="shared" si="320"/>
        <v>00Jan00</v>
      </c>
    </row>
    <row r="20500" spans="1:4" x14ac:dyDescent="0.2">
      <c r="D20500" t="str">
        <f t="shared" si="320"/>
        <v>00Jan00</v>
      </c>
    </row>
    <row r="20501" spans="1:4" x14ac:dyDescent="0.2">
      <c r="D20501" t="str">
        <f t="shared" si="320"/>
        <v>00Jan00</v>
      </c>
    </row>
    <row r="20502" spans="1:4" x14ac:dyDescent="0.2">
      <c r="D20502" t="str">
        <f t="shared" si="320"/>
        <v>00Jan00</v>
      </c>
    </row>
    <row r="20503" spans="1:4" x14ac:dyDescent="0.2">
      <c r="A20503" t="s">
        <v>1043</v>
      </c>
      <c r="B20503" t="s">
        <v>19124</v>
      </c>
      <c r="C20503" s="1">
        <v>43993</v>
      </c>
      <c r="D20503" t="str">
        <f t="shared" si="320"/>
        <v>11Jun20</v>
      </c>
    </row>
    <row r="20504" spans="1:4" x14ac:dyDescent="0.2">
      <c r="D20504" t="str">
        <f t="shared" si="320"/>
        <v>00Jan00</v>
      </c>
    </row>
    <row r="20505" spans="1:4" x14ac:dyDescent="0.2">
      <c r="D20505" t="str">
        <f t="shared" si="320"/>
        <v>00Jan00</v>
      </c>
    </row>
    <row r="20506" spans="1:4" x14ac:dyDescent="0.2">
      <c r="D20506" t="str">
        <f t="shared" si="320"/>
        <v>00Jan00</v>
      </c>
    </row>
    <row r="20507" spans="1:4" x14ac:dyDescent="0.2">
      <c r="D20507" t="str">
        <f t="shared" si="320"/>
        <v>00Jan00</v>
      </c>
    </row>
    <row r="20508" spans="1:4" x14ac:dyDescent="0.2">
      <c r="A20508" t="s">
        <v>18340</v>
      </c>
      <c r="B20508" t="s">
        <v>19125</v>
      </c>
      <c r="C20508" s="1">
        <v>43993</v>
      </c>
      <c r="D20508" t="str">
        <f t="shared" si="320"/>
        <v>11Jun20</v>
      </c>
    </row>
    <row r="20509" spans="1:4" x14ac:dyDescent="0.2">
      <c r="D20509" t="str">
        <f t="shared" si="320"/>
        <v>00Jan00</v>
      </c>
    </row>
    <row r="20510" spans="1:4" x14ac:dyDescent="0.2">
      <c r="D20510" t="str">
        <f t="shared" si="320"/>
        <v>00Jan00</v>
      </c>
    </row>
    <row r="20511" spans="1:4" x14ac:dyDescent="0.2">
      <c r="D20511" t="str">
        <f t="shared" si="320"/>
        <v>00Jan00</v>
      </c>
    </row>
    <row r="20512" spans="1:4" x14ac:dyDescent="0.2">
      <c r="D20512" t="str">
        <f t="shared" si="320"/>
        <v>00Jan00</v>
      </c>
    </row>
    <row r="20513" spans="1:4" x14ac:dyDescent="0.2">
      <c r="D20513" t="str">
        <f t="shared" si="320"/>
        <v>00Jan00</v>
      </c>
    </row>
    <row r="20514" spans="1:4" x14ac:dyDescent="0.2">
      <c r="D20514" t="str">
        <f t="shared" si="320"/>
        <v>00Jan00</v>
      </c>
    </row>
    <row r="20515" spans="1:4" x14ac:dyDescent="0.2">
      <c r="A20515" t="s">
        <v>18</v>
      </c>
      <c r="B20515" t="s">
        <v>19126</v>
      </c>
      <c r="C20515" s="1">
        <v>43993</v>
      </c>
      <c r="D20515" t="str">
        <f t="shared" si="320"/>
        <v>11Jun20</v>
      </c>
    </row>
    <row r="20516" spans="1:4" x14ac:dyDescent="0.2">
      <c r="A20516" t="s">
        <v>361</v>
      </c>
      <c r="B20516" t="s">
        <v>19127</v>
      </c>
      <c r="C20516" s="1">
        <v>43993</v>
      </c>
      <c r="D20516" t="str">
        <f t="shared" si="320"/>
        <v>11Jun20</v>
      </c>
    </row>
    <row r="20517" spans="1:4" x14ac:dyDescent="0.2">
      <c r="D20517" t="str">
        <f t="shared" si="320"/>
        <v>00Jan00</v>
      </c>
    </row>
    <row r="20518" spans="1:4" x14ac:dyDescent="0.2">
      <c r="A20518" t="s">
        <v>19128</v>
      </c>
      <c r="B20518" t="s">
        <v>19129</v>
      </c>
      <c r="C20518" s="1">
        <v>43993</v>
      </c>
      <c r="D20518" t="str">
        <f t="shared" si="320"/>
        <v>11Jun20</v>
      </c>
    </row>
    <row r="20519" spans="1:4" x14ac:dyDescent="0.2">
      <c r="A20519" t="s">
        <v>19130</v>
      </c>
      <c r="B20519" t="s">
        <v>19131</v>
      </c>
      <c r="C20519" s="1">
        <v>43993</v>
      </c>
      <c r="D20519" t="str">
        <f t="shared" si="320"/>
        <v>11Jun20</v>
      </c>
    </row>
    <row r="20520" spans="1:4" x14ac:dyDescent="0.2">
      <c r="D20520" t="str">
        <f t="shared" si="320"/>
        <v>00Jan00</v>
      </c>
    </row>
    <row r="20521" spans="1:4" x14ac:dyDescent="0.2">
      <c r="A20521" t="s">
        <v>19132</v>
      </c>
      <c r="B20521" t="s">
        <v>19133</v>
      </c>
      <c r="C20521" s="1">
        <v>43993</v>
      </c>
      <c r="D20521" t="str">
        <f t="shared" si="320"/>
        <v>11Jun20</v>
      </c>
    </row>
    <row r="20522" spans="1:4" x14ac:dyDescent="0.2">
      <c r="A20522" t="s">
        <v>4903</v>
      </c>
      <c r="B20522" t="s">
        <v>19134</v>
      </c>
      <c r="C20522" s="1">
        <v>43993</v>
      </c>
      <c r="D20522" t="str">
        <f t="shared" si="320"/>
        <v>11Jun20</v>
      </c>
    </row>
    <row r="20523" spans="1:4" x14ac:dyDescent="0.2">
      <c r="A20523" t="s">
        <v>19135</v>
      </c>
      <c r="B20523" t="s">
        <v>19136</v>
      </c>
      <c r="C20523" s="1">
        <v>43993</v>
      </c>
      <c r="D20523" t="str">
        <f t="shared" si="320"/>
        <v>11Jun20</v>
      </c>
    </row>
    <row r="20524" spans="1:4" x14ac:dyDescent="0.2">
      <c r="A20524" t="s">
        <v>455</v>
      </c>
      <c r="B20524" t="s">
        <v>19137</v>
      </c>
      <c r="C20524" s="1">
        <v>43993</v>
      </c>
      <c r="D20524" t="str">
        <f t="shared" si="320"/>
        <v>11Jun20</v>
      </c>
    </row>
    <row r="20525" spans="1:4" x14ac:dyDescent="0.2">
      <c r="A20525" t="s">
        <v>2003</v>
      </c>
      <c r="B20525" t="s">
        <v>19138</v>
      </c>
      <c r="C20525" s="1">
        <v>43993</v>
      </c>
      <c r="D20525" t="str">
        <f t="shared" si="320"/>
        <v>11Jun20</v>
      </c>
    </row>
    <row r="20526" spans="1:4" x14ac:dyDescent="0.2">
      <c r="D20526" t="str">
        <f t="shared" si="320"/>
        <v>00Jan00</v>
      </c>
    </row>
    <row r="20527" spans="1:4" x14ac:dyDescent="0.2">
      <c r="D20527" t="str">
        <f t="shared" si="320"/>
        <v>00Jan00</v>
      </c>
    </row>
    <row r="20528" spans="1:4" x14ac:dyDescent="0.2">
      <c r="A20528" t="s">
        <v>242</v>
      </c>
      <c r="B20528" t="s">
        <v>19139</v>
      </c>
      <c r="C20528" s="1">
        <v>43993</v>
      </c>
      <c r="D20528" t="str">
        <f t="shared" si="320"/>
        <v>11Jun20</v>
      </c>
    </row>
    <row r="20529" spans="1:4" x14ac:dyDescent="0.2">
      <c r="A20529" t="s">
        <v>19140</v>
      </c>
      <c r="B20529" t="s">
        <v>19141</v>
      </c>
      <c r="C20529" s="1">
        <v>43993</v>
      </c>
      <c r="D20529" t="str">
        <f t="shared" si="320"/>
        <v>11Jun20</v>
      </c>
    </row>
    <row r="20530" spans="1:4" x14ac:dyDescent="0.2">
      <c r="D20530" t="str">
        <f t="shared" si="320"/>
        <v>00Jan00</v>
      </c>
    </row>
    <row r="20531" spans="1:4" x14ac:dyDescent="0.2">
      <c r="D20531" t="str">
        <f t="shared" si="320"/>
        <v>00Jan00</v>
      </c>
    </row>
    <row r="20532" spans="1:4" x14ac:dyDescent="0.2">
      <c r="D20532" t="str">
        <f t="shared" si="320"/>
        <v>00Jan00</v>
      </c>
    </row>
    <row r="20533" spans="1:4" x14ac:dyDescent="0.2">
      <c r="D20533" t="str">
        <f t="shared" si="320"/>
        <v>00Jan00</v>
      </c>
    </row>
    <row r="20534" spans="1:4" x14ac:dyDescent="0.2">
      <c r="D20534" t="str">
        <f t="shared" si="320"/>
        <v>00Jan00</v>
      </c>
    </row>
    <row r="20535" spans="1:4" x14ac:dyDescent="0.2">
      <c r="A20535" t="s">
        <v>19142</v>
      </c>
      <c r="B20535" t="s">
        <v>19143</v>
      </c>
      <c r="C20535" s="1">
        <v>43993</v>
      </c>
      <c r="D20535" t="str">
        <f t="shared" si="320"/>
        <v>11Jun20</v>
      </c>
    </row>
    <row r="20536" spans="1:4" x14ac:dyDescent="0.2">
      <c r="D20536" t="str">
        <f t="shared" si="320"/>
        <v>00Jan00</v>
      </c>
    </row>
    <row r="20537" spans="1:4" x14ac:dyDescent="0.2">
      <c r="A20537" t="s">
        <v>19144</v>
      </c>
      <c r="B20537" t="s">
        <v>19145</v>
      </c>
      <c r="C20537" s="1">
        <v>43993</v>
      </c>
      <c r="D20537" t="str">
        <f t="shared" si="320"/>
        <v>11Jun20</v>
      </c>
    </row>
    <row r="20538" spans="1:4" x14ac:dyDescent="0.2">
      <c r="A20538" t="s">
        <v>18340</v>
      </c>
      <c r="B20538" t="s">
        <v>19146</v>
      </c>
      <c r="C20538" s="1">
        <v>43993</v>
      </c>
      <c r="D20538" t="str">
        <f t="shared" si="320"/>
        <v>11Jun20</v>
      </c>
    </row>
    <row r="20539" spans="1:4" x14ac:dyDescent="0.2">
      <c r="D20539" t="str">
        <f t="shared" si="320"/>
        <v>00Jan00</v>
      </c>
    </row>
    <row r="20540" spans="1:4" x14ac:dyDescent="0.2">
      <c r="D20540" t="str">
        <f t="shared" si="320"/>
        <v>00Jan00</v>
      </c>
    </row>
    <row r="20541" spans="1:4" x14ac:dyDescent="0.2">
      <c r="A20541" t="s">
        <v>16</v>
      </c>
      <c r="B20541" t="s">
        <v>19147</v>
      </c>
      <c r="C20541" s="1">
        <v>43993</v>
      </c>
      <c r="D20541" t="str">
        <f t="shared" si="320"/>
        <v>11Jun20</v>
      </c>
    </row>
    <row r="20542" spans="1:4" x14ac:dyDescent="0.2">
      <c r="A20542" t="s">
        <v>1101</v>
      </c>
      <c r="B20542" t="s">
        <v>19148</v>
      </c>
      <c r="C20542" s="1">
        <v>43993</v>
      </c>
      <c r="D20542" t="str">
        <f t="shared" si="320"/>
        <v>11Jun20</v>
      </c>
    </row>
    <row r="20543" spans="1:4" x14ac:dyDescent="0.2">
      <c r="D20543" t="str">
        <f t="shared" si="320"/>
        <v>00Jan00</v>
      </c>
    </row>
    <row r="20544" spans="1:4" x14ac:dyDescent="0.2">
      <c r="D20544" t="str">
        <f t="shared" si="320"/>
        <v>00Jan00</v>
      </c>
    </row>
    <row r="20545" spans="1:4" x14ac:dyDescent="0.2">
      <c r="A20545" t="s">
        <v>19149</v>
      </c>
      <c r="B20545" t="s">
        <v>19150</v>
      </c>
      <c r="C20545" s="1">
        <v>43993</v>
      </c>
      <c r="D20545" t="str">
        <f t="shared" si="320"/>
        <v>11Jun20</v>
      </c>
    </row>
    <row r="20546" spans="1:4" x14ac:dyDescent="0.2">
      <c r="A20546" t="s">
        <v>18543</v>
      </c>
      <c r="B20546" t="s">
        <v>19151</v>
      </c>
      <c r="C20546" s="1">
        <v>43993</v>
      </c>
      <c r="D20546" t="str">
        <f t="shared" si="320"/>
        <v>11Jun20</v>
      </c>
    </row>
    <row r="20547" spans="1:4" x14ac:dyDescent="0.2">
      <c r="A20547" t="s">
        <v>19152</v>
      </c>
      <c r="B20547" t="s">
        <v>19153</v>
      </c>
      <c r="C20547" s="1">
        <v>43993</v>
      </c>
      <c r="D20547" t="str">
        <f t="shared" ref="D20547:D20610" si="321">TEXT(C20547,"ddmmmyy")</f>
        <v>11Jun20</v>
      </c>
    </row>
    <row r="20548" spans="1:4" x14ac:dyDescent="0.2">
      <c r="A20548" t="s">
        <v>19154</v>
      </c>
      <c r="B20548" t="s">
        <v>19155</v>
      </c>
      <c r="C20548" s="1">
        <v>43993</v>
      </c>
      <c r="D20548" t="str">
        <f t="shared" si="321"/>
        <v>11Jun20</v>
      </c>
    </row>
    <row r="20549" spans="1:4" x14ac:dyDescent="0.2">
      <c r="D20549" t="str">
        <f t="shared" si="321"/>
        <v>00Jan00</v>
      </c>
    </row>
    <row r="20550" spans="1:4" x14ac:dyDescent="0.2">
      <c r="A20550" t="s">
        <v>14387</v>
      </c>
      <c r="B20550" t="s">
        <v>19156</v>
      </c>
      <c r="C20550" s="1">
        <v>43993</v>
      </c>
      <c r="D20550" t="str">
        <f t="shared" si="321"/>
        <v>11Jun20</v>
      </c>
    </row>
    <row r="20551" spans="1:4" x14ac:dyDescent="0.2">
      <c r="D20551" t="str">
        <f t="shared" si="321"/>
        <v>00Jan00</v>
      </c>
    </row>
    <row r="20552" spans="1:4" x14ac:dyDescent="0.2">
      <c r="D20552" t="str">
        <f t="shared" si="321"/>
        <v>00Jan00</v>
      </c>
    </row>
    <row r="20553" spans="1:4" x14ac:dyDescent="0.2">
      <c r="A20553" t="s">
        <v>19157</v>
      </c>
      <c r="B20553" t="s">
        <v>19158</v>
      </c>
      <c r="C20553" s="1">
        <v>43993</v>
      </c>
      <c r="D20553" t="str">
        <f t="shared" si="321"/>
        <v>11Jun20</v>
      </c>
    </row>
    <row r="20554" spans="1:4" x14ac:dyDescent="0.2">
      <c r="A20554" t="s">
        <v>14633</v>
      </c>
      <c r="B20554" t="s">
        <v>19159</v>
      </c>
      <c r="C20554" s="1">
        <v>43993</v>
      </c>
      <c r="D20554" t="str">
        <f t="shared" si="321"/>
        <v>11Jun20</v>
      </c>
    </row>
    <row r="20555" spans="1:4" x14ac:dyDescent="0.2">
      <c r="D20555" t="str">
        <f t="shared" si="321"/>
        <v>00Jan00</v>
      </c>
    </row>
    <row r="20556" spans="1:4" x14ac:dyDescent="0.2">
      <c r="D20556" t="str">
        <f t="shared" si="321"/>
        <v>00Jan00</v>
      </c>
    </row>
    <row r="20557" spans="1:4" x14ac:dyDescent="0.2">
      <c r="A20557" t="s">
        <v>5204</v>
      </c>
      <c r="B20557" t="s">
        <v>19160</v>
      </c>
      <c r="C20557" s="1">
        <v>43993</v>
      </c>
      <c r="D20557" t="str">
        <f t="shared" si="321"/>
        <v>11Jun20</v>
      </c>
    </row>
    <row r="20558" spans="1:4" x14ac:dyDescent="0.2">
      <c r="A20558" t="s">
        <v>18340</v>
      </c>
      <c r="B20558" t="s">
        <v>19161</v>
      </c>
      <c r="C20558" s="1">
        <v>43993</v>
      </c>
      <c r="D20558" t="str">
        <f t="shared" si="321"/>
        <v>11Jun20</v>
      </c>
    </row>
    <row r="20559" spans="1:4" x14ac:dyDescent="0.2">
      <c r="A20559" t="s">
        <v>19162</v>
      </c>
      <c r="B20559" t="s">
        <v>19163</v>
      </c>
      <c r="C20559" s="1">
        <v>43993</v>
      </c>
      <c r="D20559" t="str">
        <f t="shared" si="321"/>
        <v>11Jun20</v>
      </c>
    </row>
    <row r="20560" spans="1:4" x14ac:dyDescent="0.2">
      <c r="A20560" t="s">
        <v>18340</v>
      </c>
      <c r="B20560" t="s">
        <v>19164</v>
      </c>
      <c r="C20560" s="1">
        <v>43993</v>
      </c>
      <c r="D20560" t="str">
        <f t="shared" si="321"/>
        <v>11Jun20</v>
      </c>
    </row>
    <row r="20561" spans="1:4" x14ac:dyDescent="0.2">
      <c r="D20561" t="str">
        <f t="shared" si="321"/>
        <v>00Jan00</v>
      </c>
    </row>
    <row r="20562" spans="1:4" x14ac:dyDescent="0.2">
      <c r="A20562" t="s">
        <v>455</v>
      </c>
      <c r="B20562" t="s">
        <v>19165</v>
      </c>
      <c r="C20562" s="1">
        <v>43993</v>
      </c>
      <c r="D20562" t="str">
        <f t="shared" si="321"/>
        <v>11Jun20</v>
      </c>
    </row>
    <row r="20563" spans="1:4" x14ac:dyDescent="0.2">
      <c r="A20563" t="s">
        <v>18</v>
      </c>
      <c r="B20563" t="s">
        <v>19166</v>
      </c>
      <c r="C20563" s="1">
        <v>43993</v>
      </c>
      <c r="D20563" t="str">
        <f t="shared" si="321"/>
        <v>11Jun20</v>
      </c>
    </row>
    <row r="20564" spans="1:4" x14ac:dyDescent="0.2">
      <c r="D20564" t="str">
        <f t="shared" si="321"/>
        <v>00Jan00</v>
      </c>
    </row>
    <row r="20565" spans="1:4" x14ac:dyDescent="0.2">
      <c r="A20565" t="s">
        <v>11276</v>
      </c>
      <c r="B20565" t="s">
        <v>19167</v>
      </c>
      <c r="C20565" s="1">
        <v>43993</v>
      </c>
      <c r="D20565" t="str">
        <f t="shared" si="321"/>
        <v>11Jun20</v>
      </c>
    </row>
    <row r="20566" spans="1:4" x14ac:dyDescent="0.2">
      <c r="D20566" t="str">
        <f t="shared" si="321"/>
        <v>00Jan00</v>
      </c>
    </row>
    <row r="20567" spans="1:4" x14ac:dyDescent="0.2">
      <c r="A20567" t="s">
        <v>19168</v>
      </c>
      <c r="B20567" t="s">
        <v>19169</v>
      </c>
      <c r="C20567" s="1">
        <v>43993</v>
      </c>
      <c r="D20567" t="str">
        <f t="shared" si="321"/>
        <v>11Jun20</v>
      </c>
    </row>
    <row r="20568" spans="1:4" x14ac:dyDescent="0.2">
      <c r="A20568" t="s">
        <v>19170</v>
      </c>
      <c r="B20568" t="s">
        <v>19171</v>
      </c>
      <c r="C20568" s="1">
        <v>43993</v>
      </c>
      <c r="D20568" t="str">
        <f t="shared" si="321"/>
        <v>11Jun20</v>
      </c>
    </row>
    <row r="20569" spans="1:4" x14ac:dyDescent="0.2">
      <c r="D20569" t="str">
        <f t="shared" si="321"/>
        <v>00Jan00</v>
      </c>
    </row>
    <row r="20570" spans="1:4" x14ac:dyDescent="0.2">
      <c r="A20570" t="s">
        <v>18340</v>
      </c>
      <c r="B20570" t="s">
        <v>19172</v>
      </c>
      <c r="C20570" s="1">
        <v>43993</v>
      </c>
      <c r="D20570" t="str">
        <f t="shared" si="321"/>
        <v>11Jun20</v>
      </c>
    </row>
    <row r="20571" spans="1:4" x14ac:dyDescent="0.2">
      <c r="D20571" t="str">
        <f t="shared" si="321"/>
        <v>00Jan00</v>
      </c>
    </row>
    <row r="20572" spans="1:4" x14ac:dyDescent="0.2">
      <c r="D20572" t="str">
        <f t="shared" si="321"/>
        <v>00Jan00</v>
      </c>
    </row>
    <row r="20573" spans="1:4" x14ac:dyDescent="0.2">
      <c r="D20573" t="str">
        <f t="shared" si="321"/>
        <v>00Jan00</v>
      </c>
    </row>
    <row r="20574" spans="1:4" x14ac:dyDescent="0.2">
      <c r="A20574" t="s">
        <v>4090</v>
      </c>
      <c r="B20574" t="s">
        <v>19173</v>
      </c>
      <c r="C20574" s="1">
        <v>43993</v>
      </c>
      <c r="D20574" t="str">
        <f t="shared" si="321"/>
        <v>11Jun20</v>
      </c>
    </row>
    <row r="20575" spans="1:4" x14ac:dyDescent="0.2">
      <c r="D20575" t="str">
        <f t="shared" si="321"/>
        <v>00Jan00</v>
      </c>
    </row>
    <row r="20576" spans="1:4" x14ac:dyDescent="0.2">
      <c r="A20576" t="s">
        <v>193</v>
      </c>
      <c r="B20576" t="s">
        <v>19174</v>
      </c>
      <c r="C20576" s="1">
        <v>43993</v>
      </c>
      <c r="D20576" t="str">
        <f t="shared" si="321"/>
        <v>11Jun20</v>
      </c>
    </row>
    <row r="20577" spans="1:4" x14ac:dyDescent="0.2">
      <c r="D20577" t="str">
        <f t="shared" si="321"/>
        <v>00Jan00</v>
      </c>
    </row>
    <row r="20578" spans="1:4" x14ac:dyDescent="0.2">
      <c r="A20578" t="s">
        <v>12</v>
      </c>
      <c r="B20578" t="s">
        <v>19175</v>
      </c>
      <c r="C20578" s="1">
        <v>43993</v>
      </c>
      <c r="D20578" t="str">
        <f t="shared" si="321"/>
        <v>11Jun20</v>
      </c>
    </row>
    <row r="20579" spans="1:4" x14ac:dyDescent="0.2">
      <c r="A20579" t="s">
        <v>18340</v>
      </c>
      <c r="B20579" t="s">
        <v>19176</v>
      </c>
      <c r="C20579" s="1">
        <v>43993</v>
      </c>
      <c r="D20579" t="str">
        <f t="shared" si="321"/>
        <v>11Jun20</v>
      </c>
    </row>
    <row r="20580" spans="1:4" x14ac:dyDescent="0.2">
      <c r="A20580" t="s">
        <v>18340</v>
      </c>
      <c r="B20580" t="s">
        <v>19177</v>
      </c>
      <c r="C20580" s="1">
        <v>43993</v>
      </c>
      <c r="D20580" t="str">
        <f t="shared" si="321"/>
        <v>11Jun20</v>
      </c>
    </row>
    <row r="20581" spans="1:4" x14ac:dyDescent="0.2">
      <c r="A20581" t="s">
        <v>18340</v>
      </c>
      <c r="B20581" t="s">
        <v>19178</v>
      </c>
      <c r="C20581" s="1">
        <v>43993</v>
      </c>
      <c r="D20581" t="str">
        <f t="shared" si="321"/>
        <v>11Jun20</v>
      </c>
    </row>
    <row r="20582" spans="1:4" x14ac:dyDescent="0.2">
      <c r="D20582" t="str">
        <f t="shared" si="321"/>
        <v>00Jan00</v>
      </c>
    </row>
    <row r="20583" spans="1:4" x14ac:dyDescent="0.2">
      <c r="D20583" t="str">
        <f t="shared" si="321"/>
        <v>00Jan00</v>
      </c>
    </row>
    <row r="20584" spans="1:4" x14ac:dyDescent="0.2">
      <c r="D20584" t="str">
        <f t="shared" si="321"/>
        <v>00Jan00</v>
      </c>
    </row>
    <row r="20585" spans="1:4" x14ac:dyDescent="0.2">
      <c r="D20585" t="str">
        <f t="shared" si="321"/>
        <v>00Jan00</v>
      </c>
    </row>
    <row r="20586" spans="1:4" x14ac:dyDescent="0.2">
      <c r="A20586" t="s">
        <v>99</v>
      </c>
      <c r="B20586" t="s">
        <v>19179</v>
      </c>
      <c r="C20586" s="1">
        <v>43993</v>
      </c>
      <c r="D20586" t="str">
        <f t="shared" si="321"/>
        <v>11Jun20</v>
      </c>
    </row>
    <row r="20587" spans="1:4" x14ac:dyDescent="0.2">
      <c r="A20587" t="s">
        <v>193</v>
      </c>
      <c r="B20587" t="s">
        <v>19180</v>
      </c>
      <c r="C20587" s="1">
        <v>43993</v>
      </c>
      <c r="D20587" t="str">
        <f t="shared" si="321"/>
        <v>11Jun20</v>
      </c>
    </row>
    <row r="20588" spans="1:4" x14ac:dyDescent="0.2">
      <c r="A20588" t="s">
        <v>18</v>
      </c>
      <c r="B20588" t="s">
        <v>19181</v>
      </c>
      <c r="C20588" s="1">
        <v>43993</v>
      </c>
      <c r="D20588" t="str">
        <f t="shared" si="321"/>
        <v>11Jun20</v>
      </c>
    </row>
    <row r="20589" spans="1:4" x14ac:dyDescent="0.2">
      <c r="A20589" t="s">
        <v>18</v>
      </c>
      <c r="B20589" t="s">
        <v>19182</v>
      </c>
      <c r="C20589" s="1">
        <v>43993</v>
      </c>
      <c r="D20589" t="str">
        <f t="shared" si="321"/>
        <v>11Jun20</v>
      </c>
    </row>
    <row r="20590" spans="1:4" x14ac:dyDescent="0.2">
      <c r="D20590" t="str">
        <f t="shared" si="321"/>
        <v>00Jan00</v>
      </c>
    </row>
    <row r="20591" spans="1:4" x14ac:dyDescent="0.2">
      <c r="A20591" t="s">
        <v>19183</v>
      </c>
      <c r="B20591" t="s">
        <v>19184</v>
      </c>
      <c r="C20591" s="1">
        <v>43993</v>
      </c>
      <c r="D20591" t="str">
        <f t="shared" si="321"/>
        <v>11Jun20</v>
      </c>
    </row>
    <row r="20592" spans="1:4" x14ac:dyDescent="0.2">
      <c r="A20592" t="s">
        <v>18340</v>
      </c>
      <c r="B20592" t="s">
        <v>19185</v>
      </c>
      <c r="C20592" s="1">
        <v>43993</v>
      </c>
      <c r="D20592" t="str">
        <f t="shared" si="321"/>
        <v>11Jun20</v>
      </c>
    </row>
    <row r="20593" spans="1:4" x14ac:dyDescent="0.2">
      <c r="A20593" t="s">
        <v>19186</v>
      </c>
      <c r="B20593" t="s">
        <v>19187</v>
      </c>
      <c r="C20593" s="1">
        <v>43993</v>
      </c>
      <c r="D20593" t="str">
        <f t="shared" si="321"/>
        <v>11Jun20</v>
      </c>
    </row>
    <row r="20594" spans="1:4" x14ac:dyDescent="0.2">
      <c r="A20594" t="s">
        <v>18340</v>
      </c>
      <c r="B20594" t="s">
        <v>19188</v>
      </c>
      <c r="C20594" s="1">
        <v>43993</v>
      </c>
      <c r="D20594" t="str">
        <f t="shared" si="321"/>
        <v>11Jun20</v>
      </c>
    </row>
    <row r="20595" spans="1:4" x14ac:dyDescent="0.2">
      <c r="D20595" t="str">
        <f t="shared" si="321"/>
        <v>00Jan00</v>
      </c>
    </row>
    <row r="20596" spans="1:4" x14ac:dyDescent="0.2">
      <c r="D20596" t="str">
        <f t="shared" si="321"/>
        <v>00Jan00</v>
      </c>
    </row>
    <row r="20597" spans="1:4" x14ac:dyDescent="0.2">
      <c r="A20597" t="s">
        <v>193</v>
      </c>
      <c r="B20597" t="s">
        <v>19189</v>
      </c>
      <c r="C20597" s="1">
        <v>43993</v>
      </c>
      <c r="D20597" t="str">
        <f t="shared" si="321"/>
        <v>11Jun20</v>
      </c>
    </row>
    <row r="20598" spans="1:4" x14ac:dyDescent="0.2">
      <c r="A20598" t="s">
        <v>14596</v>
      </c>
      <c r="B20598" t="s">
        <v>19190</v>
      </c>
      <c r="C20598" s="1">
        <v>43993</v>
      </c>
      <c r="D20598" t="str">
        <f t="shared" si="321"/>
        <v>11Jun20</v>
      </c>
    </row>
    <row r="20599" spans="1:4" x14ac:dyDescent="0.2">
      <c r="A20599" t="s">
        <v>19191</v>
      </c>
      <c r="B20599" t="s">
        <v>19192</v>
      </c>
      <c r="C20599" s="1">
        <v>43993</v>
      </c>
      <c r="D20599" t="str">
        <f t="shared" si="321"/>
        <v>11Jun20</v>
      </c>
    </row>
    <row r="20600" spans="1:4" x14ac:dyDescent="0.2">
      <c r="A20600" t="s">
        <v>129</v>
      </c>
      <c r="B20600" t="s">
        <v>19193</v>
      </c>
      <c r="C20600" s="1">
        <v>43993</v>
      </c>
      <c r="D20600" t="str">
        <f t="shared" si="321"/>
        <v>11Jun20</v>
      </c>
    </row>
    <row r="20601" spans="1:4" x14ac:dyDescent="0.2">
      <c r="D20601" t="str">
        <f t="shared" si="321"/>
        <v>00Jan00</v>
      </c>
    </row>
    <row r="20602" spans="1:4" x14ac:dyDescent="0.2">
      <c r="D20602" t="str">
        <f t="shared" si="321"/>
        <v>00Jan00</v>
      </c>
    </row>
    <row r="20603" spans="1:4" x14ac:dyDescent="0.2">
      <c r="D20603" t="str">
        <f t="shared" si="321"/>
        <v>00Jan00</v>
      </c>
    </row>
    <row r="20604" spans="1:4" x14ac:dyDescent="0.2">
      <c r="D20604" t="str">
        <f t="shared" si="321"/>
        <v>00Jan00</v>
      </c>
    </row>
    <row r="20605" spans="1:4" x14ac:dyDescent="0.2">
      <c r="A20605" t="s">
        <v>18340</v>
      </c>
      <c r="B20605" t="s">
        <v>19194</v>
      </c>
      <c r="C20605" s="1">
        <v>43993</v>
      </c>
      <c r="D20605" t="str">
        <f t="shared" si="321"/>
        <v>11Jun20</v>
      </c>
    </row>
    <row r="20606" spans="1:4" x14ac:dyDescent="0.2">
      <c r="A20606" t="s">
        <v>12914</v>
      </c>
      <c r="B20606" t="s">
        <v>19195</v>
      </c>
      <c r="C20606" s="1">
        <v>43993</v>
      </c>
      <c r="D20606" t="str">
        <f t="shared" si="321"/>
        <v>11Jun20</v>
      </c>
    </row>
    <row r="20607" spans="1:4" x14ac:dyDescent="0.2">
      <c r="A20607" t="s">
        <v>1701</v>
      </c>
      <c r="B20607" t="s">
        <v>19196</v>
      </c>
      <c r="C20607" s="1">
        <v>43993</v>
      </c>
      <c r="D20607" t="str">
        <f t="shared" si="321"/>
        <v>11Jun20</v>
      </c>
    </row>
    <row r="20608" spans="1:4" x14ac:dyDescent="0.2">
      <c r="A20608" t="s">
        <v>9337</v>
      </c>
      <c r="B20608" t="s">
        <v>19197</v>
      </c>
      <c r="C20608" s="1">
        <v>43993</v>
      </c>
      <c r="D20608" t="str">
        <f t="shared" si="321"/>
        <v>11Jun20</v>
      </c>
    </row>
    <row r="20609" spans="1:4" x14ac:dyDescent="0.2">
      <c r="D20609" t="str">
        <f t="shared" si="321"/>
        <v>00Jan00</v>
      </c>
    </row>
    <row r="20610" spans="1:4" x14ac:dyDescent="0.2">
      <c r="D20610" t="str">
        <f t="shared" si="321"/>
        <v>00Jan00</v>
      </c>
    </row>
    <row r="20611" spans="1:4" x14ac:dyDescent="0.2">
      <c r="D20611" t="str">
        <f t="shared" ref="D20611:D20674" si="322">TEXT(C20611,"ddmmmyy")</f>
        <v>00Jan00</v>
      </c>
    </row>
    <row r="20612" spans="1:4" x14ac:dyDescent="0.2">
      <c r="A20612" t="s">
        <v>5192</v>
      </c>
      <c r="B20612" t="s">
        <v>19198</v>
      </c>
      <c r="C20612" s="1">
        <v>43993</v>
      </c>
      <c r="D20612" t="str">
        <f t="shared" si="322"/>
        <v>11Jun20</v>
      </c>
    </row>
    <row r="20613" spans="1:4" x14ac:dyDescent="0.2">
      <c r="A20613" t="s">
        <v>19199</v>
      </c>
      <c r="B20613" t="s">
        <v>19200</v>
      </c>
      <c r="C20613" s="1">
        <v>43993</v>
      </c>
      <c r="D20613" t="str">
        <f t="shared" si="322"/>
        <v>11Jun20</v>
      </c>
    </row>
    <row r="20614" spans="1:4" x14ac:dyDescent="0.2">
      <c r="A20614" t="s">
        <v>18340</v>
      </c>
      <c r="B20614" t="s">
        <v>19201</v>
      </c>
      <c r="C20614" s="1">
        <v>43993</v>
      </c>
      <c r="D20614" t="str">
        <f t="shared" si="322"/>
        <v>11Jun20</v>
      </c>
    </row>
    <row r="20615" spans="1:4" x14ac:dyDescent="0.2">
      <c r="A20615" t="s">
        <v>19202</v>
      </c>
      <c r="B20615" t="s">
        <v>19203</v>
      </c>
      <c r="C20615" s="1">
        <v>43993</v>
      </c>
      <c r="D20615" t="str">
        <f t="shared" si="322"/>
        <v>11Jun20</v>
      </c>
    </row>
    <row r="20616" spans="1:4" x14ac:dyDescent="0.2">
      <c r="A20616" t="s">
        <v>718</v>
      </c>
      <c r="B20616" t="s">
        <v>19204</v>
      </c>
      <c r="C20616" s="1">
        <v>43993</v>
      </c>
      <c r="D20616" t="str">
        <f t="shared" si="322"/>
        <v>11Jun20</v>
      </c>
    </row>
    <row r="20617" spans="1:4" x14ac:dyDescent="0.2">
      <c r="D20617" t="str">
        <f t="shared" si="322"/>
        <v>00Jan00</v>
      </c>
    </row>
    <row r="20618" spans="1:4" x14ac:dyDescent="0.2">
      <c r="A20618" t="s">
        <v>4434</v>
      </c>
      <c r="B20618" t="s">
        <v>19205</v>
      </c>
      <c r="C20618" s="1">
        <v>43993</v>
      </c>
      <c r="D20618" t="str">
        <f t="shared" si="322"/>
        <v>11Jun20</v>
      </c>
    </row>
    <row r="20619" spans="1:4" x14ac:dyDescent="0.2">
      <c r="A20619" t="s">
        <v>19206</v>
      </c>
      <c r="B20619" t="s">
        <v>19207</v>
      </c>
      <c r="C20619" s="1">
        <v>43993</v>
      </c>
      <c r="D20619" t="str">
        <f t="shared" si="322"/>
        <v>11Jun20</v>
      </c>
    </row>
    <row r="20620" spans="1:4" x14ac:dyDescent="0.2">
      <c r="D20620" t="str">
        <f t="shared" si="322"/>
        <v>00Jan00</v>
      </c>
    </row>
    <row r="20621" spans="1:4" x14ac:dyDescent="0.2">
      <c r="D20621" t="str">
        <f t="shared" si="322"/>
        <v>00Jan00</v>
      </c>
    </row>
    <row r="20622" spans="1:4" x14ac:dyDescent="0.2">
      <c r="D20622" t="str">
        <f t="shared" si="322"/>
        <v>00Jan00</v>
      </c>
    </row>
    <row r="20623" spans="1:4" x14ac:dyDescent="0.2">
      <c r="D20623" t="str">
        <f t="shared" si="322"/>
        <v>00Jan00</v>
      </c>
    </row>
    <row r="20624" spans="1:4" x14ac:dyDescent="0.2">
      <c r="A20624" t="s">
        <v>18340</v>
      </c>
      <c r="B20624" t="s">
        <v>19208</v>
      </c>
      <c r="C20624" s="1">
        <v>43993</v>
      </c>
      <c r="D20624" t="str">
        <f t="shared" si="322"/>
        <v>11Jun20</v>
      </c>
    </row>
    <row r="20625" spans="1:4" x14ac:dyDescent="0.2">
      <c r="D20625" t="str">
        <f t="shared" si="322"/>
        <v>00Jan00</v>
      </c>
    </row>
    <row r="20626" spans="1:4" x14ac:dyDescent="0.2">
      <c r="A20626" t="s">
        <v>19209</v>
      </c>
      <c r="B20626" t="s">
        <v>19210</v>
      </c>
      <c r="C20626" s="1">
        <v>43993</v>
      </c>
      <c r="D20626" t="str">
        <f t="shared" si="322"/>
        <v>11Jun20</v>
      </c>
    </row>
    <row r="20627" spans="1:4" x14ac:dyDescent="0.2">
      <c r="A20627" t="s">
        <v>16</v>
      </c>
      <c r="B20627" t="s">
        <v>19211</v>
      </c>
      <c r="C20627" s="1">
        <v>43993</v>
      </c>
      <c r="D20627" t="str">
        <f t="shared" si="322"/>
        <v>11Jun20</v>
      </c>
    </row>
    <row r="20628" spans="1:4" x14ac:dyDescent="0.2">
      <c r="A20628" t="s">
        <v>28</v>
      </c>
      <c r="B20628" t="s">
        <v>19212</v>
      </c>
      <c r="C20628" s="1">
        <v>43993</v>
      </c>
      <c r="D20628" t="str">
        <f t="shared" si="322"/>
        <v>11Jun20</v>
      </c>
    </row>
    <row r="20629" spans="1:4" x14ac:dyDescent="0.2">
      <c r="A20629" t="s">
        <v>86</v>
      </c>
      <c r="B20629" t="s">
        <v>19213</v>
      </c>
      <c r="C20629" s="1">
        <v>43993</v>
      </c>
      <c r="D20629" t="str">
        <f t="shared" si="322"/>
        <v>11Jun20</v>
      </c>
    </row>
    <row r="20630" spans="1:4" x14ac:dyDescent="0.2">
      <c r="A20630" t="s">
        <v>19214</v>
      </c>
      <c r="B20630" t="s">
        <v>19215</v>
      </c>
      <c r="C20630" s="1">
        <v>43993</v>
      </c>
      <c r="D20630" t="str">
        <f t="shared" si="322"/>
        <v>11Jun20</v>
      </c>
    </row>
    <row r="20631" spans="1:4" x14ac:dyDescent="0.2">
      <c r="D20631" t="str">
        <f t="shared" si="322"/>
        <v>00Jan00</v>
      </c>
    </row>
    <row r="20632" spans="1:4" x14ac:dyDescent="0.2">
      <c r="A20632" t="s">
        <v>19216</v>
      </c>
      <c r="B20632" t="s">
        <v>19217</v>
      </c>
      <c r="C20632" s="1">
        <v>43993</v>
      </c>
      <c r="D20632" t="str">
        <f t="shared" si="322"/>
        <v>11Jun20</v>
      </c>
    </row>
    <row r="20633" spans="1:4" x14ac:dyDescent="0.2">
      <c r="A20633" t="s">
        <v>18042</v>
      </c>
      <c r="B20633" t="s">
        <v>19218</v>
      </c>
      <c r="C20633" s="1">
        <v>43993</v>
      </c>
      <c r="D20633" t="str">
        <f t="shared" si="322"/>
        <v>11Jun20</v>
      </c>
    </row>
    <row r="20634" spans="1:4" x14ac:dyDescent="0.2">
      <c r="D20634" t="str">
        <f t="shared" si="322"/>
        <v>00Jan00</v>
      </c>
    </row>
    <row r="20635" spans="1:4" x14ac:dyDescent="0.2">
      <c r="D20635" t="str">
        <f t="shared" si="322"/>
        <v>00Jan00</v>
      </c>
    </row>
    <row r="20636" spans="1:4" x14ac:dyDescent="0.2">
      <c r="A20636" t="s">
        <v>16</v>
      </c>
      <c r="B20636" t="s">
        <v>19219</v>
      </c>
      <c r="C20636" s="1">
        <v>43993</v>
      </c>
      <c r="D20636" t="str">
        <f t="shared" si="322"/>
        <v>11Jun20</v>
      </c>
    </row>
    <row r="20637" spans="1:4" x14ac:dyDescent="0.2">
      <c r="A20637" t="s">
        <v>18340</v>
      </c>
      <c r="B20637" t="s">
        <v>19220</v>
      </c>
      <c r="C20637" s="1">
        <v>43993</v>
      </c>
      <c r="D20637" t="str">
        <f t="shared" si="322"/>
        <v>11Jun20</v>
      </c>
    </row>
    <row r="20638" spans="1:4" x14ac:dyDescent="0.2">
      <c r="A20638" t="s">
        <v>18340</v>
      </c>
      <c r="B20638" t="s">
        <v>19221</v>
      </c>
      <c r="C20638" s="1">
        <v>43993</v>
      </c>
      <c r="D20638" t="str">
        <f t="shared" si="322"/>
        <v>11Jun20</v>
      </c>
    </row>
    <row r="20639" spans="1:4" x14ac:dyDescent="0.2">
      <c r="A20639" t="s">
        <v>19222</v>
      </c>
      <c r="B20639" t="s">
        <v>19223</v>
      </c>
      <c r="C20639" s="1">
        <v>43993</v>
      </c>
      <c r="D20639" t="str">
        <f t="shared" si="322"/>
        <v>11Jun20</v>
      </c>
    </row>
    <row r="20640" spans="1:4" x14ac:dyDescent="0.2">
      <c r="A20640" t="s">
        <v>5204</v>
      </c>
      <c r="B20640" t="s">
        <v>19224</v>
      </c>
      <c r="C20640" s="1">
        <v>43993</v>
      </c>
      <c r="D20640" t="str">
        <f t="shared" si="322"/>
        <v>11Jun20</v>
      </c>
    </row>
    <row r="20641" spans="1:4" x14ac:dyDescent="0.2">
      <c r="D20641" t="str">
        <f t="shared" si="322"/>
        <v>00Jan00</v>
      </c>
    </row>
    <row r="20642" spans="1:4" x14ac:dyDescent="0.2">
      <c r="D20642" t="str">
        <f t="shared" si="322"/>
        <v>00Jan00</v>
      </c>
    </row>
    <row r="20643" spans="1:4" x14ac:dyDescent="0.2">
      <c r="A20643" t="s">
        <v>8892</v>
      </c>
      <c r="B20643" t="s">
        <v>19225</v>
      </c>
      <c r="C20643" s="1">
        <v>43993</v>
      </c>
      <c r="D20643" t="str">
        <f t="shared" si="322"/>
        <v>11Jun20</v>
      </c>
    </row>
    <row r="20644" spans="1:4" x14ac:dyDescent="0.2">
      <c r="A20644" t="s">
        <v>19226</v>
      </c>
      <c r="B20644" t="s">
        <v>19227</v>
      </c>
      <c r="C20644" s="1">
        <v>43993</v>
      </c>
      <c r="D20644" t="str">
        <f t="shared" si="322"/>
        <v>11Jun20</v>
      </c>
    </row>
    <row r="20645" spans="1:4" x14ac:dyDescent="0.2">
      <c r="D20645" t="str">
        <f t="shared" si="322"/>
        <v>00Jan00</v>
      </c>
    </row>
    <row r="20646" spans="1:4" x14ac:dyDescent="0.2">
      <c r="A20646" t="s">
        <v>19228</v>
      </c>
      <c r="B20646" t="s">
        <v>19229</v>
      </c>
      <c r="C20646" s="1">
        <v>43993</v>
      </c>
      <c r="D20646" t="str">
        <f t="shared" si="322"/>
        <v>11Jun20</v>
      </c>
    </row>
    <row r="20647" spans="1:4" x14ac:dyDescent="0.2">
      <c r="A20647" t="s">
        <v>19230</v>
      </c>
      <c r="B20647" t="s">
        <v>19231</v>
      </c>
      <c r="C20647" s="1">
        <v>43993</v>
      </c>
      <c r="D20647" t="str">
        <f t="shared" si="322"/>
        <v>11Jun20</v>
      </c>
    </row>
    <row r="20648" spans="1:4" x14ac:dyDescent="0.2">
      <c r="A20648" t="s">
        <v>19232</v>
      </c>
      <c r="B20648" t="s">
        <v>19233</v>
      </c>
      <c r="C20648" s="1">
        <v>43993</v>
      </c>
      <c r="D20648" t="str">
        <f t="shared" si="322"/>
        <v>11Jun20</v>
      </c>
    </row>
    <row r="20649" spans="1:4" x14ac:dyDescent="0.2">
      <c r="D20649" t="str">
        <f t="shared" si="322"/>
        <v>00Jan00</v>
      </c>
    </row>
    <row r="20650" spans="1:4" x14ac:dyDescent="0.2">
      <c r="A20650" t="s">
        <v>18</v>
      </c>
      <c r="B20650" t="s">
        <v>19234</v>
      </c>
      <c r="C20650" s="1">
        <v>43993</v>
      </c>
      <c r="D20650" t="str">
        <f t="shared" si="322"/>
        <v>11Jun20</v>
      </c>
    </row>
    <row r="20651" spans="1:4" x14ac:dyDescent="0.2">
      <c r="A20651" t="s">
        <v>455</v>
      </c>
      <c r="B20651" t="s">
        <v>19235</v>
      </c>
      <c r="C20651" s="1">
        <v>43993</v>
      </c>
      <c r="D20651" t="str">
        <f t="shared" si="322"/>
        <v>11Jun20</v>
      </c>
    </row>
    <row r="20652" spans="1:4" x14ac:dyDescent="0.2">
      <c r="A20652" t="s">
        <v>265</v>
      </c>
      <c r="B20652" t="s">
        <v>19236</v>
      </c>
      <c r="C20652" s="1">
        <v>43993</v>
      </c>
      <c r="D20652" t="str">
        <f t="shared" si="322"/>
        <v>11Jun20</v>
      </c>
    </row>
    <row r="20653" spans="1:4" x14ac:dyDescent="0.2">
      <c r="D20653" t="str">
        <f t="shared" si="322"/>
        <v>00Jan00</v>
      </c>
    </row>
    <row r="20654" spans="1:4" x14ac:dyDescent="0.2">
      <c r="D20654" t="str">
        <f t="shared" si="322"/>
        <v>00Jan00</v>
      </c>
    </row>
    <row r="20655" spans="1:4" x14ac:dyDescent="0.2">
      <c r="A20655" t="s">
        <v>19237</v>
      </c>
      <c r="B20655" t="s">
        <v>19238</v>
      </c>
      <c r="C20655" s="1">
        <v>43993</v>
      </c>
      <c r="D20655" t="str">
        <f t="shared" si="322"/>
        <v>11Jun20</v>
      </c>
    </row>
    <row r="20656" spans="1:4" x14ac:dyDescent="0.2">
      <c r="D20656" t="str">
        <f t="shared" si="322"/>
        <v>00Jan00</v>
      </c>
    </row>
    <row r="20657" spans="1:4" x14ac:dyDescent="0.2">
      <c r="A20657" t="s">
        <v>19239</v>
      </c>
      <c r="B20657" t="s">
        <v>19240</v>
      </c>
      <c r="C20657" s="1">
        <v>43993</v>
      </c>
      <c r="D20657" t="str">
        <f t="shared" si="322"/>
        <v>11Jun20</v>
      </c>
    </row>
    <row r="20658" spans="1:4" x14ac:dyDescent="0.2">
      <c r="A20658" t="s">
        <v>17140</v>
      </c>
      <c r="B20658" t="s">
        <v>19241</v>
      </c>
      <c r="C20658" s="1">
        <v>43993</v>
      </c>
      <c r="D20658" t="str">
        <f t="shared" si="322"/>
        <v>11Jun20</v>
      </c>
    </row>
    <row r="20659" spans="1:4" x14ac:dyDescent="0.2">
      <c r="A20659" t="s">
        <v>19242</v>
      </c>
      <c r="B20659" t="s">
        <v>19243</v>
      </c>
      <c r="C20659" s="1">
        <v>43993</v>
      </c>
      <c r="D20659" t="str">
        <f t="shared" si="322"/>
        <v>11Jun20</v>
      </c>
    </row>
    <row r="20660" spans="1:4" x14ac:dyDescent="0.2">
      <c r="A20660" t="s">
        <v>19244</v>
      </c>
      <c r="B20660" t="s">
        <v>19245</v>
      </c>
      <c r="C20660" s="1">
        <v>43993</v>
      </c>
      <c r="D20660" t="str">
        <f t="shared" si="322"/>
        <v>11Jun20</v>
      </c>
    </row>
    <row r="20661" spans="1:4" x14ac:dyDescent="0.2">
      <c r="A20661" t="s">
        <v>19246</v>
      </c>
      <c r="B20661" t="s">
        <v>19247</v>
      </c>
      <c r="C20661" s="1">
        <v>43993</v>
      </c>
      <c r="D20661" t="str">
        <f t="shared" si="322"/>
        <v>11Jun20</v>
      </c>
    </row>
    <row r="20662" spans="1:4" x14ac:dyDescent="0.2">
      <c r="D20662" t="str">
        <f t="shared" si="322"/>
        <v>00Jan00</v>
      </c>
    </row>
    <row r="20663" spans="1:4" x14ac:dyDescent="0.2">
      <c r="A20663" t="s">
        <v>19248</v>
      </c>
      <c r="B20663" t="s">
        <v>19249</v>
      </c>
      <c r="C20663" s="1">
        <v>43993</v>
      </c>
      <c r="D20663" t="str">
        <f t="shared" si="322"/>
        <v>11Jun20</v>
      </c>
    </row>
    <row r="20664" spans="1:4" x14ac:dyDescent="0.2">
      <c r="D20664" t="str">
        <f t="shared" si="322"/>
        <v>00Jan00</v>
      </c>
    </row>
    <row r="20665" spans="1:4" x14ac:dyDescent="0.2">
      <c r="D20665" t="str">
        <f t="shared" si="322"/>
        <v>00Jan00</v>
      </c>
    </row>
    <row r="20666" spans="1:4" x14ac:dyDescent="0.2">
      <c r="A20666" t="s">
        <v>14469</v>
      </c>
      <c r="B20666" t="s">
        <v>19250</v>
      </c>
      <c r="C20666" s="1">
        <v>43993</v>
      </c>
      <c r="D20666" t="str">
        <f t="shared" si="322"/>
        <v>11Jun20</v>
      </c>
    </row>
    <row r="20667" spans="1:4" x14ac:dyDescent="0.2">
      <c r="D20667" t="str">
        <f t="shared" si="322"/>
        <v>00Jan00</v>
      </c>
    </row>
    <row r="20668" spans="1:4" x14ac:dyDescent="0.2">
      <c r="A20668" t="s">
        <v>19251</v>
      </c>
      <c r="B20668" t="s">
        <v>19252</v>
      </c>
      <c r="C20668" s="1">
        <v>43993</v>
      </c>
      <c r="D20668" t="str">
        <f t="shared" si="322"/>
        <v>11Jun20</v>
      </c>
    </row>
    <row r="20669" spans="1:4" x14ac:dyDescent="0.2">
      <c r="A20669" t="s">
        <v>19253</v>
      </c>
      <c r="B20669" t="s">
        <v>19254</v>
      </c>
      <c r="C20669" s="1">
        <v>43993</v>
      </c>
      <c r="D20669" t="str">
        <f t="shared" si="322"/>
        <v>11Jun20</v>
      </c>
    </row>
    <row r="20670" spans="1:4" x14ac:dyDescent="0.2">
      <c r="D20670" t="str">
        <f t="shared" si="322"/>
        <v>00Jan00</v>
      </c>
    </row>
    <row r="20671" spans="1:4" x14ac:dyDescent="0.2">
      <c r="A20671" t="s">
        <v>193</v>
      </c>
      <c r="B20671" t="s">
        <v>19255</v>
      </c>
      <c r="C20671" s="1">
        <v>43993</v>
      </c>
      <c r="D20671" t="str">
        <f t="shared" si="322"/>
        <v>11Jun20</v>
      </c>
    </row>
    <row r="20672" spans="1:4" x14ac:dyDescent="0.2">
      <c r="D20672" t="str">
        <f t="shared" si="322"/>
        <v>00Jan00</v>
      </c>
    </row>
    <row r="20673" spans="1:4" x14ac:dyDescent="0.2">
      <c r="D20673" t="str">
        <f t="shared" si="322"/>
        <v>00Jan00</v>
      </c>
    </row>
    <row r="20674" spans="1:4" x14ac:dyDescent="0.2">
      <c r="A20674" t="s">
        <v>2801</v>
      </c>
      <c r="B20674" t="s">
        <v>19256</v>
      </c>
      <c r="C20674" s="1">
        <v>43993</v>
      </c>
      <c r="D20674" t="str">
        <f t="shared" si="322"/>
        <v>11Jun20</v>
      </c>
    </row>
    <row r="20675" spans="1:4" x14ac:dyDescent="0.2">
      <c r="A20675" t="s">
        <v>19257</v>
      </c>
      <c r="B20675" t="s">
        <v>19258</v>
      </c>
      <c r="C20675" s="1">
        <v>43993</v>
      </c>
      <c r="D20675" t="str">
        <f t="shared" ref="D20675:D20738" si="323">TEXT(C20675,"ddmmmyy")</f>
        <v>11Jun20</v>
      </c>
    </row>
    <row r="20676" spans="1:4" x14ac:dyDescent="0.2">
      <c r="D20676" t="str">
        <f t="shared" si="323"/>
        <v>00Jan00</v>
      </c>
    </row>
    <row r="20677" spans="1:4" x14ac:dyDescent="0.2">
      <c r="A20677" t="s">
        <v>18</v>
      </c>
      <c r="B20677" t="s">
        <v>19259</v>
      </c>
      <c r="C20677" s="1">
        <v>43993</v>
      </c>
      <c r="D20677" t="str">
        <f t="shared" si="323"/>
        <v>11Jun20</v>
      </c>
    </row>
    <row r="20678" spans="1:4" x14ac:dyDescent="0.2">
      <c r="A20678" t="s">
        <v>5198</v>
      </c>
      <c r="B20678" t="s">
        <v>19260</v>
      </c>
      <c r="C20678" s="1">
        <v>43993</v>
      </c>
      <c r="D20678" t="str">
        <f t="shared" si="323"/>
        <v>11Jun20</v>
      </c>
    </row>
    <row r="20679" spans="1:4" x14ac:dyDescent="0.2">
      <c r="A20679" t="s">
        <v>193</v>
      </c>
      <c r="B20679" t="s">
        <v>19261</v>
      </c>
      <c r="C20679" s="1">
        <v>43993</v>
      </c>
      <c r="D20679" t="str">
        <f t="shared" si="323"/>
        <v>11Jun20</v>
      </c>
    </row>
    <row r="20680" spans="1:4" x14ac:dyDescent="0.2">
      <c r="D20680" t="str">
        <f t="shared" si="323"/>
        <v>00Jan00</v>
      </c>
    </row>
    <row r="20681" spans="1:4" x14ac:dyDescent="0.2">
      <c r="D20681" t="str">
        <f t="shared" si="323"/>
        <v>00Jan00</v>
      </c>
    </row>
    <row r="20682" spans="1:4" x14ac:dyDescent="0.2">
      <c r="A20682" t="s">
        <v>19262</v>
      </c>
      <c r="B20682" t="s">
        <v>19263</v>
      </c>
      <c r="C20682" s="1">
        <v>43993</v>
      </c>
      <c r="D20682" t="str">
        <f t="shared" si="323"/>
        <v>11Jun20</v>
      </c>
    </row>
    <row r="20683" spans="1:4" x14ac:dyDescent="0.2">
      <c r="A20683" t="s">
        <v>19264</v>
      </c>
      <c r="B20683" t="s">
        <v>19265</v>
      </c>
      <c r="C20683" s="1">
        <v>43993</v>
      </c>
      <c r="D20683" t="str">
        <f t="shared" si="323"/>
        <v>11Jun20</v>
      </c>
    </row>
    <row r="20684" spans="1:4" x14ac:dyDescent="0.2">
      <c r="A20684" t="s">
        <v>19266</v>
      </c>
      <c r="B20684" t="s">
        <v>19267</v>
      </c>
      <c r="C20684" s="1">
        <v>43993</v>
      </c>
      <c r="D20684" t="str">
        <f t="shared" si="323"/>
        <v>11Jun20</v>
      </c>
    </row>
    <row r="20685" spans="1:4" x14ac:dyDescent="0.2">
      <c r="D20685" t="str">
        <f t="shared" si="323"/>
        <v>00Jan00</v>
      </c>
    </row>
    <row r="20686" spans="1:4" x14ac:dyDescent="0.2">
      <c r="A20686" t="s">
        <v>455</v>
      </c>
      <c r="B20686" t="s">
        <v>19268</v>
      </c>
      <c r="C20686" s="1">
        <v>43993</v>
      </c>
      <c r="D20686" t="str">
        <f t="shared" si="323"/>
        <v>11Jun20</v>
      </c>
    </row>
    <row r="20687" spans="1:4" x14ac:dyDescent="0.2">
      <c r="A20687" t="s">
        <v>193</v>
      </c>
      <c r="B20687" t="s">
        <v>19269</v>
      </c>
      <c r="C20687" s="1">
        <v>43993</v>
      </c>
      <c r="D20687" t="str">
        <f t="shared" si="323"/>
        <v>11Jun20</v>
      </c>
    </row>
    <row r="20688" spans="1:4" x14ac:dyDescent="0.2">
      <c r="D20688" t="str">
        <f t="shared" si="323"/>
        <v>00Jan00</v>
      </c>
    </row>
    <row r="20689" spans="1:4" x14ac:dyDescent="0.2">
      <c r="D20689" t="str">
        <f t="shared" si="323"/>
        <v>00Jan00</v>
      </c>
    </row>
    <row r="20690" spans="1:4" x14ac:dyDescent="0.2">
      <c r="A20690" t="s">
        <v>9894</v>
      </c>
      <c r="B20690" t="s">
        <v>19270</v>
      </c>
      <c r="C20690" s="1">
        <v>43993</v>
      </c>
      <c r="D20690" t="str">
        <f t="shared" si="323"/>
        <v>11Jun20</v>
      </c>
    </row>
    <row r="20691" spans="1:4" x14ac:dyDescent="0.2">
      <c r="A20691" t="s">
        <v>5198</v>
      </c>
      <c r="B20691" t="s">
        <v>19271</v>
      </c>
      <c r="C20691" s="1">
        <v>43993</v>
      </c>
      <c r="D20691" t="str">
        <f t="shared" si="323"/>
        <v>11Jun20</v>
      </c>
    </row>
    <row r="20692" spans="1:4" x14ac:dyDescent="0.2">
      <c r="A20692" t="s">
        <v>5198</v>
      </c>
      <c r="B20692" t="s">
        <v>19272</v>
      </c>
      <c r="C20692" s="1">
        <v>43993</v>
      </c>
      <c r="D20692" t="str">
        <f t="shared" si="323"/>
        <v>11Jun20</v>
      </c>
    </row>
    <row r="20693" spans="1:4" x14ac:dyDescent="0.2">
      <c r="D20693" t="str">
        <f t="shared" si="323"/>
        <v>00Jan00</v>
      </c>
    </row>
    <row r="20694" spans="1:4" x14ac:dyDescent="0.2">
      <c r="A20694" t="s">
        <v>18268</v>
      </c>
      <c r="B20694" t="s">
        <v>19273</v>
      </c>
      <c r="C20694" s="1">
        <v>43993</v>
      </c>
      <c r="D20694" t="str">
        <f t="shared" si="323"/>
        <v>11Jun20</v>
      </c>
    </row>
    <row r="20695" spans="1:4" x14ac:dyDescent="0.2">
      <c r="A20695" t="s">
        <v>9894</v>
      </c>
      <c r="B20695" t="s">
        <v>19274</v>
      </c>
      <c r="C20695" s="1">
        <v>43993</v>
      </c>
      <c r="D20695" t="str">
        <f t="shared" si="323"/>
        <v>11Jun20</v>
      </c>
    </row>
    <row r="20696" spans="1:4" x14ac:dyDescent="0.2">
      <c r="D20696" t="str">
        <f t="shared" si="323"/>
        <v>00Jan00</v>
      </c>
    </row>
    <row r="20697" spans="1:4" x14ac:dyDescent="0.2">
      <c r="D20697" t="str">
        <f t="shared" si="323"/>
        <v>00Jan00</v>
      </c>
    </row>
    <row r="20698" spans="1:4" x14ac:dyDescent="0.2">
      <c r="D20698" t="str">
        <f t="shared" si="323"/>
        <v>00Jan00</v>
      </c>
    </row>
    <row r="20699" spans="1:4" x14ac:dyDescent="0.2">
      <c r="D20699" t="str">
        <f t="shared" si="323"/>
        <v>00Jan00</v>
      </c>
    </row>
    <row r="20700" spans="1:4" x14ac:dyDescent="0.2">
      <c r="D20700" t="str">
        <f t="shared" si="323"/>
        <v>00Jan00</v>
      </c>
    </row>
    <row r="20701" spans="1:4" x14ac:dyDescent="0.2">
      <c r="A20701" t="s">
        <v>14387</v>
      </c>
      <c r="B20701" t="s">
        <v>19275</v>
      </c>
      <c r="C20701" s="1">
        <v>43993</v>
      </c>
      <c r="D20701" t="str">
        <f t="shared" si="323"/>
        <v>11Jun20</v>
      </c>
    </row>
    <row r="20702" spans="1:4" x14ac:dyDescent="0.2">
      <c r="D20702" t="str">
        <f t="shared" si="323"/>
        <v>00Jan00</v>
      </c>
    </row>
    <row r="20703" spans="1:4" x14ac:dyDescent="0.2">
      <c r="D20703" t="str">
        <f t="shared" si="323"/>
        <v>00Jan00</v>
      </c>
    </row>
    <row r="20704" spans="1:4" x14ac:dyDescent="0.2">
      <c r="D20704" t="str">
        <f t="shared" si="323"/>
        <v>00Jan00</v>
      </c>
    </row>
    <row r="20705" spans="1:4" x14ac:dyDescent="0.2">
      <c r="A20705" t="s">
        <v>2808</v>
      </c>
      <c r="B20705" t="s">
        <v>19276</v>
      </c>
      <c r="C20705" s="1">
        <v>43993</v>
      </c>
      <c r="D20705" t="str">
        <f t="shared" si="323"/>
        <v>11Jun20</v>
      </c>
    </row>
    <row r="20706" spans="1:4" x14ac:dyDescent="0.2">
      <c r="D20706" t="str">
        <f t="shared" si="323"/>
        <v>00Jan00</v>
      </c>
    </row>
    <row r="20707" spans="1:4" x14ac:dyDescent="0.2">
      <c r="A20707" t="s">
        <v>3443</v>
      </c>
      <c r="B20707" t="s">
        <v>19277</v>
      </c>
      <c r="C20707" s="1">
        <v>43993</v>
      </c>
      <c r="D20707" t="str">
        <f t="shared" si="323"/>
        <v>11Jun20</v>
      </c>
    </row>
    <row r="20708" spans="1:4" x14ac:dyDescent="0.2">
      <c r="D20708" t="str">
        <f t="shared" si="323"/>
        <v>00Jan00</v>
      </c>
    </row>
    <row r="20709" spans="1:4" x14ac:dyDescent="0.2">
      <c r="D20709" t="str">
        <f t="shared" si="323"/>
        <v>00Jan00</v>
      </c>
    </row>
    <row r="20710" spans="1:4" x14ac:dyDescent="0.2">
      <c r="D20710" t="str">
        <f t="shared" si="323"/>
        <v>00Jan00</v>
      </c>
    </row>
    <row r="20711" spans="1:4" x14ac:dyDescent="0.2">
      <c r="D20711" t="str">
        <f t="shared" si="323"/>
        <v>00Jan00</v>
      </c>
    </row>
    <row r="20712" spans="1:4" x14ac:dyDescent="0.2">
      <c r="A20712" t="s">
        <v>19278</v>
      </c>
      <c r="B20712" t="s">
        <v>19279</v>
      </c>
      <c r="C20712" s="1">
        <v>43993</v>
      </c>
      <c r="D20712" t="str">
        <f t="shared" si="323"/>
        <v>11Jun20</v>
      </c>
    </row>
    <row r="20713" spans="1:4" x14ac:dyDescent="0.2">
      <c r="D20713" t="str">
        <f t="shared" si="323"/>
        <v>00Jan00</v>
      </c>
    </row>
    <row r="20714" spans="1:4" x14ac:dyDescent="0.2">
      <c r="A20714" t="s">
        <v>528</v>
      </c>
      <c r="B20714" t="s">
        <v>19280</v>
      </c>
      <c r="C20714" s="1">
        <v>43993</v>
      </c>
      <c r="D20714" t="str">
        <f t="shared" si="323"/>
        <v>11Jun20</v>
      </c>
    </row>
    <row r="20715" spans="1:4" x14ac:dyDescent="0.2">
      <c r="D20715" t="str">
        <f t="shared" si="323"/>
        <v>00Jan00</v>
      </c>
    </row>
    <row r="20716" spans="1:4" x14ac:dyDescent="0.2">
      <c r="D20716" t="str">
        <f t="shared" si="323"/>
        <v>00Jan00</v>
      </c>
    </row>
    <row r="20717" spans="1:4" x14ac:dyDescent="0.2">
      <c r="D20717" t="str">
        <f t="shared" si="323"/>
        <v>00Jan00</v>
      </c>
    </row>
    <row r="20718" spans="1:4" x14ac:dyDescent="0.2">
      <c r="D20718" t="str">
        <f t="shared" si="323"/>
        <v>00Jan00</v>
      </c>
    </row>
    <row r="20719" spans="1:4" x14ac:dyDescent="0.2">
      <c r="A20719" t="s">
        <v>19281</v>
      </c>
      <c r="B20719" t="s">
        <v>19282</v>
      </c>
      <c r="C20719" s="1">
        <v>43993</v>
      </c>
      <c r="D20719" t="str">
        <f t="shared" si="323"/>
        <v>11Jun20</v>
      </c>
    </row>
    <row r="20720" spans="1:4" x14ac:dyDescent="0.2">
      <c r="D20720" t="str">
        <f t="shared" si="323"/>
        <v>00Jan00</v>
      </c>
    </row>
    <row r="20721" spans="1:4" x14ac:dyDescent="0.2">
      <c r="D20721" t="str">
        <f t="shared" si="323"/>
        <v>00Jan00</v>
      </c>
    </row>
    <row r="20722" spans="1:4" x14ac:dyDescent="0.2">
      <c r="D20722" t="str">
        <f t="shared" si="323"/>
        <v>00Jan00</v>
      </c>
    </row>
    <row r="20723" spans="1:4" x14ac:dyDescent="0.2">
      <c r="A20723" t="s">
        <v>154</v>
      </c>
      <c r="B20723" t="s">
        <v>19283</v>
      </c>
      <c r="C20723" s="1">
        <v>43993</v>
      </c>
      <c r="D20723" t="str">
        <f t="shared" si="323"/>
        <v>11Jun20</v>
      </c>
    </row>
    <row r="20724" spans="1:4" x14ac:dyDescent="0.2">
      <c r="D20724" t="str">
        <f t="shared" si="323"/>
        <v>00Jan00</v>
      </c>
    </row>
    <row r="20725" spans="1:4" x14ac:dyDescent="0.2">
      <c r="A20725" t="s">
        <v>7600</v>
      </c>
      <c r="B20725" t="s">
        <v>19284</v>
      </c>
      <c r="C20725" s="1">
        <v>43993</v>
      </c>
      <c r="D20725" t="str">
        <f t="shared" si="323"/>
        <v>11Jun20</v>
      </c>
    </row>
    <row r="20726" spans="1:4" x14ac:dyDescent="0.2">
      <c r="A20726" t="s">
        <v>19285</v>
      </c>
      <c r="B20726" t="s">
        <v>19286</v>
      </c>
      <c r="C20726" s="1">
        <v>43993</v>
      </c>
      <c r="D20726" t="str">
        <f t="shared" si="323"/>
        <v>11Jun20</v>
      </c>
    </row>
    <row r="20727" spans="1:4" x14ac:dyDescent="0.2">
      <c r="D20727" t="str">
        <f t="shared" si="323"/>
        <v>00Jan00</v>
      </c>
    </row>
    <row r="20728" spans="1:4" x14ac:dyDescent="0.2">
      <c r="D20728" t="str">
        <f t="shared" si="323"/>
        <v>00Jan00</v>
      </c>
    </row>
    <row r="20729" spans="1:4" x14ac:dyDescent="0.2">
      <c r="D20729" t="str">
        <f t="shared" si="323"/>
        <v>00Jan00</v>
      </c>
    </row>
    <row r="20730" spans="1:4" x14ac:dyDescent="0.2">
      <c r="D20730" t="str">
        <f t="shared" si="323"/>
        <v>00Jan00</v>
      </c>
    </row>
    <row r="20731" spans="1:4" x14ac:dyDescent="0.2">
      <c r="A20731" t="s">
        <v>193</v>
      </c>
      <c r="B20731" t="s">
        <v>19287</v>
      </c>
      <c r="C20731" s="1">
        <v>43993</v>
      </c>
      <c r="D20731" t="str">
        <f t="shared" si="323"/>
        <v>11Jun20</v>
      </c>
    </row>
    <row r="20732" spans="1:4" x14ac:dyDescent="0.2">
      <c r="D20732" t="str">
        <f t="shared" si="323"/>
        <v>00Jan00</v>
      </c>
    </row>
    <row r="20733" spans="1:4" x14ac:dyDescent="0.2">
      <c r="D20733" t="str">
        <f t="shared" si="323"/>
        <v>00Jan00</v>
      </c>
    </row>
    <row r="20734" spans="1:4" x14ac:dyDescent="0.2">
      <c r="D20734" t="str">
        <f t="shared" si="323"/>
        <v>00Jan00</v>
      </c>
    </row>
    <row r="20735" spans="1:4" x14ac:dyDescent="0.2">
      <c r="D20735" t="str">
        <f t="shared" si="323"/>
        <v>00Jan00</v>
      </c>
    </row>
    <row r="20736" spans="1:4" x14ac:dyDescent="0.2">
      <c r="A20736" t="s">
        <v>19288</v>
      </c>
      <c r="B20736" t="s">
        <v>19289</v>
      </c>
      <c r="C20736" s="1">
        <v>43993</v>
      </c>
      <c r="D20736" t="str">
        <f t="shared" si="323"/>
        <v>11Jun20</v>
      </c>
    </row>
    <row r="20737" spans="1:4" x14ac:dyDescent="0.2">
      <c r="A20737" t="s">
        <v>2801</v>
      </c>
      <c r="B20737" t="s">
        <v>19290</v>
      </c>
      <c r="C20737" s="1">
        <v>43993</v>
      </c>
      <c r="D20737" t="str">
        <f t="shared" si="323"/>
        <v>11Jun20</v>
      </c>
    </row>
    <row r="20738" spans="1:4" x14ac:dyDescent="0.2">
      <c r="A20738" t="s">
        <v>16</v>
      </c>
      <c r="B20738" t="s">
        <v>19291</v>
      </c>
      <c r="C20738" s="1">
        <v>43993</v>
      </c>
      <c r="D20738" t="str">
        <f t="shared" si="323"/>
        <v>11Jun20</v>
      </c>
    </row>
    <row r="20739" spans="1:4" x14ac:dyDescent="0.2">
      <c r="A20739" t="s">
        <v>2187</v>
      </c>
      <c r="B20739" t="s">
        <v>19292</v>
      </c>
      <c r="C20739" s="1">
        <v>43993</v>
      </c>
      <c r="D20739" t="str">
        <f t="shared" ref="D20739:D20802" si="324">TEXT(C20739,"ddmmmyy")</f>
        <v>11Jun20</v>
      </c>
    </row>
    <row r="20740" spans="1:4" x14ac:dyDescent="0.2">
      <c r="D20740" t="str">
        <f t="shared" si="324"/>
        <v>00Jan00</v>
      </c>
    </row>
    <row r="20741" spans="1:4" x14ac:dyDescent="0.2">
      <c r="A20741" t="s">
        <v>19293</v>
      </c>
      <c r="B20741" t="s">
        <v>19294</v>
      </c>
      <c r="C20741" s="1">
        <v>43993</v>
      </c>
      <c r="D20741" t="str">
        <f t="shared" si="324"/>
        <v>11Jun20</v>
      </c>
    </row>
    <row r="20742" spans="1:4" x14ac:dyDescent="0.2">
      <c r="A20742" t="s">
        <v>19295</v>
      </c>
      <c r="B20742" t="s">
        <v>19296</v>
      </c>
      <c r="C20742" s="1">
        <v>43993</v>
      </c>
      <c r="D20742" t="str">
        <f t="shared" si="324"/>
        <v>11Jun20</v>
      </c>
    </row>
    <row r="20743" spans="1:4" x14ac:dyDescent="0.2">
      <c r="D20743" t="str">
        <f t="shared" si="324"/>
        <v>00Jan00</v>
      </c>
    </row>
    <row r="20744" spans="1:4" x14ac:dyDescent="0.2">
      <c r="D20744" t="str">
        <f t="shared" si="324"/>
        <v>00Jan00</v>
      </c>
    </row>
    <row r="20745" spans="1:4" x14ac:dyDescent="0.2">
      <c r="A20745" t="s">
        <v>19297</v>
      </c>
      <c r="B20745" t="s">
        <v>19298</v>
      </c>
      <c r="C20745" s="1">
        <v>43993</v>
      </c>
      <c r="D20745" t="str">
        <f t="shared" si="324"/>
        <v>11Jun20</v>
      </c>
    </row>
    <row r="20746" spans="1:4" x14ac:dyDescent="0.2">
      <c r="D20746" t="str">
        <f t="shared" si="324"/>
        <v>00Jan00</v>
      </c>
    </row>
    <row r="20747" spans="1:4" x14ac:dyDescent="0.2">
      <c r="A20747" t="s">
        <v>191</v>
      </c>
      <c r="B20747" t="s">
        <v>19299</v>
      </c>
      <c r="C20747" s="1">
        <v>43993</v>
      </c>
      <c r="D20747" t="str">
        <f t="shared" si="324"/>
        <v>11Jun20</v>
      </c>
    </row>
    <row r="20748" spans="1:4" x14ac:dyDescent="0.2">
      <c r="A20748" t="s">
        <v>16</v>
      </c>
      <c r="B20748" t="s">
        <v>19300</v>
      </c>
      <c r="C20748" s="1">
        <v>43993</v>
      </c>
      <c r="D20748" t="str">
        <f t="shared" si="324"/>
        <v>11Jun20</v>
      </c>
    </row>
    <row r="20749" spans="1:4" x14ac:dyDescent="0.2">
      <c r="D20749" t="str">
        <f t="shared" si="324"/>
        <v>00Jan00</v>
      </c>
    </row>
    <row r="20750" spans="1:4" x14ac:dyDescent="0.2">
      <c r="A20750" t="s">
        <v>6751</v>
      </c>
      <c r="B20750" t="s">
        <v>19301</v>
      </c>
      <c r="C20750" s="1">
        <v>43993</v>
      </c>
      <c r="D20750" t="str">
        <f t="shared" si="324"/>
        <v>11Jun20</v>
      </c>
    </row>
    <row r="20751" spans="1:4" x14ac:dyDescent="0.2">
      <c r="A20751" t="s">
        <v>5457</v>
      </c>
      <c r="B20751" t="s">
        <v>19302</v>
      </c>
      <c r="C20751" s="1">
        <v>43993</v>
      </c>
      <c r="D20751" t="str">
        <f t="shared" si="324"/>
        <v>11Jun20</v>
      </c>
    </row>
    <row r="20752" spans="1:4" x14ac:dyDescent="0.2">
      <c r="D20752" t="str">
        <f t="shared" si="324"/>
        <v>00Jan00</v>
      </c>
    </row>
    <row r="20753" spans="1:4" x14ac:dyDescent="0.2">
      <c r="A20753" t="s">
        <v>19303</v>
      </c>
      <c r="B20753" t="s">
        <v>19304</v>
      </c>
      <c r="C20753" s="1">
        <v>43993</v>
      </c>
      <c r="D20753" t="str">
        <f t="shared" si="324"/>
        <v>11Jun20</v>
      </c>
    </row>
    <row r="20754" spans="1:4" x14ac:dyDescent="0.2">
      <c r="D20754" t="str">
        <f t="shared" si="324"/>
        <v>00Jan00</v>
      </c>
    </row>
    <row r="20755" spans="1:4" x14ac:dyDescent="0.2">
      <c r="D20755" t="str">
        <f t="shared" si="324"/>
        <v>00Jan00</v>
      </c>
    </row>
    <row r="20756" spans="1:4" x14ac:dyDescent="0.2">
      <c r="A20756" t="s">
        <v>19305</v>
      </c>
      <c r="B20756" t="s">
        <v>19306</v>
      </c>
      <c r="C20756" s="1">
        <v>43993</v>
      </c>
      <c r="D20756" t="str">
        <f t="shared" si="324"/>
        <v>11Jun20</v>
      </c>
    </row>
    <row r="20757" spans="1:4" x14ac:dyDescent="0.2">
      <c r="D20757" t="str">
        <f t="shared" si="324"/>
        <v>00Jan00</v>
      </c>
    </row>
    <row r="20758" spans="1:4" x14ac:dyDescent="0.2">
      <c r="D20758" t="str">
        <f t="shared" si="324"/>
        <v>00Jan00</v>
      </c>
    </row>
    <row r="20759" spans="1:4" x14ac:dyDescent="0.2">
      <c r="D20759" t="str">
        <f t="shared" si="324"/>
        <v>00Jan00</v>
      </c>
    </row>
    <row r="20760" spans="1:4" x14ac:dyDescent="0.2">
      <c r="A20760" t="s">
        <v>16</v>
      </c>
      <c r="B20760" t="s">
        <v>19307</v>
      </c>
      <c r="C20760" s="1">
        <v>43993</v>
      </c>
      <c r="D20760" t="str">
        <f t="shared" si="324"/>
        <v>11Jun20</v>
      </c>
    </row>
    <row r="20761" spans="1:4" x14ac:dyDescent="0.2">
      <c r="D20761" t="str">
        <f t="shared" si="324"/>
        <v>00Jan00</v>
      </c>
    </row>
    <row r="20762" spans="1:4" x14ac:dyDescent="0.2">
      <c r="A20762" t="s">
        <v>14387</v>
      </c>
      <c r="B20762" t="s">
        <v>19308</v>
      </c>
      <c r="C20762" s="1">
        <v>43993</v>
      </c>
      <c r="D20762" t="str">
        <f t="shared" si="324"/>
        <v>11Jun20</v>
      </c>
    </row>
    <row r="20763" spans="1:4" x14ac:dyDescent="0.2">
      <c r="D20763" t="str">
        <f t="shared" si="324"/>
        <v>00Jan00</v>
      </c>
    </row>
    <row r="20764" spans="1:4" x14ac:dyDescent="0.2">
      <c r="D20764" t="str">
        <f t="shared" si="324"/>
        <v>00Jan00</v>
      </c>
    </row>
    <row r="20765" spans="1:4" x14ac:dyDescent="0.2">
      <c r="D20765" t="str">
        <f t="shared" si="324"/>
        <v>00Jan00</v>
      </c>
    </row>
    <row r="20766" spans="1:4" x14ac:dyDescent="0.2">
      <c r="D20766" t="str">
        <f t="shared" si="324"/>
        <v>00Jan00</v>
      </c>
    </row>
    <row r="20767" spans="1:4" x14ac:dyDescent="0.2">
      <c r="D20767" t="str">
        <f t="shared" si="324"/>
        <v>00Jan00</v>
      </c>
    </row>
    <row r="20768" spans="1:4" x14ac:dyDescent="0.2">
      <c r="D20768" t="str">
        <f t="shared" si="324"/>
        <v>00Jan00</v>
      </c>
    </row>
    <row r="20769" spans="1:4" x14ac:dyDescent="0.2">
      <c r="A20769" t="s">
        <v>16</v>
      </c>
      <c r="B20769" t="s">
        <v>19309</v>
      </c>
      <c r="C20769" s="1">
        <v>43993</v>
      </c>
      <c r="D20769" t="str">
        <f t="shared" si="324"/>
        <v>11Jun20</v>
      </c>
    </row>
    <row r="20770" spans="1:4" x14ac:dyDescent="0.2">
      <c r="A20770" t="s">
        <v>19310</v>
      </c>
      <c r="B20770" t="s">
        <v>19311</v>
      </c>
      <c r="C20770" s="1">
        <v>43993</v>
      </c>
      <c r="D20770" t="str">
        <f t="shared" si="324"/>
        <v>11Jun20</v>
      </c>
    </row>
    <row r="20771" spans="1:4" x14ac:dyDescent="0.2">
      <c r="A20771" t="s">
        <v>3766</v>
      </c>
      <c r="B20771" t="s">
        <v>19312</v>
      </c>
      <c r="C20771" s="1">
        <v>43993</v>
      </c>
      <c r="D20771" t="str">
        <f t="shared" si="324"/>
        <v>11Jun20</v>
      </c>
    </row>
    <row r="20772" spans="1:4" x14ac:dyDescent="0.2">
      <c r="D20772" t="str">
        <f t="shared" si="324"/>
        <v>00Jan00</v>
      </c>
    </row>
    <row r="20773" spans="1:4" x14ac:dyDescent="0.2">
      <c r="D20773" t="str">
        <f t="shared" si="324"/>
        <v>00Jan00</v>
      </c>
    </row>
    <row r="20774" spans="1:4" x14ac:dyDescent="0.2">
      <c r="D20774" t="str">
        <f t="shared" si="324"/>
        <v>00Jan00</v>
      </c>
    </row>
    <row r="20775" spans="1:4" x14ac:dyDescent="0.2">
      <c r="A20775" t="s">
        <v>2676</v>
      </c>
      <c r="B20775" t="s">
        <v>19313</v>
      </c>
      <c r="C20775" s="1">
        <v>43993</v>
      </c>
      <c r="D20775" t="str">
        <f t="shared" si="324"/>
        <v>11Jun20</v>
      </c>
    </row>
    <row r="20776" spans="1:4" x14ac:dyDescent="0.2">
      <c r="A20776" t="s">
        <v>18</v>
      </c>
      <c r="B20776" t="s">
        <v>19314</v>
      </c>
      <c r="C20776" s="1">
        <v>43993</v>
      </c>
      <c r="D20776" t="str">
        <f t="shared" si="324"/>
        <v>11Jun20</v>
      </c>
    </row>
    <row r="20777" spans="1:4" x14ac:dyDescent="0.2">
      <c r="D20777" t="str">
        <f t="shared" si="324"/>
        <v>00Jan00</v>
      </c>
    </row>
    <row r="20778" spans="1:4" x14ac:dyDescent="0.2">
      <c r="A20778" t="s">
        <v>19315</v>
      </c>
      <c r="B20778" t="s">
        <v>19316</v>
      </c>
      <c r="C20778" s="1">
        <v>43993</v>
      </c>
      <c r="D20778" t="str">
        <f t="shared" si="324"/>
        <v>11Jun20</v>
      </c>
    </row>
    <row r="20779" spans="1:4" x14ac:dyDescent="0.2">
      <c r="D20779" t="str">
        <f t="shared" si="324"/>
        <v>00Jan00</v>
      </c>
    </row>
    <row r="20780" spans="1:4" x14ac:dyDescent="0.2">
      <c r="D20780" t="str">
        <f t="shared" si="324"/>
        <v>00Jan00</v>
      </c>
    </row>
    <row r="20781" spans="1:4" x14ac:dyDescent="0.2">
      <c r="D20781" t="str">
        <f t="shared" si="324"/>
        <v>00Jan00</v>
      </c>
    </row>
    <row r="20782" spans="1:4" x14ac:dyDescent="0.2">
      <c r="A20782" t="s">
        <v>16</v>
      </c>
      <c r="B20782" t="s">
        <v>19317</v>
      </c>
      <c r="C20782" s="1">
        <v>43993</v>
      </c>
      <c r="D20782" t="str">
        <f t="shared" si="324"/>
        <v>11Jun20</v>
      </c>
    </row>
    <row r="20783" spans="1:4" x14ac:dyDescent="0.2">
      <c r="A20783" t="s">
        <v>16</v>
      </c>
      <c r="B20783" t="s">
        <v>19318</v>
      </c>
      <c r="C20783" s="1">
        <v>43993</v>
      </c>
      <c r="D20783" t="str">
        <f t="shared" si="324"/>
        <v>11Jun20</v>
      </c>
    </row>
    <row r="20784" spans="1:4" x14ac:dyDescent="0.2">
      <c r="A20784" t="s">
        <v>16</v>
      </c>
      <c r="B20784" t="s">
        <v>19319</v>
      </c>
      <c r="C20784" s="1">
        <v>43993</v>
      </c>
      <c r="D20784" t="str">
        <f t="shared" si="324"/>
        <v>11Jun20</v>
      </c>
    </row>
    <row r="20785" spans="1:4" x14ac:dyDescent="0.2">
      <c r="A20785" t="s">
        <v>3806</v>
      </c>
      <c r="B20785" t="s">
        <v>19320</v>
      </c>
      <c r="C20785" s="1">
        <v>43993</v>
      </c>
      <c r="D20785" t="str">
        <f t="shared" si="324"/>
        <v>11Jun20</v>
      </c>
    </row>
    <row r="20786" spans="1:4" x14ac:dyDescent="0.2">
      <c r="D20786" t="str">
        <f t="shared" si="324"/>
        <v>00Jan00</v>
      </c>
    </row>
    <row r="20787" spans="1:4" x14ac:dyDescent="0.2">
      <c r="A20787" t="s">
        <v>193</v>
      </c>
      <c r="B20787" t="s">
        <v>19321</v>
      </c>
      <c r="C20787" s="1">
        <v>43993</v>
      </c>
      <c r="D20787" t="str">
        <f t="shared" si="324"/>
        <v>11Jun20</v>
      </c>
    </row>
    <row r="20788" spans="1:4" x14ac:dyDescent="0.2">
      <c r="D20788" t="str">
        <f t="shared" si="324"/>
        <v>00Jan00</v>
      </c>
    </row>
    <row r="20789" spans="1:4" x14ac:dyDescent="0.2">
      <c r="A20789" t="s">
        <v>19322</v>
      </c>
      <c r="B20789" t="s">
        <v>19323</v>
      </c>
      <c r="C20789" s="1">
        <v>43993</v>
      </c>
      <c r="D20789" t="str">
        <f t="shared" si="324"/>
        <v>11Jun20</v>
      </c>
    </row>
    <row r="20790" spans="1:4" x14ac:dyDescent="0.2">
      <c r="D20790" t="str">
        <f t="shared" si="324"/>
        <v>00Jan00</v>
      </c>
    </row>
    <row r="20791" spans="1:4" x14ac:dyDescent="0.2">
      <c r="A20791" t="s">
        <v>1101</v>
      </c>
      <c r="B20791" t="s">
        <v>19324</v>
      </c>
      <c r="C20791" s="1">
        <v>43993</v>
      </c>
      <c r="D20791" t="str">
        <f t="shared" si="324"/>
        <v>11Jun20</v>
      </c>
    </row>
    <row r="20792" spans="1:4" x14ac:dyDescent="0.2">
      <c r="A20792" t="s">
        <v>19325</v>
      </c>
      <c r="B20792" t="s">
        <v>19326</v>
      </c>
      <c r="C20792" s="1">
        <v>43993</v>
      </c>
      <c r="D20792" t="str">
        <f t="shared" si="324"/>
        <v>11Jun20</v>
      </c>
    </row>
    <row r="20793" spans="1:4" x14ac:dyDescent="0.2">
      <c r="D20793" t="str">
        <f t="shared" si="324"/>
        <v>00Jan00</v>
      </c>
    </row>
    <row r="20794" spans="1:4" x14ac:dyDescent="0.2">
      <c r="A20794" t="s">
        <v>19327</v>
      </c>
      <c r="B20794" t="s">
        <v>19328</v>
      </c>
      <c r="C20794" s="1">
        <v>43993</v>
      </c>
      <c r="D20794" t="str">
        <f t="shared" si="324"/>
        <v>11Jun20</v>
      </c>
    </row>
    <row r="20795" spans="1:4" x14ac:dyDescent="0.2">
      <c r="D20795" t="str">
        <f t="shared" si="324"/>
        <v>00Jan00</v>
      </c>
    </row>
    <row r="20796" spans="1:4" x14ac:dyDescent="0.2">
      <c r="A20796" t="s">
        <v>16</v>
      </c>
      <c r="B20796" t="s">
        <v>19329</v>
      </c>
      <c r="C20796" s="1">
        <v>43993</v>
      </c>
      <c r="D20796" t="str">
        <f t="shared" si="324"/>
        <v>11Jun20</v>
      </c>
    </row>
    <row r="20797" spans="1:4" x14ac:dyDescent="0.2">
      <c r="A20797" t="s">
        <v>16</v>
      </c>
      <c r="B20797" t="s">
        <v>19330</v>
      </c>
      <c r="C20797" s="1">
        <v>43993</v>
      </c>
      <c r="D20797" t="str">
        <f t="shared" si="324"/>
        <v>11Jun20</v>
      </c>
    </row>
    <row r="20798" spans="1:4" x14ac:dyDescent="0.2">
      <c r="D20798" t="str">
        <f t="shared" si="324"/>
        <v>00Jan00</v>
      </c>
    </row>
    <row r="20799" spans="1:4" x14ac:dyDescent="0.2">
      <c r="D20799" t="str">
        <f t="shared" si="324"/>
        <v>00Jan00</v>
      </c>
    </row>
    <row r="20800" spans="1:4" x14ac:dyDescent="0.2">
      <c r="A20800" t="s">
        <v>19331</v>
      </c>
      <c r="B20800" t="s">
        <v>19332</v>
      </c>
      <c r="C20800" s="1">
        <v>43993</v>
      </c>
      <c r="D20800" t="str">
        <f t="shared" si="324"/>
        <v>11Jun20</v>
      </c>
    </row>
    <row r="20801" spans="1:4" x14ac:dyDescent="0.2">
      <c r="D20801" t="str">
        <f t="shared" si="324"/>
        <v>00Jan00</v>
      </c>
    </row>
    <row r="20802" spans="1:4" x14ac:dyDescent="0.2">
      <c r="A20802" t="s">
        <v>16</v>
      </c>
      <c r="B20802" t="s">
        <v>19333</v>
      </c>
      <c r="C20802" s="1">
        <v>43993</v>
      </c>
      <c r="D20802" t="str">
        <f t="shared" si="324"/>
        <v>11Jun20</v>
      </c>
    </row>
    <row r="20803" spans="1:4" x14ac:dyDescent="0.2">
      <c r="D20803" t="str">
        <f t="shared" ref="D20803:D20866" si="325">TEXT(C20803,"ddmmmyy")</f>
        <v>00Jan00</v>
      </c>
    </row>
    <row r="20804" spans="1:4" x14ac:dyDescent="0.2">
      <c r="D20804" t="str">
        <f t="shared" si="325"/>
        <v>00Jan00</v>
      </c>
    </row>
    <row r="20805" spans="1:4" x14ac:dyDescent="0.2">
      <c r="A20805" t="s">
        <v>19334</v>
      </c>
      <c r="B20805" t="s">
        <v>19335</v>
      </c>
      <c r="C20805" s="1">
        <v>43993</v>
      </c>
      <c r="D20805" t="str">
        <f t="shared" si="325"/>
        <v>11Jun20</v>
      </c>
    </row>
    <row r="20806" spans="1:4" x14ac:dyDescent="0.2">
      <c r="A20806" t="s">
        <v>154</v>
      </c>
      <c r="B20806" t="s">
        <v>19336</v>
      </c>
      <c r="C20806" s="1">
        <v>43993</v>
      </c>
      <c r="D20806" t="str">
        <f t="shared" si="325"/>
        <v>11Jun20</v>
      </c>
    </row>
    <row r="20807" spans="1:4" x14ac:dyDescent="0.2">
      <c r="A20807" t="s">
        <v>16</v>
      </c>
      <c r="B20807" t="s">
        <v>19337</v>
      </c>
      <c r="C20807" s="1">
        <v>43993</v>
      </c>
      <c r="D20807" t="str">
        <f t="shared" si="325"/>
        <v>11Jun20</v>
      </c>
    </row>
    <row r="20808" spans="1:4" x14ac:dyDescent="0.2">
      <c r="D20808" t="str">
        <f t="shared" si="325"/>
        <v>00Jan00</v>
      </c>
    </row>
    <row r="20809" spans="1:4" x14ac:dyDescent="0.2">
      <c r="D20809" t="str">
        <f t="shared" si="325"/>
        <v>00Jan00</v>
      </c>
    </row>
    <row r="20810" spans="1:4" x14ac:dyDescent="0.2">
      <c r="D20810" t="str">
        <f t="shared" si="325"/>
        <v>00Jan00</v>
      </c>
    </row>
    <row r="20811" spans="1:4" x14ac:dyDescent="0.2">
      <c r="A20811" t="s">
        <v>3443</v>
      </c>
      <c r="B20811" t="s">
        <v>19338</v>
      </c>
      <c r="C20811" s="1">
        <v>43993</v>
      </c>
      <c r="D20811" t="str">
        <f t="shared" si="325"/>
        <v>11Jun20</v>
      </c>
    </row>
    <row r="20812" spans="1:4" x14ac:dyDescent="0.2">
      <c r="A20812" t="s">
        <v>19339</v>
      </c>
      <c r="B20812" t="s">
        <v>19340</v>
      </c>
      <c r="C20812" s="1">
        <v>43993</v>
      </c>
      <c r="D20812" t="str">
        <f t="shared" si="325"/>
        <v>11Jun20</v>
      </c>
    </row>
    <row r="20813" spans="1:4" x14ac:dyDescent="0.2">
      <c r="D20813" t="str">
        <f t="shared" si="325"/>
        <v>00Jan00</v>
      </c>
    </row>
    <row r="20814" spans="1:4" x14ac:dyDescent="0.2">
      <c r="D20814" t="str">
        <f t="shared" si="325"/>
        <v>00Jan00</v>
      </c>
    </row>
    <row r="20815" spans="1:4" x14ac:dyDescent="0.2">
      <c r="D20815" t="str">
        <f t="shared" si="325"/>
        <v>00Jan00</v>
      </c>
    </row>
    <row r="20816" spans="1:4" x14ac:dyDescent="0.2">
      <c r="D20816" t="str">
        <f t="shared" si="325"/>
        <v>00Jan00</v>
      </c>
    </row>
    <row r="20817" spans="1:4" x14ac:dyDescent="0.2">
      <c r="D20817" t="str">
        <f t="shared" si="325"/>
        <v>00Jan00</v>
      </c>
    </row>
    <row r="20818" spans="1:4" x14ac:dyDescent="0.2">
      <c r="A20818" t="s">
        <v>16</v>
      </c>
      <c r="B20818" t="s">
        <v>19341</v>
      </c>
      <c r="C20818" s="1">
        <v>43993</v>
      </c>
      <c r="D20818" t="str">
        <f t="shared" si="325"/>
        <v>11Jun20</v>
      </c>
    </row>
    <row r="20819" spans="1:4" x14ac:dyDescent="0.2">
      <c r="A20819" t="s">
        <v>2735</v>
      </c>
      <c r="B20819" t="s">
        <v>19342</v>
      </c>
      <c r="C20819" s="1">
        <v>43993</v>
      </c>
      <c r="D20819" t="str">
        <f t="shared" si="325"/>
        <v>11Jun20</v>
      </c>
    </row>
    <row r="20820" spans="1:4" x14ac:dyDescent="0.2">
      <c r="D20820" t="str">
        <f t="shared" si="325"/>
        <v>00Jan00</v>
      </c>
    </row>
    <row r="20821" spans="1:4" x14ac:dyDescent="0.2">
      <c r="D20821" t="str">
        <f t="shared" si="325"/>
        <v>00Jan00</v>
      </c>
    </row>
    <row r="20822" spans="1:4" x14ac:dyDescent="0.2">
      <c r="D20822" t="str">
        <f t="shared" si="325"/>
        <v>00Jan00</v>
      </c>
    </row>
    <row r="20823" spans="1:4" x14ac:dyDescent="0.2">
      <c r="D20823" t="str">
        <f t="shared" si="325"/>
        <v>00Jan00</v>
      </c>
    </row>
    <row r="20824" spans="1:4" x14ac:dyDescent="0.2">
      <c r="A20824" t="s">
        <v>65</v>
      </c>
      <c r="B20824" t="s">
        <v>19343</v>
      </c>
      <c r="C20824" s="1">
        <v>43993</v>
      </c>
      <c r="D20824" t="str">
        <f t="shared" si="325"/>
        <v>11Jun20</v>
      </c>
    </row>
    <row r="20825" spans="1:4" x14ac:dyDescent="0.2">
      <c r="D20825" t="str">
        <f t="shared" si="325"/>
        <v>00Jan00</v>
      </c>
    </row>
    <row r="20826" spans="1:4" x14ac:dyDescent="0.2">
      <c r="A20826" t="s">
        <v>18</v>
      </c>
      <c r="B20826" t="s">
        <v>19344</v>
      </c>
      <c r="C20826" s="1">
        <v>43993</v>
      </c>
      <c r="D20826" t="str">
        <f t="shared" si="325"/>
        <v>11Jun20</v>
      </c>
    </row>
    <row r="20827" spans="1:4" x14ac:dyDescent="0.2">
      <c r="D20827" t="str">
        <f t="shared" si="325"/>
        <v>00Jan00</v>
      </c>
    </row>
    <row r="20828" spans="1:4" x14ac:dyDescent="0.2">
      <c r="A20828" t="s">
        <v>18377</v>
      </c>
      <c r="B20828" t="s">
        <v>19345</v>
      </c>
      <c r="C20828" s="1">
        <v>43993</v>
      </c>
      <c r="D20828" t="str">
        <f t="shared" si="325"/>
        <v>11Jun20</v>
      </c>
    </row>
    <row r="20829" spans="1:4" x14ac:dyDescent="0.2">
      <c r="D20829" t="str">
        <f t="shared" si="325"/>
        <v>00Jan00</v>
      </c>
    </row>
    <row r="20830" spans="1:4" x14ac:dyDescent="0.2">
      <c r="A20830" t="s">
        <v>18042</v>
      </c>
      <c r="B20830" t="s">
        <v>19346</v>
      </c>
      <c r="C20830" s="1">
        <v>43993</v>
      </c>
      <c r="D20830" t="str">
        <f t="shared" si="325"/>
        <v>11Jun20</v>
      </c>
    </row>
    <row r="20831" spans="1:4" x14ac:dyDescent="0.2">
      <c r="D20831" t="str">
        <f t="shared" si="325"/>
        <v>00Jan00</v>
      </c>
    </row>
    <row r="20832" spans="1:4" x14ac:dyDescent="0.2">
      <c r="D20832" t="str">
        <f t="shared" si="325"/>
        <v>00Jan00</v>
      </c>
    </row>
    <row r="20833" spans="1:4" x14ac:dyDescent="0.2">
      <c r="A20833" t="s">
        <v>19347</v>
      </c>
      <c r="B20833" t="s">
        <v>19348</v>
      </c>
      <c r="C20833" s="1">
        <v>43993</v>
      </c>
      <c r="D20833" t="str">
        <f t="shared" si="325"/>
        <v>11Jun20</v>
      </c>
    </row>
    <row r="20834" spans="1:4" x14ac:dyDescent="0.2">
      <c r="D20834" t="str">
        <f t="shared" si="325"/>
        <v>00Jan00</v>
      </c>
    </row>
    <row r="20835" spans="1:4" x14ac:dyDescent="0.2">
      <c r="D20835" t="str">
        <f t="shared" si="325"/>
        <v>00Jan00</v>
      </c>
    </row>
    <row r="20836" spans="1:4" x14ac:dyDescent="0.2">
      <c r="A20836" t="s">
        <v>18</v>
      </c>
      <c r="B20836" t="s">
        <v>19349</v>
      </c>
      <c r="C20836" s="1">
        <v>43993</v>
      </c>
      <c r="D20836" t="str">
        <f t="shared" si="325"/>
        <v>11Jun20</v>
      </c>
    </row>
    <row r="20837" spans="1:4" x14ac:dyDescent="0.2">
      <c r="D20837" t="str">
        <f t="shared" si="325"/>
        <v>00Jan00</v>
      </c>
    </row>
    <row r="20838" spans="1:4" x14ac:dyDescent="0.2">
      <c r="A20838" t="s">
        <v>19350</v>
      </c>
      <c r="B20838" t="s">
        <v>19351</v>
      </c>
      <c r="C20838" s="1">
        <v>43993</v>
      </c>
      <c r="D20838" t="str">
        <f t="shared" si="325"/>
        <v>11Jun20</v>
      </c>
    </row>
    <row r="20839" spans="1:4" x14ac:dyDescent="0.2">
      <c r="D20839" t="str">
        <f t="shared" si="325"/>
        <v>00Jan00</v>
      </c>
    </row>
    <row r="20840" spans="1:4" x14ac:dyDescent="0.2">
      <c r="D20840" t="str">
        <f t="shared" si="325"/>
        <v>00Jan00</v>
      </c>
    </row>
    <row r="20841" spans="1:4" x14ac:dyDescent="0.2">
      <c r="A20841" t="s">
        <v>680</v>
      </c>
      <c r="B20841" t="s">
        <v>19352</v>
      </c>
      <c r="C20841" s="1">
        <v>43993</v>
      </c>
      <c r="D20841" t="str">
        <f t="shared" si="325"/>
        <v>11Jun20</v>
      </c>
    </row>
    <row r="20842" spans="1:4" x14ac:dyDescent="0.2">
      <c r="A20842" t="s">
        <v>19353</v>
      </c>
      <c r="B20842" t="s">
        <v>19354</v>
      </c>
      <c r="C20842" s="1">
        <v>43993</v>
      </c>
      <c r="D20842" t="str">
        <f t="shared" si="325"/>
        <v>11Jun20</v>
      </c>
    </row>
    <row r="20843" spans="1:4" x14ac:dyDescent="0.2">
      <c r="D20843" t="str">
        <f t="shared" si="325"/>
        <v>00Jan00</v>
      </c>
    </row>
    <row r="20844" spans="1:4" x14ac:dyDescent="0.2">
      <c r="A20844" t="s">
        <v>422</v>
      </c>
      <c r="B20844" t="s">
        <v>19355</v>
      </c>
      <c r="C20844" s="1">
        <v>43993</v>
      </c>
      <c r="D20844" t="str">
        <f t="shared" si="325"/>
        <v>11Jun20</v>
      </c>
    </row>
    <row r="20845" spans="1:4" x14ac:dyDescent="0.2">
      <c r="D20845" t="str">
        <f t="shared" si="325"/>
        <v>00Jan00</v>
      </c>
    </row>
    <row r="20846" spans="1:4" x14ac:dyDescent="0.2">
      <c r="A20846" t="s">
        <v>129</v>
      </c>
      <c r="B20846" t="s">
        <v>19356</v>
      </c>
      <c r="C20846" s="1">
        <v>43993</v>
      </c>
      <c r="D20846" t="str">
        <f t="shared" si="325"/>
        <v>11Jun20</v>
      </c>
    </row>
    <row r="20847" spans="1:4" x14ac:dyDescent="0.2">
      <c r="A20847" t="s">
        <v>8152</v>
      </c>
      <c r="B20847" t="s">
        <v>19357</v>
      </c>
      <c r="C20847" s="1">
        <v>43993</v>
      </c>
      <c r="D20847" t="str">
        <f t="shared" si="325"/>
        <v>11Jun20</v>
      </c>
    </row>
    <row r="20848" spans="1:4" x14ac:dyDescent="0.2">
      <c r="D20848" t="str">
        <f t="shared" si="325"/>
        <v>00Jan00</v>
      </c>
    </row>
    <row r="20849" spans="1:4" x14ac:dyDescent="0.2">
      <c r="D20849" t="str">
        <f t="shared" si="325"/>
        <v>00Jan00</v>
      </c>
    </row>
    <row r="20850" spans="1:4" x14ac:dyDescent="0.2">
      <c r="D20850" t="str">
        <f t="shared" si="325"/>
        <v>00Jan00</v>
      </c>
    </row>
    <row r="20851" spans="1:4" x14ac:dyDescent="0.2">
      <c r="D20851" t="str">
        <f t="shared" si="325"/>
        <v>00Jan00</v>
      </c>
    </row>
    <row r="20852" spans="1:4" x14ac:dyDescent="0.2">
      <c r="A20852" t="s">
        <v>413</v>
      </c>
      <c r="B20852" t="s">
        <v>19358</v>
      </c>
      <c r="C20852" s="1">
        <v>43993</v>
      </c>
      <c r="D20852" t="str">
        <f t="shared" si="325"/>
        <v>11Jun20</v>
      </c>
    </row>
    <row r="20853" spans="1:4" x14ac:dyDescent="0.2">
      <c r="A20853" t="s">
        <v>336</v>
      </c>
      <c r="B20853" t="s">
        <v>19359</v>
      </c>
      <c r="C20853" s="1">
        <v>43993</v>
      </c>
      <c r="D20853" t="str">
        <f t="shared" si="325"/>
        <v>11Jun20</v>
      </c>
    </row>
    <row r="20854" spans="1:4" x14ac:dyDescent="0.2">
      <c r="D20854" t="str">
        <f t="shared" si="325"/>
        <v>00Jan00</v>
      </c>
    </row>
    <row r="20855" spans="1:4" x14ac:dyDescent="0.2">
      <c r="D20855" t="str">
        <f t="shared" si="325"/>
        <v>00Jan00</v>
      </c>
    </row>
    <row r="20856" spans="1:4" x14ac:dyDescent="0.2">
      <c r="D20856" t="str">
        <f t="shared" si="325"/>
        <v>00Jan00</v>
      </c>
    </row>
    <row r="20857" spans="1:4" x14ac:dyDescent="0.2">
      <c r="D20857" t="str">
        <f t="shared" si="325"/>
        <v>00Jan00</v>
      </c>
    </row>
    <row r="20858" spans="1:4" x14ac:dyDescent="0.2">
      <c r="D20858" t="str">
        <f t="shared" si="325"/>
        <v>00Jan00</v>
      </c>
    </row>
    <row r="20859" spans="1:4" x14ac:dyDescent="0.2">
      <c r="D20859" t="str">
        <f t="shared" si="325"/>
        <v>00Jan00</v>
      </c>
    </row>
    <row r="20860" spans="1:4" x14ac:dyDescent="0.2">
      <c r="D20860" t="str">
        <f t="shared" si="325"/>
        <v>00Jan00</v>
      </c>
    </row>
    <row r="20861" spans="1:4" x14ac:dyDescent="0.2">
      <c r="D20861" t="str">
        <f t="shared" si="325"/>
        <v>00Jan00</v>
      </c>
    </row>
    <row r="20862" spans="1:4" x14ac:dyDescent="0.2">
      <c r="A20862" t="s">
        <v>455</v>
      </c>
      <c r="B20862" t="s">
        <v>19360</v>
      </c>
      <c r="C20862" s="1">
        <v>43993</v>
      </c>
      <c r="D20862" t="str">
        <f t="shared" si="325"/>
        <v>11Jun20</v>
      </c>
    </row>
    <row r="20863" spans="1:4" x14ac:dyDescent="0.2">
      <c r="D20863" t="str">
        <f t="shared" si="325"/>
        <v>00Jan00</v>
      </c>
    </row>
    <row r="20864" spans="1:4" x14ac:dyDescent="0.2">
      <c r="A20864" t="s">
        <v>19361</v>
      </c>
      <c r="B20864" t="s">
        <v>19362</v>
      </c>
      <c r="C20864" s="1">
        <v>43993</v>
      </c>
      <c r="D20864" t="str">
        <f t="shared" si="325"/>
        <v>11Jun20</v>
      </c>
    </row>
    <row r="20865" spans="1:4" x14ac:dyDescent="0.2">
      <c r="A20865" t="s">
        <v>14239</v>
      </c>
      <c r="B20865" t="s">
        <v>19363</v>
      </c>
      <c r="C20865" s="1">
        <v>43993</v>
      </c>
      <c r="D20865" t="str">
        <f t="shared" si="325"/>
        <v>11Jun20</v>
      </c>
    </row>
    <row r="20866" spans="1:4" x14ac:dyDescent="0.2">
      <c r="A20866" t="s">
        <v>19364</v>
      </c>
      <c r="B20866" t="s">
        <v>19365</v>
      </c>
      <c r="C20866" s="1">
        <v>43993</v>
      </c>
      <c r="D20866" t="str">
        <f t="shared" si="325"/>
        <v>11Jun20</v>
      </c>
    </row>
    <row r="20867" spans="1:4" x14ac:dyDescent="0.2">
      <c r="A20867" t="s">
        <v>455</v>
      </c>
      <c r="B20867" t="s">
        <v>19366</v>
      </c>
      <c r="C20867" s="1">
        <v>43993</v>
      </c>
      <c r="D20867" t="str">
        <f t="shared" ref="D20867:D20930" si="326">TEXT(C20867,"ddmmmyy")</f>
        <v>11Jun20</v>
      </c>
    </row>
    <row r="20868" spans="1:4" x14ac:dyDescent="0.2">
      <c r="A20868" t="s">
        <v>19367</v>
      </c>
      <c r="B20868" t="s">
        <v>19368</v>
      </c>
      <c r="C20868" s="1">
        <v>43993</v>
      </c>
      <c r="D20868" t="str">
        <f t="shared" si="326"/>
        <v>11Jun20</v>
      </c>
    </row>
    <row r="20869" spans="1:4" x14ac:dyDescent="0.2">
      <c r="D20869" t="str">
        <f t="shared" si="326"/>
        <v>00Jan00</v>
      </c>
    </row>
    <row r="20870" spans="1:4" x14ac:dyDescent="0.2">
      <c r="D20870" t="str">
        <f t="shared" si="326"/>
        <v>00Jan00</v>
      </c>
    </row>
    <row r="20871" spans="1:4" x14ac:dyDescent="0.2">
      <c r="D20871" t="str">
        <f t="shared" si="326"/>
        <v>00Jan00</v>
      </c>
    </row>
    <row r="20872" spans="1:4" x14ac:dyDescent="0.2">
      <c r="A20872" t="s">
        <v>8345</v>
      </c>
      <c r="B20872" t="s">
        <v>19369</v>
      </c>
      <c r="C20872" s="1">
        <v>43993</v>
      </c>
      <c r="D20872" t="str">
        <f t="shared" si="326"/>
        <v>11Jun20</v>
      </c>
    </row>
    <row r="20873" spans="1:4" x14ac:dyDescent="0.2">
      <c r="A20873" t="s">
        <v>19370</v>
      </c>
      <c r="B20873" t="s">
        <v>19371</v>
      </c>
      <c r="C20873" s="1">
        <v>43993</v>
      </c>
      <c r="D20873" t="str">
        <f t="shared" si="326"/>
        <v>11Jun20</v>
      </c>
    </row>
    <row r="20874" spans="1:4" x14ac:dyDescent="0.2">
      <c r="A20874" t="s">
        <v>19372</v>
      </c>
      <c r="B20874" t="s">
        <v>19373</v>
      </c>
      <c r="C20874" s="1">
        <v>43993</v>
      </c>
      <c r="D20874" t="str">
        <f t="shared" si="326"/>
        <v>11Jun20</v>
      </c>
    </row>
    <row r="20875" spans="1:4" x14ac:dyDescent="0.2">
      <c r="D20875" t="str">
        <f t="shared" si="326"/>
        <v>00Jan00</v>
      </c>
    </row>
    <row r="20876" spans="1:4" x14ac:dyDescent="0.2">
      <c r="A20876" t="s">
        <v>193</v>
      </c>
      <c r="B20876" t="s">
        <v>19374</v>
      </c>
      <c r="C20876" s="1">
        <v>43993</v>
      </c>
      <c r="D20876" t="str">
        <f t="shared" si="326"/>
        <v>11Jun20</v>
      </c>
    </row>
    <row r="20877" spans="1:4" x14ac:dyDescent="0.2">
      <c r="A20877" t="s">
        <v>19375</v>
      </c>
      <c r="B20877" t="s">
        <v>19376</v>
      </c>
      <c r="C20877" s="1">
        <v>43993</v>
      </c>
      <c r="D20877" t="str">
        <f t="shared" si="326"/>
        <v>11Jun20</v>
      </c>
    </row>
    <row r="20878" spans="1:4" x14ac:dyDescent="0.2">
      <c r="D20878" t="str">
        <f t="shared" si="326"/>
        <v>00Jan00</v>
      </c>
    </row>
    <row r="20879" spans="1:4" x14ac:dyDescent="0.2">
      <c r="A20879" t="s">
        <v>18</v>
      </c>
      <c r="B20879" t="s">
        <v>19377</v>
      </c>
      <c r="C20879" s="1">
        <v>43993</v>
      </c>
      <c r="D20879" t="str">
        <f t="shared" si="326"/>
        <v>11Jun20</v>
      </c>
    </row>
    <row r="20880" spans="1:4" x14ac:dyDescent="0.2">
      <c r="D20880" t="str">
        <f t="shared" si="326"/>
        <v>00Jan00</v>
      </c>
    </row>
    <row r="20881" spans="1:4" x14ac:dyDescent="0.2">
      <c r="A20881" t="s">
        <v>19378</v>
      </c>
      <c r="B20881" t="s">
        <v>19379</v>
      </c>
      <c r="C20881" s="1">
        <v>43993</v>
      </c>
      <c r="D20881" t="str">
        <f t="shared" si="326"/>
        <v>11Jun20</v>
      </c>
    </row>
    <row r="20882" spans="1:4" x14ac:dyDescent="0.2">
      <c r="A20882" t="s">
        <v>7224</v>
      </c>
      <c r="B20882" t="s">
        <v>19380</v>
      </c>
      <c r="C20882" s="1">
        <v>43993</v>
      </c>
      <c r="D20882" t="str">
        <f t="shared" si="326"/>
        <v>11Jun20</v>
      </c>
    </row>
    <row r="20883" spans="1:4" x14ac:dyDescent="0.2">
      <c r="A20883" t="s">
        <v>3992</v>
      </c>
      <c r="B20883" t="s">
        <v>19381</v>
      </c>
      <c r="C20883" s="1">
        <v>43993</v>
      </c>
      <c r="D20883" t="str">
        <f t="shared" si="326"/>
        <v>11Jun20</v>
      </c>
    </row>
    <row r="20884" spans="1:4" x14ac:dyDescent="0.2">
      <c r="D20884" t="str">
        <f t="shared" si="326"/>
        <v>00Jan00</v>
      </c>
    </row>
    <row r="20885" spans="1:4" x14ac:dyDescent="0.2">
      <c r="A20885" t="s">
        <v>1845</v>
      </c>
      <c r="B20885" t="s">
        <v>19382</v>
      </c>
      <c r="C20885" s="1">
        <v>43993</v>
      </c>
      <c r="D20885" t="str">
        <f t="shared" si="326"/>
        <v>11Jun20</v>
      </c>
    </row>
    <row r="20886" spans="1:4" x14ac:dyDescent="0.2">
      <c r="D20886" t="str">
        <f t="shared" si="326"/>
        <v>00Jan00</v>
      </c>
    </row>
    <row r="20887" spans="1:4" x14ac:dyDescent="0.2">
      <c r="A20887" t="s">
        <v>16</v>
      </c>
      <c r="B20887" t="s">
        <v>19383</v>
      </c>
      <c r="C20887" s="1">
        <v>43993</v>
      </c>
      <c r="D20887" t="str">
        <f t="shared" si="326"/>
        <v>11Jun20</v>
      </c>
    </row>
    <row r="20888" spans="1:4" x14ac:dyDescent="0.2">
      <c r="A20888" t="s">
        <v>19384</v>
      </c>
      <c r="B20888" t="s">
        <v>19385</v>
      </c>
      <c r="C20888" s="1">
        <v>43993</v>
      </c>
      <c r="D20888" t="str">
        <f t="shared" si="326"/>
        <v>11Jun20</v>
      </c>
    </row>
    <row r="20889" spans="1:4" x14ac:dyDescent="0.2">
      <c r="D20889" t="str">
        <f t="shared" si="326"/>
        <v>00Jan00</v>
      </c>
    </row>
    <row r="20890" spans="1:4" x14ac:dyDescent="0.2">
      <c r="D20890" t="str">
        <f t="shared" si="326"/>
        <v>00Jan00</v>
      </c>
    </row>
    <row r="20891" spans="1:4" x14ac:dyDescent="0.2">
      <c r="D20891" t="str">
        <f t="shared" si="326"/>
        <v>00Jan00</v>
      </c>
    </row>
    <row r="20892" spans="1:4" x14ac:dyDescent="0.2">
      <c r="A20892" t="s">
        <v>19386</v>
      </c>
      <c r="B20892" t="s">
        <v>19387</v>
      </c>
      <c r="C20892" s="1">
        <v>43993</v>
      </c>
      <c r="D20892" t="str">
        <f t="shared" si="326"/>
        <v>11Jun20</v>
      </c>
    </row>
    <row r="20893" spans="1:4" x14ac:dyDescent="0.2">
      <c r="A20893" t="s">
        <v>19388</v>
      </c>
      <c r="B20893" t="s">
        <v>19389</v>
      </c>
      <c r="C20893" s="1">
        <v>43993</v>
      </c>
      <c r="D20893" t="str">
        <f t="shared" si="326"/>
        <v>11Jun20</v>
      </c>
    </row>
    <row r="20894" spans="1:4" x14ac:dyDescent="0.2">
      <c r="A20894" t="s">
        <v>455</v>
      </c>
      <c r="B20894" t="s">
        <v>19390</v>
      </c>
      <c r="C20894" s="1">
        <v>43993</v>
      </c>
      <c r="D20894" t="str">
        <f t="shared" si="326"/>
        <v>11Jun20</v>
      </c>
    </row>
    <row r="20895" spans="1:4" x14ac:dyDescent="0.2">
      <c r="A20895" t="s">
        <v>1747</v>
      </c>
      <c r="B20895" t="s">
        <v>19391</v>
      </c>
      <c r="C20895" s="1">
        <v>43993</v>
      </c>
      <c r="D20895" t="str">
        <f t="shared" si="326"/>
        <v>11Jun20</v>
      </c>
    </row>
    <row r="20896" spans="1:4" x14ac:dyDescent="0.2">
      <c r="A20896" t="s">
        <v>19392</v>
      </c>
      <c r="B20896" t="s">
        <v>19393</v>
      </c>
      <c r="C20896" s="1">
        <v>43993</v>
      </c>
      <c r="D20896" t="str">
        <f t="shared" si="326"/>
        <v>11Jun20</v>
      </c>
    </row>
    <row r="20897" spans="1:4" x14ac:dyDescent="0.2">
      <c r="A20897" t="s">
        <v>19394</v>
      </c>
      <c r="B20897" t="s">
        <v>19395</v>
      </c>
      <c r="C20897" s="1">
        <v>43993</v>
      </c>
      <c r="D20897" t="str">
        <f t="shared" si="326"/>
        <v>11Jun20</v>
      </c>
    </row>
    <row r="20898" spans="1:4" x14ac:dyDescent="0.2">
      <c r="D20898" t="str">
        <f t="shared" si="326"/>
        <v>00Jan00</v>
      </c>
    </row>
    <row r="20899" spans="1:4" x14ac:dyDescent="0.2">
      <c r="D20899" t="str">
        <f t="shared" si="326"/>
        <v>00Jan00</v>
      </c>
    </row>
    <row r="20900" spans="1:4" x14ac:dyDescent="0.2">
      <c r="D20900" t="str">
        <f t="shared" si="326"/>
        <v>00Jan00</v>
      </c>
    </row>
    <row r="20901" spans="1:4" x14ac:dyDescent="0.2">
      <c r="A20901" t="s">
        <v>19396</v>
      </c>
      <c r="B20901" t="s">
        <v>19397</v>
      </c>
      <c r="C20901" s="1">
        <v>43993</v>
      </c>
      <c r="D20901" t="str">
        <f t="shared" si="326"/>
        <v>11Jun20</v>
      </c>
    </row>
    <row r="20902" spans="1:4" x14ac:dyDescent="0.2">
      <c r="A20902" t="s">
        <v>4820</v>
      </c>
      <c r="B20902" t="s">
        <v>19398</v>
      </c>
      <c r="C20902" s="1">
        <v>43993</v>
      </c>
      <c r="D20902" t="str">
        <f t="shared" si="326"/>
        <v>11Jun20</v>
      </c>
    </row>
    <row r="20903" spans="1:4" x14ac:dyDescent="0.2">
      <c r="D20903" t="str">
        <f t="shared" si="326"/>
        <v>00Jan00</v>
      </c>
    </row>
    <row r="20904" spans="1:4" x14ac:dyDescent="0.2">
      <c r="D20904" t="str">
        <f t="shared" si="326"/>
        <v>00Jan00</v>
      </c>
    </row>
    <row r="20905" spans="1:4" x14ac:dyDescent="0.2">
      <c r="D20905" t="str">
        <f t="shared" si="326"/>
        <v>00Jan00</v>
      </c>
    </row>
    <row r="20906" spans="1:4" x14ac:dyDescent="0.2">
      <c r="D20906" t="str">
        <f t="shared" si="326"/>
        <v>00Jan00</v>
      </c>
    </row>
    <row r="20907" spans="1:4" x14ac:dyDescent="0.2">
      <c r="D20907" t="str">
        <f t="shared" si="326"/>
        <v>00Jan00</v>
      </c>
    </row>
    <row r="20908" spans="1:4" x14ac:dyDescent="0.2">
      <c r="D20908" t="str">
        <f t="shared" si="326"/>
        <v>00Jan00</v>
      </c>
    </row>
    <row r="20909" spans="1:4" x14ac:dyDescent="0.2">
      <c r="D20909" t="str">
        <f t="shared" si="326"/>
        <v>00Jan00</v>
      </c>
    </row>
    <row r="20910" spans="1:4" x14ac:dyDescent="0.2">
      <c r="D20910" t="str">
        <f t="shared" si="326"/>
        <v>00Jan00</v>
      </c>
    </row>
    <row r="20911" spans="1:4" x14ac:dyDescent="0.2">
      <c r="D20911" t="str">
        <f t="shared" si="326"/>
        <v>00Jan00</v>
      </c>
    </row>
    <row r="20912" spans="1:4" x14ac:dyDescent="0.2">
      <c r="A20912" t="s">
        <v>19399</v>
      </c>
      <c r="B20912" t="s">
        <v>19400</v>
      </c>
      <c r="C20912" s="1">
        <v>43993</v>
      </c>
      <c r="D20912" t="str">
        <f t="shared" si="326"/>
        <v>11Jun20</v>
      </c>
    </row>
    <row r="20913" spans="1:4" x14ac:dyDescent="0.2">
      <c r="D20913" t="str">
        <f t="shared" si="326"/>
        <v>00Jan00</v>
      </c>
    </row>
    <row r="20914" spans="1:4" x14ac:dyDescent="0.2">
      <c r="D20914" t="str">
        <f t="shared" si="326"/>
        <v>00Jan00</v>
      </c>
    </row>
    <row r="20915" spans="1:4" x14ac:dyDescent="0.2">
      <c r="D20915" t="str">
        <f t="shared" si="326"/>
        <v>00Jan00</v>
      </c>
    </row>
    <row r="20916" spans="1:4" x14ac:dyDescent="0.2">
      <c r="A20916" t="s">
        <v>19401</v>
      </c>
      <c r="B20916" t="s">
        <v>19402</v>
      </c>
      <c r="C20916" s="1">
        <v>43993</v>
      </c>
      <c r="D20916" t="str">
        <f t="shared" si="326"/>
        <v>11Jun20</v>
      </c>
    </row>
    <row r="20917" spans="1:4" x14ac:dyDescent="0.2">
      <c r="A20917" t="s">
        <v>99</v>
      </c>
      <c r="B20917" t="s">
        <v>19403</v>
      </c>
      <c r="C20917" s="1">
        <v>43993</v>
      </c>
      <c r="D20917" t="str">
        <f t="shared" si="326"/>
        <v>11Jun20</v>
      </c>
    </row>
    <row r="20918" spans="1:4" x14ac:dyDescent="0.2">
      <c r="A20918" t="s">
        <v>19404</v>
      </c>
      <c r="B20918" t="s">
        <v>19405</v>
      </c>
      <c r="C20918" s="1">
        <v>43993</v>
      </c>
      <c r="D20918" t="str">
        <f t="shared" si="326"/>
        <v>11Jun20</v>
      </c>
    </row>
    <row r="20919" spans="1:4" x14ac:dyDescent="0.2">
      <c r="A20919" t="s">
        <v>455</v>
      </c>
      <c r="B20919" t="s">
        <v>19406</v>
      </c>
      <c r="C20919" s="1">
        <v>43993</v>
      </c>
      <c r="D20919" t="str">
        <f t="shared" si="326"/>
        <v>11Jun20</v>
      </c>
    </row>
    <row r="20920" spans="1:4" x14ac:dyDescent="0.2">
      <c r="A20920" t="s">
        <v>18</v>
      </c>
      <c r="B20920" t="s">
        <v>19407</v>
      </c>
      <c r="C20920" s="1">
        <v>43993</v>
      </c>
      <c r="D20920" t="str">
        <f t="shared" si="326"/>
        <v>11Jun20</v>
      </c>
    </row>
    <row r="20921" spans="1:4" x14ac:dyDescent="0.2">
      <c r="D20921" t="str">
        <f t="shared" si="326"/>
        <v>00Jan00</v>
      </c>
    </row>
    <row r="20922" spans="1:4" x14ac:dyDescent="0.2">
      <c r="A20922" t="s">
        <v>193</v>
      </c>
      <c r="B20922" t="s">
        <v>19408</v>
      </c>
      <c r="C20922" s="1">
        <v>43993</v>
      </c>
      <c r="D20922" t="str">
        <f t="shared" si="326"/>
        <v>11Jun20</v>
      </c>
    </row>
    <row r="20923" spans="1:4" x14ac:dyDescent="0.2">
      <c r="A20923" t="s">
        <v>9894</v>
      </c>
      <c r="B20923" t="s">
        <v>19409</v>
      </c>
      <c r="C20923" s="1">
        <v>43993</v>
      </c>
      <c r="D20923" t="str">
        <f t="shared" si="326"/>
        <v>11Jun20</v>
      </c>
    </row>
    <row r="20924" spans="1:4" x14ac:dyDescent="0.2">
      <c r="D20924" t="str">
        <f t="shared" si="326"/>
        <v>00Jan00</v>
      </c>
    </row>
    <row r="20925" spans="1:4" x14ac:dyDescent="0.2">
      <c r="A20925" t="s">
        <v>19410</v>
      </c>
      <c r="B20925" t="s">
        <v>19411</v>
      </c>
      <c r="C20925" s="1">
        <v>43993</v>
      </c>
      <c r="D20925" t="str">
        <f t="shared" si="326"/>
        <v>11Jun20</v>
      </c>
    </row>
    <row r="20926" spans="1:4" x14ac:dyDescent="0.2">
      <c r="D20926" t="str">
        <f t="shared" si="326"/>
        <v>00Jan00</v>
      </c>
    </row>
    <row r="20927" spans="1:4" x14ac:dyDescent="0.2">
      <c r="A20927" t="s">
        <v>19412</v>
      </c>
      <c r="B20927" t="s">
        <v>19413</v>
      </c>
      <c r="C20927" s="1">
        <v>43993</v>
      </c>
      <c r="D20927" t="str">
        <f t="shared" si="326"/>
        <v>11Jun20</v>
      </c>
    </row>
    <row r="20928" spans="1:4" x14ac:dyDescent="0.2">
      <c r="D20928" t="str">
        <f t="shared" si="326"/>
        <v>00Jan00</v>
      </c>
    </row>
    <row r="20929" spans="1:4" x14ac:dyDescent="0.2">
      <c r="D20929" t="str">
        <f t="shared" si="326"/>
        <v>00Jan00</v>
      </c>
    </row>
    <row r="20930" spans="1:4" x14ac:dyDescent="0.2">
      <c r="A20930" t="s">
        <v>19414</v>
      </c>
      <c r="B20930" t="s">
        <v>19415</v>
      </c>
      <c r="C20930" s="1">
        <v>43993</v>
      </c>
      <c r="D20930" t="str">
        <f t="shared" si="326"/>
        <v>11Jun20</v>
      </c>
    </row>
    <row r="20931" spans="1:4" x14ac:dyDescent="0.2">
      <c r="A20931" t="s">
        <v>19416</v>
      </c>
      <c r="B20931" t="s">
        <v>19417</v>
      </c>
      <c r="C20931" s="1">
        <v>43993</v>
      </c>
      <c r="D20931" t="str">
        <f t="shared" ref="D20931:D20994" si="327">TEXT(C20931,"ddmmmyy")</f>
        <v>11Jun20</v>
      </c>
    </row>
    <row r="20932" spans="1:4" x14ac:dyDescent="0.2">
      <c r="A20932" t="s">
        <v>19418</v>
      </c>
      <c r="B20932" t="s">
        <v>19419</v>
      </c>
      <c r="C20932" s="1">
        <v>43993</v>
      </c>
      <c r="D20932" t="str">
        <f t="shared" si="327"/>
        <v>11Jun20</v>
      </c>
    </row>
    <row r="20933" spans="1:4" x14ac:dyDescent="0.2">
      <c r="D20933" t="str">
        <f t="shared" si="327"/>
        <v>00Jan00</v>
      </c>
    </row>
    <row r="20934" spans="1:4" x14ac:dyDescent="0.2">
      <c r="D20934" t="str">
        <f t="shared" si="327"/>
        <v>00Jan00</v>
      </c>
    </row>
    <row r="20935" spans="1:4" x14ac:dyDescent="0.2">
      <c r="A20935" t="s">
        <v>586</v>
      </c>
      <c r="B20935" t="s">
        <v>19420</v>
      </c>
      <c r="C20935" s="1">
        <v>43993</v>
      </c>
      <c r="D20935" t="str">
        <f t="shared" si="327"/>
        <v>11Jun20</v>
      </c>
    </row>
    <row r="20936" spans="1:4" x14ac:dyDescent="0.2">
      <c r="A20936" t="s">
        <v>19421</v>
      </c>
      <c r="B20936" t="s">
        <v>19422</v>
      </c>
      <c r="C20936" s="1">
        <v>43993</v>
      </c>
      <c r="D20936" t="str">
        <f t="shared" si="327"/>
        <v>11Jun20</v>
      </c>
    </row>
    <row r="20937" spans="1:4" x14ac:dyDescent="0.2">
      <c r="A20937" t="s">
        <v>5198</v>
      </c>
      <c r="B20937" t="s">
        <v>19423</v>
      </c>
      <c r="C20937" s="1">
        <v>43993</v>
      </c>
      <c r="D20937" t="str">
        <f t="shared" si="327"/>
        <v>11Jun20</v>
      </c>
    </row>
    <row r="20938" spans="1:4" x14ac:dyDescent="0.2">
      <c r="A20938" t="s">
        <v>18</v>
      </c>
      <c r="B20938" t="s">
        <v>19424</v>
      </c>
      <c r="C20938" s="1">
        <v>43993</v>
      </c>
      <c r="D20938" t="str">
        <f t="shared" si="327"/>
        <v>11Jun20</v>
      </c>
    </row>
    <row r="20939" spans="1:4" x14ac:dyDescent="0.2">
      <c r="A20939" t="s">
        <v>19425</v>
      </c>
      <c r="B20939" t="s">
        <v>19426</v>
      </c>
      <c r="C20939" s="1">
        <v>43993</v>
      </c>
      <c r="D20939" t="str">
        <f t="shared" si="327"/>
        <v>11Jun20</v>
      </c>
    </row>
    <row r="20940" spans="1:4" x14ac:dyDescent="0.2">
      <c r="A20940" t="s">
        <v>19427</v>
      </c>
      <c r="B20940" t="s">
        <v>19428</v>
      </c>
      <c r="C20940" s="1">
        <v>43993</v>
      </c>
      <c r="D20940" t="str">
        <f t="shared" si="327"/>
        <v>11Jun20</v>
      </c>
    </row>
    <row r="20941" spans="1:4" x14ac:dyDescent="0.2">
      <c r="A20941" t="s">
        <v>16</v>
      </c>
      <c r="B20941" t="s">
        <v>19429</v>
      </c>
      <c r="C20941" s="1">
        <v>43993</v>
      </c>
      <c r="D20941" t="str">
        <f t="shared" si="327"/>
        <v>11Jun20</v>
      </c>
    </row>
    <row r="20942" spans="1:4" x14ac:dyDescent="0.2">
      <c r="A20942" t="s">
        <v>154</v>
      </c>
      <c r="B20942" t="s">
        <v>19430</v>
      </c>
      <c r="C20942" s="1">
        <v>43993</v>
      </c>
      <c r="D20942" t="str">
        <f t="shared" si="327"/>
        <v>11Jun20</v>
      </c>
    </row>
    <row r="20943" spans="1:4" x14ac:dyDescent="0.2">
      <c r="D20943" t="str">
        <f t="shared" si="327"/>
        <v>00Jan00</v>
      </c>
    </row>
    <row r="20944" spans="1:4" x14ac:dyDescent="0.2">
      <c r="A20944" t="s">
        <v>8124</v>
      </c>
      <c r="B20944" t="s">
        <v>19431</v>
      </c>
      <c r="C20944" s="1">
        <v>43993</v>
      </c>
      <c r="D20944" t="str">
        <f t="shared" si="327"/>
        <v>11Jun20</v>
      </c>
    </row>
    <row r="20945" spans="1:4" x14ac:dyDescent="0.2">
      <c r="D20945" t="str">
        <f t="shared" si="327"/>
        <v>00Jan00</v>
      </c>
    </row>
    <row r="20946" spans="1:4" x14ac:dyDescent="0.2">
      <c r="A20946" t="s">
        <v>19432</v>
      </c>
      <c r="B20946" t="s">
        <v>19433</v>
      </c>
      <c r="C20946" s="1">
        <v>43993</v>
      </c>
      <c r="D20946" t="str">
        <f t="shared" si="327"/>
        <v>11Jun20</v>
      </c>
    </row>
    <row r="20947" spans="1:4" x14ac:dyDescent="0.2">
      <c r="A20947" t="s">
        <v>586</v>
      </c>
      <c r="B20947" t="s">
        <v>19434</v>
      </c>
      <c r="C20947" s="1">
        <v>43993</v>
      </c>
      <c r="D20947" t="str">
        <f t="shared" si="327"/>
        <v>11Jun20</v>
      </c>
    </row>
    <row r="20948" spans="1:4" x14ac:dyDescent="0.2">
      <c r="D20948" t="str">
        <f t="shared" si="327"/>
        <v>00Jan00</v>
      </c>
    </row>
    <row r="20949" spans="1:4" x14ac:dyDescent="0.2">
      <c r="A20949" t="s">
        <v>265</v>
      </c>
      <c r="B20949" t="s">
        <v>19435</v>
      </c>
      <c r="C20949" s="1">
        <v>43993</v>
      </c>
      <c r="D20949" t="str">
        <f t="shared" si="327"/>
        <v>11Jun20</v>
      </c>
    </row>
    <row r="20950" spans="1:4" x14ac:dyDescent="0.2">
      <c r="D20950" t="str">
        <f t="shared" si="327"/>
        <v>00Jan00</v>
      </c>
    </row>
    <row r="20951" spans="1:4" x14ac:dyDescent="0.2">
      <c r="D20951" t="str">
        <f t="shared" si="327"/>
        <v>00Jan00</v>
      </c>
    </row>
    <row r="20952" spans="1:4" x14ac:dyDescent="0.2">
      <c r="D20952" t="str">
        <f t="shared" si="327"/>
        <v>00Jan00</v>
      </c>
    </row>
    <row r="20953" spans="1:4" x14ac:dyDescent="0.2">
      <c r="A20953" t="s">
        <v>18</v>
      </c>
      <c r="B20953" t="s">
        <v>19436</v>
      </c>
      <c r="C20953" s="1">
        <v>43993</v>
      </c>
      <c r="D20953" t="str">
        <f t="shared" si="327"/>
        <v>11Jun20</v>
      </c>
    </row>
    <row r="20954" spans="1:4" x14ac:dyDescent="0.2">
      <c r="D20954" t="str">
        <f t="shared" si="327"/>
        <v>00Jan00</v>
      </c>
    </row>
    <row r="20955" spans="1:4" x14ac:dyDescent="0.2">
      <c r="D20955" t="str">
        <f t="shared" si="327"/>
        <v>00Jan00</v>
      </c>
    </row>
    <row r="20956" spans="1:4" x14ac:dyDescent="0.2">
      <c r="A20956" t="s">
        <v>19437</v>
      </c>
      <c r="B20956" t="s">
        <v>19438</v>
      </c>
      <c r="C20956" s="1">
        <v>43993</v>
      </c>
      <c r="D20956" t="str">
        <f t="shared" si="327"/>
        <v>11Jun20</v>
      </c>
    </row>
    <row r="20957" spans="1:4" x14ac:dyDescent="0.2">
      <c r="D20957" t="str">
        <f t="shared" si="327"/>
        <v>00Jan00</v>
      </c>
    </row>
    <row r="20958" spans="1:4" x14ac:dyDescent="0.2">
      <c r="D20958" t="str">
        <f t="shared" si="327"/>
        <v>00Jan00</v>
      </c>
    </row>
    <row r="20959" spans="1:4" x14ac:dyDescent="0.2">
      <c r="A20959" t="s">
        <v>19439</v>
      </c>
      <c r="B20959" t="s">
        <v>19440</v>
      </c>
      <c r="C20959" s="1">
        <v>43993</v>
      </c>
      <c r="D20959" t="str">
        <f t="shared" si="327"/>
        <v>11Jun20</v>
      </c>
    </row>
    <row r="20960" spans="1:4" x14ac:dyDescent="0.2">
      <c r="A20960" t="s">
        <v>18</v>
      </c>
      <c r="B20960" t="s">
        <v>19441</v>
      </c>
      <c r="C20960" s="1">
        <v>43993</v>
      </c>
      <c r="D20960" t="str">
        <f t="shared" si="327"/>
        <v>11Jun20</v>
      </c>
    </row>
    <row r="20961" spans="1:4" x14ac:dyDescent="0.2">
      <c r="D20961" t="str">
        <f t="shared" si="327"/>
        <v>00Jan00</v>
      </c>
    </row>
    <row r="20962" spans="1:4" x14ac:dyDescent="0.2">
      <c r="D20962" t="str">
        <f t="shared" si="327"/>
        <v>00Jan00</v>
      </c>
    </row>
    <row r="20963" spans="1:4" x14ac:dyDescent="0.2">
      <c r="D20963" t="str">
        <f t="shared" si="327"/>
        <v>00Jan00</v>
      </c>
    </row>
    <row r="20964" spans="1:4" x14ac:dyDescent="0.2">
      <c r="D20964" t="str">
        <f t="shared" si="327"/>
        <v>00Jan00</v>
      </c>
    </row>
    <row r="20965" spans="1:4" x14ac:dyDescent="0.2">
      <c r="D20965" t="str">
        <f t="shared" si="327"/>
        <v>00Jan00</v>
      </c>
    </row>
    <row r="20966" spans="1:4" x14ac:dyDescent="0.2">
      <c r="A20966" t="s">
        <v>19442</v>
      </c>
      <c r="B20966" t="s">
        <v>19443</v>
      </c>
      <c r="C20966" s="1">
        <v>43993</v>
      </c>
      <c r="D20966" t="str">
        <f t="shared" si="327"/>
        <v>11Jun20</v>
      </c>
    </row>
    <row r="20967" spans="1:4" x14ac:dyDescent="0.2">
      <c r="A20967" t="s">
        <v>19444</v>
      </c>
      <c r="B20967" t="s">
        <v>19445</v>
      </c>
      <c r="C20967" s="1">
        <v>43993</v>
      </c>
      <c r="D20967" t="str">
        <f t="shared" si="327"/>
        <v>11Jun20</v>
      </c>
    </row>
    <row r="20968" spans="1:4" x14ac:dyDescent="0.2">
      <c r="D20968" t="str">
        <f t="shared" si="327"/>
        <v>00Jan00</v>
      </c>
    </row>
    <row r="20969" spans="1:4" x14ac:dyDescent="0.2">
      <c r="A20969" t="s">
        <v>18</v>
      </c>
      <c r="B20969" t="s">
        <v>19446</v>
      </c>
      <c r="C20969" s="1">
        <v>43993</v>
      </c>
      <c r="D20969" t="str">
        <f t="shared" si="327"/>
        <v>11Jun20</v>
      </c>
    </row>
    <row r="20970" spans="1:4" x14ac:dyDescent="0.2">
      <c r="D20970" t="str">
        <f t="shared" si="327"/>
        <v>00Jan00</v>
      </c>
    </row>
    <row r="20971" spans="1:4" x14ac:dyDescent="0.2">
      <c r="D20971" t="str">
        <f t="shared" si="327"/>
        <v>00Jan00</v>
      </c>
    </row>
    <row r="20972" spans="1:4" x14ac:dyDescent="0.2">
      <c r="D20972" t="str">
        <f t="shared" si="327"/>
        <v>00Jan00</v>
      </c>
    </row>
    <row r="20973" spans="1:4" x14ac:dyDescent="0.2">
      <c r="D20973" t="str">
        <f t="shared" si="327"/>
        <v>00Jan00</v>
      </c>
    </row>
    <row r="20974" spans="1:4" x14ac:dyDescent="0.2">
      <c r="D20974" t="str">
        <f t="shared" si="327"/>
        <v>00Jan00</v>
      </c>
    </row>
    <row r="20975" spans="1:4" x14ac:dyDescent="0.2">
      <c r="D20975" t="str">
        <f t="shared" si="327"/>
        <v>00Jan00</v>
      </c>
    </row>
    <row r="20976" spans="1:4" x14ac:dyDescent="0.2">
      <c r="A20976" t="s">
        <v>19447</v>
      </c>
      <c r="B20976" t="s">
        <v>19448</v>
      </c>
      <c r="C20976" s="1">
        <v>43993</v>
      </c>
      <c r="D20976" t="str">
        <f t="shared" si="327"/>
        <v>11Jun20</v>
      </c>
    </row>
    <row r="20977" spans="1:4" x14ac:dyDescent="0.2">
      <c r="A20977" t="s">
        <v>19449</v>
      </c>
      <c r="B20977" t="s">
        <v>19450</v>
      </c>
      <c r="C20977" s="1">
        <v>43993</v>
      </c>
      <c r="D20977" t="str">
        <f t="shared" si="327"/>
        <v>11Jun20</v>
      </c>
    </row>
    <row r="20978" spans="1:4" x14ac:dyDescent="0.2">
      <c r="D20978" t="str">
        <f t="shared" si="327"/>
        <v>00Jan00</v>
      </c>
    </row>
    <row r="20979" spans="1:4" x14ac:dyDescent="0.2">
      <c r="D20979" t="str">
        <f t="shared" si="327"/>
        <v>00Jan00</v>
      </c>
    </row>
    <row r="20980" spans="1:4" x14ac:dyDescent="0.2">
      <c r="A20980" t="s">
        <v>18517</v>
      </c>
      <c r="B20980" t="s">
        <v>19451</v>
      </c>
      <c r="C20980" s="1">
        <v>43993</v>
      </c>
      <c r="D20980" t="str">
        <f t="shared" si="327"/>
        <v>11Jun20</v>
      </c>
    </row>
    <row r="20981" spans="1:4" x14ac:dyDescent="0.2">
      <c r="D20981" t="str">
        <f t="shared" si="327"/>
        <v>00Jan00</v>
      </c>
    </row>
    <row r="20982" spans="1:4" x14ac:dyDescent="0.2">
      <c r="D20982" t="str">
        <f t="shared" si="327"/>
        <v>00Jan00</v>
      </c>
    </row>
    <row r="20983" spans="1:4" x14ac:dyDescent="0.2">
      <c r="D20983" t="str">
        <f t="shared" si="327"/>
        <v>00Jan00</v>
      </c>
    </row>
    <row r="20984" spans="1:4" x14ac:dyDescent="0.2">
      <c r="D20984" t="str">
        <f t="shared" si="327"/>
        <v>00Jan00</v>
      </c>
    </row>
    <row r="20985" spans="1:4" x14ac:dyDescent="0.2">
      <c r="A20985" t="s">
        <v>19452</v>
      </c>
      <c r="B20985" t="s">
        <v>19453</v>
      </c>
      <c r="C20985" s="1">
        <v>43993</v>
      </c>
      <c r="D20985" t="str">
        <f t="shared" si="327"/>
        <v>11Jun20</v>
      </c>
    </row>
    <row r="20986" spans="1:4" x14ac:dyDescent="0.2">
      <c r="A20986" t="s">
        <v>19454</v>
      </c>
      <c r="B20986" t="s">
        <v>19455</v>
      </c>
      <c r="C20986" s="1">
        <v>43993</v>
      </c>
      <c r="D20986" t="str">
        <f t="shared" si="327"/>
        <v>11Jun20</v>
      </c>
    </row>
    <row r="20987" spans="1:4" x14ac:dyDescent="0.2">
      <c r="D20987" t="str">
        <f t="shared" si="327"/>
        <v>00Jan00</v>
      </c>
    </row>
    <row r="20988" spans="1:4" x14ac:dyDescent="0.2">
      <c r="A20988" t="s">
        <v>193</v>
      </c>
      <c r="B20988" t="s">
        <v>19456</v>
      </c>
      <c r="C20988" s="1">
        <v>43993</v>
      </c>
      <c r="D20988" t="str">
        <f t="shared" si="327"/>
        <v>11Jun20</v>
      </c>
    </row>
    <row r="20989" spans="1:4" x14ac:dyDescent="0.2">
      <c r="D20989" t="str">
        <f t="shared" si="327"/>
        <v>00Jan00</v>
      </c>
    </row>
    <row r="20990" spans="1:4" x14ac:dyDescent="0.2">
      <c r="A20990" t="s">
        <v>19457</v>
      </c>
      <c r="B20990" t="s">
        <v>19458</v>
      </c>
      <c r="C20990" s="1">
        <v>43993</v>
      </c>
      <c r="D20990" t="str">
        <f t="shared" si="327"/>
        <v>11Jun20</v>
      </c>
    </row>
    <row r="20991" spans="1:4" x14ac:dyDescent="0.2">
      <c r="D20991" t="str">
        <f t="shared" si="327"/>
        <v>00Jan00</v>
      </c>
    </row>
    <row r="20992" spans="1:4" x14ac:dyDescent="0.2">
      <c r="A20992" t="s">
        <v>19459</v>
      </c>
      <c r="B20992" t="s">
        <v>19460</v>
      </c>
      <c r="C20992" s="1">
        <v>43993</v>
      </c>
      <c r="D20992" t="str">
        <f t="shared" si="327"/>
        <v>11Jun20</v>
      </c>
    </row>
    <row r="20993" spans="1:4" x14ac:dyDescent="0.2">
      <c r="D20993" t="str">
        <f t="shared" si="327"/>
        <v>00Jan00</v>
      </c>
    </row>
    <row r="20994" spans="1:4" x14ac:dyDescent="0.2">
      <c r="D20994" t="str">
        <f t="shared" si="327"/>
        <v>00Jan00</v>
      </c>
    </row>
    <row r="20995" spans="1:4" x14ac:dyDescent="0.2">
      <c r="D20995" t="str">
        <f t="shared" ref="D20995:D21058" si="328">TEXT(C20995,"ddmmmyy")</f>
        <v>00Jan00</v>
      </c>
    </row>
    <row r="20996" spans="1:4" x14ac:dyDescent="0.2">
      <c r="A20996" t="s">
        <v>19461</v>
      </c>
      <c r="B20996" t="s">
        <v>19462</v>
      </c>
      <c r="C20996" s="1">
        <v>43993</v>
      </c>
      <c r="D20996" t="str">
        <f t="shared" si="328"/>
        <v>11Jun20</v>
      </c>
    </row>
    <row r="20997" spans="1:4" x14ac:dyDescent="0.2">
      <c r="A20997" t="s">
        <v>16</v>
      </c>
      <c r="B20997" t="s">
        <v>19463</v>
      </c>
      <c r="C20997" s="1">
        <v>43993</v>
      </c>
      <c r="D20997" t="str">
        <f t="shared" si="328"/>
        <v>11Jun20</v>
      </c>
    </row>
    <row r="20998" spans="1:4" x14ac:dyDescent="0.2">
      <c r="A20998" t="s">
        <v>17709</v>
      </c>
      <c r="B20998" t="s">
        <v>19464</v>
      </c>
      <c r="C20998" s="1">
        <v>43993</v>
      </c>
      <c r="D20998" t="str">
        <f t="shared" si="328"/>
        <v>11Jun20</v>
      </c>
    </row>
    <row r="20999" spans="1:4" x14ac:dyDescent="0.2">
      <c r="D20999" t="str">
        <f t="shared" si="328"/>
        <v>00Jan00</v>
      </c>
    </row>
    <row r="21000" spans="1:4" x14ac:dyDescent="0.2">
      <c r="D21000" t="str">
        <f t="shared" si="328"/>
        <v>00Jan00</v>
      </c>
    </row>
    <row r="21001" spans="1:4" x14ac:dyDescent="0.2">
      <c r="D21001" t="str">
        <f t="shared" si="328"/>
        <v>00Jan00</v>
      </c>
    </row>
    <row r="21002" spans="1:4" x14ac:dyDescent="0.2">
      <c r="A21002" t="s">
        <v>8384</v>
      </c>
      <c r="B21002" t="s">
        <v>19465</v>
      </c>
      <c r="C21002" s="1">
        <v>43993</v>
      </c>
      <c r="D21002" t="str">
        <f t="shared" si="328"/>
        <v>11Jun20</v>
      </c>
    </row>
    <row r="21003" spans="1:4" x14ac:dyDescent="0.2">
      <c r="D21003" t="str">
        <f t="shared" si="328"/>
        <v>00Jan00</v>
      </c>
    </row>
    <row r="21004" spans="1:4" x14ac:dyDescent="0.2">
      <c r="A21004" t="s">
        <v>19466</v>
      </c>
      <c r="B21004" t="s">
        <v>19467</v>
      </c>
      <c r="C21004" s="1">
        <v>43993</v>
      </c>
      <c r="D21004" t="str">
        <f t="shared" si="328"/>
        <v>11Jun20</v>
      </c>
    </row>
    <row r="21005" spans="1:4" x14ac:dyDescent="0.2">
      <c r="A21005" t="s">
        <v>19468</v>
      </c>
      <c r="B21005" t="s">
        <v>19469</v>
      </c>
      <c r="C21005" s="1">
        <v>43993</v>
      </c>
      <c r="D21005" t="str">
        <f t="shared" si="328"/>
        <v>11Jun20</v>
      </c>
    </row>
    <row r="21006" spans="1:4" x14ac:dyDescent="0.2">
      <c r="A21006" t="s">
        <v>19470</v>
      </c>
      <c r="B21006" t="s">
        <v>19471</v>
      </c>
      <c r="C21006" s="1">
        <v>43993</v>
      </c>
      <c r="D21006" t="str">
        <f t="shared" si="328"/>
        <v>11Jun20</v>
      </c>
    </row>
    <row r="21007" spans="1:4" x14ac:dyDescent="0.2">
      <c r="A21007" t="s">
        <v>18</v>
      </c>
      <c r="B21007" t="s">
        <v>19472</v>
      </c>
      <c r="C21007" s="1">
        <v>43993</v>
      </c>
      <c r="D21007" t="str">
        <f t="shared" si="328"/>
        <v>11Jun20</v>
      </c>
    </row>
    <row r="21008" spans="1:4" x14ac:dyDescent="0.2">
      <c r="D21008" t="str">
        <f t="shared" si="328"/>
        <v>00Jan00</v>
      </c>
    </row>
    <row r="21009" spans="1:4" x14ac:dyDescent="0.2">
      <c r="A21009" t="s">
        <v>19473</v>
      </c>
      <c r="B21009" t="s">
        <v>19474</v>
      </c>
      <c r="C21009" s="1">
        <v>43993</v>
      </c>
      <c r="D21009" t="str">
        <f t="shared" si="328"/>
        <v>11Jun20</v>
      </c>
    </row>
    <row r="21010" spans="1:4" x14ac:dyDescent="0.2">
      <c r="D21010" t="str">
        <f t="shared" si="328"/>
        <v>00Jan00</v>
      </c>
    </row>
    <row r="21011" spans="1:4" x14ac:dyDescent="0.2">
      <c r="A21011" t="s">
        <v>16</v>
      </c>
      <c r="B21011" t="s">
        <v>19475</v>
      </c>
      <c r="C21011" s="1">
        <v>43993</v>
      </c>
      <c r="D21011" t="str">
        <f t="shared" si="328"/>
        <v>11Jun20</v>
      </c>
    </row>
    <row r="21012" spans="1:4" x14ac:dyDescent="0.2">
      <c r="A21012" t="s">
        <v>2741</v>
      </c>
      <c r="B21012" t="s">
        <v>19476</v>
      </c>
      <c r="C21012" s="1">
        <v>43993</v>
      </c>
      <c r="D21012" t="str">
        <f t="shared" si="328"/>
        <v>11Jun20</v>
      </c>
    </row>
    <row r="21013" spans="1:4" x14ac:dyDescent="0.2">
      <c r="A21013" t="s">
        <v>3956</v>
      </c>
      <c r="B21013" t="s">
        <v>19477</v>
      </c>
      <c r="C21013" s="1">
        <v>43993</v>
      </c>
      <c r="D21013" t="str">
        <f t="shared" si="328"/>
        <v>11Jun20</v>
      </c>
    </row>
    <row r="21014" spans="1:4" x14ac:dyDescent="0.2">
      <c r="D21014" t="str">
        <f t="shared" si="328"/>
        <v>00Jan00</v>
      </c>
    </row>
    <row r="21015" spans="1:4" x14ac:dyDescent="0.2">
      <c r="D21015" t="str">
        <f t="shared" si="328"/>
        <v>00Jan00</v>
      </c>
    </row>
    <row r="21016" spans="1:4" x14ac:dyDescent="0.2">
      <c r="D21016" t="str">
        <f t="shared" si="328"/>
        <v>00Jan00</v>
      </c>
    </row>
    <row r="21017" spans="1:4" x14ac:dyDescent="0.2">
      <c r="A21017" t="s">
        <v>19478</v>
      </c>
      <c r="B21017" t="s">
        <v>19479</v>
      </c>
      <c r="C21017" s="1">
        <v>43993</v>
      </c>
      <c r="D21017" t="str">
        <f t="shared" si="328"/>
        <v>11Jun20</v>
      </c>
    </row>
    <row r="21018" spans="1:4" x14ac:dyDescent="0.2">
      <c r="A21018" t="s">
        <v>19480</v>
      </c>
      <c r="B21018" t="s">
        <v>19481</v>
      </c>
      <c r="C21018" s="1">
        <v>43993</v>
      </c>
      <c r="D21018" t="str">
        <f t="shared" si="328"/>
        <v>11Jun20</v>
      </c>
    </row>
    <row r="21019" spans="1:4" x14ac:dyDescent="0.2">
      <c r="D21019" t="str">
        <f t="shared" si="328"/>
        <v>00Jan00</v>
      </c>
    </row>
    <row r="21020" spans="1:4" x14ac:dyDescent="0.2">
      <c r="D21020" t="str">
        <f t="shared" si="328"/>
        <v>00Jan00</v>
      </c>
    </row>
    <row r="21021" spans="1:4" x14ac:dyDescent="0.2">
      <c r="D21021" t="str">
        <f t="shared" si="328"/>
        <v>00Jan00</v>
      </c>
    </row>
    <row r="21022" spans="1:4" x14ac:dyDescent="0.2">
      <c r="D21022" t="str">
        <f t="shared" si="328"/>
        <v>00Jan00</v>
      </c>
    </row>
    <row r="21023" spans="1:4" x14ac:dyDescent="0.2">
      <c r="D21023" t="str">
        <f t="shared" si="328"/>
        <v>00Jan00</v>
      </c>
    </row>
    <row r="21024" spans="1:4" x14ac:dyDescent="0.2">
      <c r="D21024" t="str">
        <f t="shared" si="328"/>
        <v>00Jan00</v>
      </c>
    </row>
    <row r="21025" spans="1:4" x14ac:dyDescent="0.2">
      <c r="A21025" t="s">
        <v>6743</v>
      </c>
      <c r="B21025" t="s">
        <v>19482</v>
      </c>
      <c r="C21025" s="1">
        <v>43993</v>
      </c>
      <c r="D21025" t="str">
        <f t="shared" si="328"/>
        <v>11Jun20</v>
      </c>
    </row>
    <row r="21026" spans="1:4" x14ac:dyDescent="0.2">
      <c r="A21026" t="s">
        <v>19483</v>
      </c>
      <c r="B21026" t="s">
        <v>19484</v>
      </c>
      <c r="C21026" s="1">
        <v>43993</v>
      </c>
      <c r="D21026" t="str">
        <f t="shared" si="328"/>
        <v>11Jun20</v>
      </c>
    </row>
    <row r="21027" spans="1:4" x14ac:dyDescent="0.2">
      <c r="A21027" t="s">
        <v>193</v>
      </c>
      <c r="B21027" t="s">
        <v>19485</v>
      </c>
      <c r="C21027" s="1">
        <v>43993</v>
      </c>
      <c r="D21027" t="str">
        <f t="shared" si="328"/>
        <v>11Jun20</v>
      </c>
    </row>
    <row r="21028" spans="1:4" x14ac:dyDescent="0.2">
      <c r="A21028" t="s">
        <v>19486</v>
      </c>
      <c r="B21028" t="s">
        <v>19487</v>
      </c>
      <c r="C21028" s="1">
        <v>43993</v>
      </c>
      <c r="D21028" t="str">
        <f t="shared" si="328"/>
        <v>11Jun20</v>
      </c>
    </row>
    <row r="21029" spans="1:4" x14ac:dyDescent="0.2">
      <c r="D21029" t="str">
        <f t="shared" si="328"/>
        <v>00Jan00</v>
      </c>
    </row>
    <row r="21030" spans="1:4" x14ac:dyDescent="0.2">
      <c r="D21030" t="str">
        <f t="shared" si="328"/>
        <v>00Jan00</v>
      </c>
    </row>
    <row r="21031" spans="1:4" x14ac:dyDescent="0.2">
      <c r="D21031" t="str">
        <f t="shared" si="328"/>
        <v>00Jan00</v>
      </c>
    </row>
    <row r="21032" spans="1:4" x14ac:dyDescent="0.2">
      <c r="A21032" t="s">
        <v>18893</v>
      </c>
      <c r="B21032" t="s">
        <v>19488</v>
      </c>
      <c r="C21032" s="1">
        <v>43993</v>
      </c>
      <c r="D21032" t="str">
        <f t="shared" si="328"/>
        <v>11Jun20</v>
      </c>
    </row>
    <row r="21033" spans="1:4" x14ac:dyDescent="0.2">
      <c r="A21033" t="s">
        <v>13041</v>
      </c>
      <c r="B21033" t="s">
        <v>19489</v>
      </c>
      <c r="C21033" s="1">
        <v>43993</v>
      </c>
      <c r="D21033" t="str">
        <f t="shared" si="328"/>
        <v>11Jun20</v>
      </c>
    </row>
    <row r="21034" spans="1:4" x14ac:dyDescent="0.2">
      <c r="D21034" t="str">
        <f t="shared" si="328"/>
        <v>00Jan00</v>
      </c>
    </row>
    <row r="21035" spans="1:4" x14ac:dyDescent="0.2">
      <c r="A21035" t="s">
        <v>19490</v>
      </c>
      <c r="B21035" t="s">
        <v>19491</v>
      </c>
      <c r="C21035" s="1">
        <v>43993</v>
      </c>
      <c r="D21035" t="str">
        <f t="shared" si="328"/>
        <v>11Jun20</v>
      </c>
    </row>
    <row r="21036" spans="1:4" x14ac:dyDescent="0.2">
      <c r="D21036" t="str">
        <f t="shared" si="328"/>
        <v>00Jan00</v>
      </c>
    </row>
    <row r="21037" spans="1:4" x14ac:dyDescent="0.2">
      <c r="A21037" t="s">
        <v>19492</v>
      </c>
      <c r="B21037" t="s">
        <v>19493</v>
      </c>
      <c r="C21037" s="1">
        <v>43993</v>
      </c>
      <c r="D21037" t="str">
        <f t="shared" si="328"/>
        <v>11Jun20</v>
      </c>
    </row>
    <row r="21038" spans="1:4" x14ac:dyDescent="0.2">
      <c r="D21038" t="str">
        <f t="shared" si="328"/>
        <v>00Jan00</v>
      </c>
    </row>
    <row r="21039" spans="1:4" x14ac:dyDescent="0.2">
      <c r="D21039" t="str">
        <f t="shared" si="328"/>
        <v>00Jan00</v>
      </c>
    </row>
    <row r="21040" spans="1:4" x14ac:dyDescent="0.2">
      <c r="D21040" t="str">
        <f t="shared" si="328"/>
        <v>00Jan00</v>
      </c>
    </row>
    <row r="21041" spans="1:4" x14ac:dyDescent="0.2">
      <c r="A21041" t="s">
        <v>193</v>
      </c>
      <c r="B21041" t="s">
        <v>19494</v>
      </c>
      <c r="C21041" s="1">
        <v>43993</v>
      </c>
      <c r="D21041" t="str">
        <f t="shared" si="328"/>
        <v>11Jun20</v>
      </c>
    </row>
    <row r="21042" spans="1:4" x14ac:dyDescent="0.2">
      <c r="A21042" t="s">
        <v>5198</v>
      </c>
      <c r="B21042" t="s">
        <v>19495</v>
      </c>
      <c r="C21042" s="1">
        <v>43993</v>
      </c>
      <c r="D21042" t="str">
        <f t="shared" si="328"/>
        <v>11Jun20</v>
      </c>
    </row>
    <row r="21043" spans="1:4" x14ac:dyDescent="0.2">
      <c r="A21043" t="s">
        <v>19496</v>
      </c>
      <c r="B21043" t="s">
        <v>19497</v>
      </c>
      <c r="C21043" s="1">
        <v>43993</v>
      </c>
      <c r="D21043" t="str">
        <f t="shared" si="328"/>
        <v>11Jun20</v>
      </c>
    </row>
    <row r="21044" spans="1:4" x14ac:dyDescent="0.2">
      <c r="A21044" t="s">
        <v>19498</v>
      </c>
      <c r="B21044" t="s">
        <v>19499</v>
      </c>
      <c r="C21044" s="1">
        <v>43993</v>
      </c>
      <c r="D21044" t="str">
        <f t="shared" si="328"/>
        <v>11Jun20</v>
      </c>
    </row>
    <row r="21045" spans="1:4" x14ac:dyDescent="0.2">
      <c r="A21045" t="s">
        <v>18</v>
      </c>
      <c r="B21045" t="s">
        <v>19500</v>
      </c>
      <c r="C21045" s="1">
        <v>43993</v>
      </c>
      <c r="D21045" t="str">
        <f t="shared" si="328"/>
        <v>11Jun20</v>
      </c>
    </row>
    <row r="21046" spans="1:4" x14ac:dyDescent="0.2">
      <c r="A21046" t="s">
        <v>18</v>
      </c>
      <c r="B21046" t="s">
        <v>19501</v>
      </c>
      <c r="C21046" s="1">
        <v>43993</v>
      </c>
      <c r="D21046" t="str">
        <f t="shared" si="328"/>
        <v>11Jun20</v>
      </c>
    </row>
    <row r="21047" spans="1:4" x14ac:dyDescent="0.2">
      <c r="D21047" t="str">
        <f t="shared" si="328"/>
        <v>00Jan00</v>
      </c>
    </row>
    <row r="21048" spans="1:4" x14ac:dyDescent="0.2">
      <c r="D21048" t="str">
        <f t="shared" si="328"/>
        <v>00Jan00</v>
      </c>
    </row>
    <row r="21049" spans="1:4" x14ac:dyDescent="0.2">
      <c r="A21049" t="s">
        <v>19502</v>
      </c>
      <c r="B21049" t="s">
        <v>19503</v>
      </c>
      <c r="C21049" s="1">
        <v>43993</v>
      </c>
      <c r="D21049" t="str">
        <f t="shared" si="328"/>
        <v>11Jun20</v>
      </c>
    </row>
    <row r="21050" spans="1:4" x14ac:dyDescent="0.2">
      <c r="A21050" t="s">
        <v>19504</v>
      </c>
      <c r="B21050" t="s">
        <v>19505</v>
      </c>
      <c r="C21050" s="1">
        <v>43993</v>
      </c>
      <c r="D21050" t="str">
        <f t="shared" si="328"/>
        <v>11Jun20</v>
      </c>
    </row>
    <row r="21051" spans="1:4" x14ac:dyDescent="0.2">
      <c r="A21051" t="s">
        <v>19506</v>
      </c>
      <c r="B21051" t="s">
        <v>19507</v>
      </c>
      <c r="C21051" s="1">
        <v>43993</v>
      </c>
      <c r="D21051" t="str">
        <f t="shared" si="328"/>
        <v>11Jun20</v>
      </c>
    </row>
    <row r="21052" spans="1:4" x14ac:dyDescent="0.2">
      <c r="A21052" t="s">
        <v>19508</v>
      </c>
      <c r="B21052" t="s">
        <v>19509</v>
      </c>
      <c r="C21052" s="1">
        <v>43993</v>
      </c>
      <c r="D21052" t="str">
        <f t="shared" si="328"/>
        <v>11Jun20</v>
      </c>
    </row>
    <row r="21053" spans="1:4" x14ac:dyDescent="0.2">
      <c r="D21053" t="str">
        <f t="shared" si="328"/>
        <v>00Jan00</v>
      </c>
    </row>
    <row r="21054" spans="1:4" x14ac:dyDescent="0.2">
      <c r="D21054" t="str">
        <f t="shared" si="328"/>
        <v>00Jan00</v>
      </c>
    </row>
    <row r="21055" spans="1:4" x14ac:dyDescent="0.2">
      <c r="A21055" t="s">
        <v>19510</v>
      </c>
      <c r="B21055" t="s">
        <v>19511</v>
      </c>
      <c r="C21055" s="1">
        <v>43993</v>
      </c>
      <c r="D21055" t="str">
        <f t="shared" si="328"/>
        <v>11Jun20</v>
      </c>
    </row>
    <row r="21056" spans="1:4" x14ac:dyDescent="0.2">
      <c r="D21056" t="str">
        <f t="shared" si="328"/>
        <v>00Jan00</v>
      </c>
    </row>
    <row r="21057" spans="1:4" x14ac:dyDescent="0.2">
      <c r="D21057" t="str">
        <f t="shared" si="328"/>
        <v>00Jan00</v>
      </c>
    </row>
    <row r="21058" spans="1:4" x14ac:dyDescent="0.2">
      <c r="A21058" t="s">
        <v>193</v>
      </c>
      <c r="B21058" t="s">
        <v>19512</v>
      </c>
      <c r="C21058" s="1">
        <v>43993</v>
      </c>
      <c r="D21058" t="str">
        <f t="shared" si="328"/>
        <v>11Jun20</v>
      </c>
    </row>
    <row r="21059" spans="1:4" x14ac:dyDescent="0.2">
      <c r="D21059" t="str">
        <f t="shared" ref="D21059:D21122" si="329">TEXT(C21059,"ddmmmyy")</f>
        <v>00Jan00</v>
      </c>
    </row>
    <row r="21060" spans="1:4" x14ac:dyDescent="0.2">
      <c r="D21060" t="str">
        <f t="shared" si="329"/>
        <v>00Jan00</v>
      </c>
    </row>
    <row r="21061" spans="1:4" x14ac:dyDescent="0.2">
      <c r="A21061" t="s">
        <v>19513</v>
      </c>
      <c r="B21061" t="s">
        <v>19514</v>
      </c>
      <c r="C21061" s="1">
        <v>43993</v>
      </c>
      <c r="D21061" t="str">
        <f t="shared" si="329"/>
        <v>11Jun20</v>
      </c>
    </row>
    <row r="21062" spans="1:4" x14ac:dyDescent="0.2">
      <c r="D21062" t="str">
        <f t="shared" si="329"/>
        <v>00Jan00</v>
      </c>
    </row>
    <row r="21063" spans="1:4" x14ac:dyDescent="0.2">
      <c r="A21063" t="s">
        <v>19515</v>
      </c>
      <c r="B21063" t="s">
        <v>19516</v>
      </c>
      <c r="C21063" s="1">
        <v>43993</v>
      </c>
      <c r="D21063" t="str">
        <f t="shared" si="329"/>
        <v>11Jun20</v>
      </c>
    </row>
    <row r="21064" spans="1:4" x14ac:dyDescent="0.2">
      <c r="A21064" t="s">
        <v>19517</v>
      </c>
      <c r="B21064" t="s">
        <v>19518</v>
      </c>
      <c r="C21064" s="1">
        <v>43993</v>
      </c>
      <c r="D21064" t="str">
        <f t="shared" si="329"/>
        <v>11Jun20</v>
      </c>
    </row>
    <row r="21065" spans="1:4" x14ac:dyDescent="0.2">
      <c r="D21065" t="str">
        <f t="shared" si="329"/>
        <v>00Jan00</v>
      </c>
    </row>
    <row r="21066" spans="1:4" x14ac:dyDescent="0.2">
      <c r="A21066" t="s">
        <v>17179</v>
      </c>
      <c r="B21066" t="s">
        <v>19519</v>
      </c>
      <c r="C21066" s="1">
        <v>43993</v>
      </c>
      <c r="D21066" t="str">
        <f t="shared" si="329"/>
        <v>11Jun20</v>
      </c>
    </row>
    <row r="21067" spans="1:4" x14ac:dyDescent="0.2">
      <c r="D21067" t="str">
        <f t="shared" si="329"/>
        <v>00Jan00</v>
      </c>
    </row>
    <row r="21068" spans="1:4" x14ac:dyDescent="0.2">
      <c r="D21068" t="str">
        <f t="shared" si="329"/>
        <v>00Jan00</v>
      </c>
    </row>
    <row r="21069" spans="1:4" x14ac:dyDescent="0.2">
      <c r="D21069" t="str">
        <f t="shared" si="329"/>
        <v>00Jan00</v>
      </c>
    </row>
    <row r="21070" spans="1:4" x14ac:dyDescent="0.2">
      <c r="A21070" t="s">
        <v>19520</v>
      </c>
      <c r="B21070" t="s">
        <v>19521</v>
      </c>
      <c r="C21070" s="1">
        <v>43993</v>
      </c>
      <c r="D21070" t="str">
        <f t="shared" si="329"/>
        <v>11Jun20</v>
      </c>
    </row>
    <row r="21071" spans="1:4" x14ac:dyDescent="0.2">
      <c r="D21071" t="str">
        <f t="shared" si="329"/>
        <v>00Jan00</v>
      </c>
    </row>
    <row r="21072" spans="1:4" x14ac:dyDescent="0.2">
      <c r="D21072" t="str">
        <f t="shared" si="329"/>
        <v>00Jan00</v>
      </c>
    </row>
    <row r="21073" spans="1:4" x14ac:dyDescent="0.2">
      <c r="D21073" t="str">
        <f t="shared" si="329"/>
        <v>00Jan00</v>
      </c>
    </row>
    <row r="21074" spans="1:4" x14ac:dyDescent="0.2">
      <c r="D21074" t="str">
        <f t="shared" si="329"/>
        <v>00Jan00</v>
      </c>
    </row>
    <row r="21075" spans="1:4" x14ac:dyDescent="0.2">
      <c r="A21075" t="s">
        <v>103</v>
      </c>
      <c r="B21075" t="s">
        <v>19522</v>
      </c>
      <c r="C21075" s="1">
        <v>43993</v>
      </c>
      <c r="D21075" t="str">
        <f t="shared" si="329"/>
        <v>11Jun20</v>
      </c>
    </row>
    <row r="21076" spans="1:4" x14ac:dyDescent="0.2">
      <c r="A21076" t="s">
        <v>19523</v>
      </c>
      <c r="B21076" t="s">
        <v>19524</v>
      </c>
      <c r="C21076" s="1">
        <v>43993</v>
      </c>
      <c r="D21076" t="str">
        <f t="shared" si="329"/>
        <v>11Jun20</v>
      </c>
    </row>
    <row r="21077" spans="1:4" x14ac:dyDescent="0.2">
      <c r="A21077" t="s">
        <v>680</v>
      </c>
      <c r="B21077" t="s">
        <v>19525</v>
      </c>
      <c r="C21077" s="1">
        <v>43993</v>
      </c>
      <c r="D21077" t="str">
        <f t="shared" si="329"/>
        <v>11Jun20</v>
      </c>
    </row>
    <row r="21078" spans="1:4" x14ac:dyDescent="0.2">
      <c r="D21078" t="str">
        <f t="shared" si="329"/>
        <v>00Jan00</v>
      </c>
    </row>
    <row r="21079" spans="1:4" x14ac:dyDescent="0.2">
      <c r="D21079" t="str">
        <f t="shared" si="329"/>
        <v>00Jan00</v>
      </c>
    </row>
    <row r="21080" spans="1:4" x14ac:dyDescent="0.2">
      <c r="D21080" t="str">
        <f t="shared" si="329"/>
        <v>00Jan00</v>
      </c>
    </row>
    <row r="21081" spans="1:4" x14ac:dyDescent="0.2">
      <c r="D21081" t="str">
        <f t="shared" si="329"/>
        <v>00Jan00</v>
      </c>
    </row>
    <row r="21082" spans="1:4" x14ac:dyDescent="0.2">
      <c r="D21082" t="str">
        <f t="shared" si="329"/>
        <v>00Jan00</v>
      </c>
    </row>
    <row r="21083" spans="1:4" x14ac:dyDescent="0.2">
      <c r="A21083" t="s">
        <v>383</v>
      </c>
      <c r="B21083" t="s">
        <v>19526</v>
      </c>
      <c r="C21083" s="1">
        <v>43993</v>
      </c>
      <c r="D21083" t="str">
        <f t="shared" si="329"/>
        <v>11Jun20</v>
      </c>
    </row>
    <row r="21084" spans="1:4" x14ac:dyDescent="0.2">
      <c r="A21084" t="s">
        <v>18042</v>
      </c>
      <c r="B21084" t="s">
        <v>19527</v>
      </c>
      <c r="C21084" s="1">
        <v>43993</v>
      </c>
      <c r="D21084" t="str">
        <f t="shared" si="329"/>
        <v>11Jun20</v>
      </c>
    </row>
    <row r="21085" spans="1:4" x14ac:dyDescent="0.2">
      <c r="A21085" t="s">
        <v>19528</v>
      </c>
      <c r="B21085" t="s">
        <v>19529</v>
      </c>
      <c r="C21085" s="1">
        <v>43993</v>
      </c>
      <c r="D21085" t="str">
        <f t="shared" si="329"/>
        <v>11Jun20</v>
      </c>
    </row>
    <row r="21086" spans="1:4" x14ac:dyDescent="0.2">
      <c r="D21086" t="str">
        <f t="shared" si="329"/>
        <v>00Jan00</v>
      </c>
    </row>
    <row r="21087" spans="1:4" x14ac:dyDescent="0.2">
      <c r="D21087" t="str">
        <f t="shared" si="329"/>
        <v>00Jan00</v>
      </c>
    </row>
    <row r="21088" spans="1:4" x14ac:dyDescent="0.2">
      <c r="D21088" t="str">
        <f t="shared" si="329"/>
        <v>00Jan00</v>
      </c>
    </row>
    <row r="21089" spans="1:4" x14ac:dyDescent="0.2">
      <c r="A21089" t="s">
        <v>18042</v>
      </c>
      <c r="B21089" t="s">
        <v>19530</v>
      </c>
      <c r="C21089" s="1">
        <v>43993</v>
      </c>
      <c r="D21089" t="str">
        <f t="shared" si="329"/>
        <v>11Jun20</v>
      </c>
    </row>
    <row r="21090" spans="1:4" x14ac:dyDescent="0.2">
      <c r="D21090" t="str">
        <f t="shared" si="329"/>
        <v>00Jan00</v>
      </c>
    </row>
    <row r="21091" spans="1:4" x14ac:dyDescent="0.2">
      <c r="D21091" t="str">
        <f t="shared" si="329"/>
        <v>00Jan00</v>
      </c>
    </row>
    <row r="21092" spans="1:4" x14ac:dyDescent="0.2">
      <c r="A21092" t="s">
        <v>5192</v>
      </c>
      <c r="B21092" t="s">
        <v>19531</v>
      </c>
      <c r="C21092" s="1">
        <v>43993</v>
      </c>
      <c r="D21092" t="str">
        <f t="shared" si="329"/>
        <v>11Jun20</v>
      </c>
    </row>
    <row r="21093" spans="1:4" x14ac:dyDescent="0.2">
      <c r="A21093" t="s">
        <v>7218</v>
      </c>
      <c r="B21093" t="s">
        <v>19532</v>
      </c>
      <c r="C21093" s="1">
        <v>43993</v>
      </c>
      <c r="D21093" t="str">
        <f t="shared" si="329"/>
        <v>11Jun20</v>
      </c>
    </row>
    <row r="21094" spans="1:4" x14ac:dyDescent="0.2">
      <c r="D21094" t="str">
        <f t="shared" si="329"/>
        <v>00Jan00</v>
      </c>
    </row>
    <row r="21095" spans="1:4" x14ac:dyDescent="0.2">
      <c r="A21095" t="s">
        <v>19533</v>
      </c>
      <c r="B21095" t="s">
        <v>19534</v>
      </c>
      <c r="C21095" s="1">
        <v>43993</v>
      </c>
      <c r="D21095" t="str">
        <f t="shared" si="329"/>
        <v>11Jun20</v>
      </c>
    </row>
    <row r="21096" spans="1:4" x14ac:dyDescent="0.2">
      <c r="A21096" t="s">
        <v>586</v>
      </c>
      <c r="B21096" t="s">
        <v>19535</v>
      </c>
      <c r="C21096" s="1">
        <v>43993</v>
      </c>
      <c r="D21096" t="str">
        <f t="shared" si="329"/>
        <v>11Jun20</v>
      </c>
    </row>
    <row r="21097" spans="1:4" x14ac:dyDescent="0.2">
      <c r="A21097" t="s">
        <v>14589</v>
      </c>
      <c r="B21097" t="s">
        <v>19536</v>
      </c>
      <c r="C21097" s="1">
        <v>43993</v>
      </c>
      <c r="D21097" t="str">
        <f t="shared" si="329"/>
        <v>11Jun20</v>
      </c>
    </row>
    <row r="21098" spans="1:4" x14ac:dyDescent="0.2">
      <c r="A21098" t="s">
        <v>193</v>
      </c>
      <c r="B21098" t="s">
        <v>19537</v>
      </c>
      <c r="C21098" s="1">
        <v>43993</v>
      </c>
      <c r="D21098" t="str">
        <f t="shared" si="329"/>
        <v>11Jun20</v>
      </c>
    </row>
    <row r="21099" spans="1:4" x14ac:dyDescent="0.2">
      <c r="D21099" t="str">
        <f t="shared" si="329"/>
        <v>00Jan00</v>
      </c>
    </row>
    <row r="21100" spans="1:4" x14ac:dyDescent="0.2">
      <c r="A21100" t="s">
        <v>10337</v>
      </c>
      <c r="B21100" t="s">
        <v>19538</v>
      </c>
      <c r="C21100" s="1">
        <v>43993</v>
      </c>
      <c r="D21100" t="str">
        <f t="shared" si="329"/>
        <v>11Jun20</v>
      </c>
    </row>
    <row r="21101" spans="1:4" x14ac:dyDescent="0.2">
      <c r="A21101" t="s">
        <v>19539</v>
      </c>
      <c r="B21101" t="s">
        <v>19540</v>
      </c>
      <c r="C21101" s="1">
        <v>43993</v>
      </c>
      <c r="D21101" t="str">
        <f t="shared" si="329"/>
        <v>11Jun20</v>
      </c>
    </row>
    <row r="21102" spans="1:4" x14ac:dyDescent="0.2">
      <c r="A21102" t="s">
        <v>19541</v>
      </c>
      <c r="B21102" t="s">
        <v>19542</v>
      </c>
      <c r="C21102" s="1">
        <v>43993</v>
      </c>
      <c r="D21102" t="str">
        <f t="shared" si="329"/>
        <v>11Jun20</v>
      </c>
    </row>
    <row r="21103" spans="1:4" x14ac:dyDescent="0.2">
      <c r="A21103" t="s">
        <v>19543</v>
      </c>
      <c r="B21103" t="s">
        <v>19544</v>
      </c>
      <c r="C21103" s="1">
        <v>43993</v>
      </c>
      <c r="D21103" t="str">
        <f t="shared" si="329"/>
        <v>11Jun20</v>
      </c>
    </row>
    <row r="21104" spans="1:4" x14ac:dyDescent="0.2">
      <c r="D21104" t="str">
        <f t="shared" si="329"/>
        <v>00Jan00</v>
      </c>
    </row>
    <row r="21105" spans="1:4" x14ac:dyDescent="0.2">
      <c r="A21105" t="s">
        <v>193</v>
      </c>
      <c r="B21105" t="s">
        <v>19545</v>
      </c>
      <c r="C21105" s="1">
        <v>43993</v>
      </c>
      <c r="D21105" t="str">
        <f t="shared" si="329"/>
        <v>11Jun20</v>
      </c>
    </row>
    <row r="21106" spans="1:4" x14ac:dyDescent="0.2">
      <c r="A21106" t="s">
        <v>19546</v>
      </c>
      <c r="B21106" t="s">
        <v>19547</v>
      </c>
      <c r="C21106" s="1">
        <v>43993</v>
      </c>
      <c r="D21106" t="str">
        <f t="shared" si="329"/>
        <v>11Jun20</v>
      </c>
    </row>
    <row r="21107" spans="1:4" x14ac:dyDescent="0.2">
      <c r="D21107" t="str">
        <f t="shared" si="329"/>
        <v>00Jan00</v>
      </c>
    </row>
    <row r="21108" spans="1:4" x14ac:dyDescent="0.2">
      <c r="A21108" t="s">
        <v>18543</v>
      </c>
      <c r="B21108" t="s">
        <v>19548</v>
      </c>
      <c r="C21108" s="1">
        <v>43993</v>
      </c>
      <c r="D21108" t="str">
        <f t="shared" si="329"/>
        <v>11Jun20</v>
      </c>
    </row>
    <row r="21109" spans="1:4" x14ac:dyDescent="0.2">
      <c r="D21109" t="str">
        <f t="shared" si="329"/>
        <v>00Jan00</v>
      </c>
    </row>
    <row r="21110" spans="1:4" x14ac:dyDescent="0.2">
      <c r="D21110" t="str">
        <f t="shared" si="329"/>
        <v>00Jan00</v>
      </c>
    </row>
    <row r="21111" spans="1:4" x14ac:dyDescent="0.2">
      <c r="D21111" t="str">
        <f t="shared" si="329"/>
        <v>00Jan00</v>
      </c>
    </row>
    <row r="21112" spans="1:4" x14ac:dyDescent="0.2">
      <c r="A21112" t="s">
        <v>19549</v>
      </c>
      <c r="B21112" t="s">
        <v>19550</v>
      </c>
      <c r="C21112" s="1">
        <v>43993</v>
      </c>
      <c r="D21112" t="str">
        <f t="shared" si="329"/>
        <v>11Jun20</v>
      </c>
    </row>
    <row r="21113" spans="1:4" x14ac:dyDescent="0.2">
      <c r="A21113" t="s">
        <v>455</v>
      </c>
      <c r="B21113" t="s">
        <v>19551</v>
      </c>
      <c r="C21113" s="1">
        <v>43993</v>
      </c>
      <c r="D21113" t="str">
        <f t="shared" si="329"/>
        <v>11Jun20</v>
      </c>
    </row>
    <row r="21114" spans="1:4" x14ac:dyDescent="0.2">
      <c r="D21114" t="str">
        <f t="shared" si="329"/>
        <v>00Jan00</v>
      </c>
    </row>
    <row r="21115" spans="1:4" x14ac:dyDescent="0.2">
      <c r="D21115" t="str">
        <f t="shared" si="329"/>
        <v>00Jan00</v>
      </c>
    </row>
    <row r="21116" spans="1:4" x14ac:dyDescent="0.2">
      <c r="A21116" t="s">
        <v>18</v>
      </c>
      <c r="B21116" t="s">
        <v>19552</v>
      </c>
      <c r="C21116" s="1">
        <v>43993</v>
      </c>
      <c r="D21116" t="str">
        <f t="shared" si="329"/>
        <v>11Jun20</v>
      </c>
    </row>
    <row r="21117" spans="1:4" x14ac:dyDescent="0.2">
      <c r="D21117" t="str">
        <f t="shared" si="329"/>
        <v>00Jan00</v>
      </c>
    </row>
    <row r="21118" spans="1:4" x14ac:dyDescent="0.2">
      <c r="D21118" t="str">
        <f t="shared" si="329"/>
        <v>00Jan00</v>
      </c>
    </row>
    <row r="21119" spans="1:4" x14ac:dyDescent="0.2">
      <c r="A21119" t="s">
        <v>14469</v>
      </c>
      <c r="B21119" t="s">
        <v>19553</v>
      </c>
      <c r="C21119" s="1">
        <v>43993</v>
      </c>
      <c r="D21119" t="str">
        <f t="shared" si="329"/>
        <v>11Jun20</v>
      </c>
    </row>
    <row r="21120" spans="1:4" x14ac:dyDescent="0.2">
      <c r="D21120" t="str">
        <f t="shared" si="329"/>
        <v>00Jan00</v>
      </c>
    </row>
    <row r="21121" spans="1:4" x14ac:dyDescent="0.2">
      <c r="D21121" t="str">
        <f t="shared" si="329"/>
        <v>00Jan00</v>
      </c>
    </row>
    <row r="21122" spans="1:4" x14ac:dyDescent="0.2">
      <c r="D21122" t="str">
        <f t="shared" si="329"/>
        <v>00Jan00</v>
      </c>
    </row>
    <row r="21123" spans="1:4" x14ac:dyDescent="0.2">
      <c r="D21123" t="str">
        <f t="shared" ref="D21123:D21186" si="330">TEXT(C21123,"ddmmmyy")</f>
        <v>00Jan00</v>
      </c>
    </row>
    <row r="21124" spans="1:4" x14ac:dyDescent="0.2">
      <c r="A21124" t="s">
        <v>19554</v>
      </c>
      <c r="B21124" t="s">
        <v>19555</v>
      </c>
      <c r="C21124" s="1">
        <v>43993</v>
      </c>
      <c r="D21124" t="str">
        <f t="shared" si="330"/>
        <v>11Jun20</v>
      </c>
    </row>
    <row r="21125" spans="1:4" x14ac:dyDescent="0.2">
      <c r="D21125" t="str">
        <f t="shared" si="330"/>
        <v>00Jan00</v>
      </c>
    </row>
    <row r="21126" spans="1:4" x14ac:dyDescent="0.2">
      <c r="D21126" t="str">
        <f t="shared" si="330"/>
        <v>00Jan00</v>
      </c>
    </row>
    <row r="21127" spans="1:4" x14ac:dyDescent="0.2">
      <c r="A21127" t="s">
        <v>113</v>
      </c>
      <c r="B21127" t="s">
        <v>19556</v>
      </c>
      <c r="C21127" s="1">
        <v>43993</v>
      </c>
      <c r="D21127" t="str">
        <f t="shared" si="330"/>
        <v>11Jun20</v>
      </c>
    </row>
    <row r="21128" spans="1:4" x14ac:dyDescent="0.2">
      <c r="A21128" t="s">
        <v>18042</v>
      </c>
      <c r="B21128" t="s">
        <v>19557</v>
      </c>
      <c r="C21128" s="1">
        <v>43993</v>
      </c>
      <c r="D21128" t="str">
        <f t="shared" si="330"/>
        <v>11Jun20</v>
      </c>
    </row>
    <row r="21129" spans="1:4" x14ac:dyDescent="0.2">
      <c r="D21129" t="str">
        <f t="shared" si="330"/>
        <v>00Jan00</v>
      </c>
    </row>
    <row r="21130" spans="1:4" x14ac:dyDescent="0.2">
      <c r="D21130" t="str">
        <f t="shared" si="330"/>
        <v>00Jan00</v>
      </c>
    </row>
    <row r="21131" spans="1:4" x14ac:dyDescent="0.2">
      <c r="A21131" t="s">
        <v>19558</v>
      </c>
      <c r="B21131" t="s">
        <v>19559</v>
      </c>
      <c r="C21131" s="1">
        <v>43993</v>
      </c>
      <c r="D21131" t="str">
        <f t="shared" si="330"/>
        <v>11Jun20</v>
      </c>
    </row>
    <row r="21132" spans="1:4" x14ac:dyDescent="0.2">
      <c r="A21132" t="s">
        <v>97</v>
      </c>
      <c r="B21132" t="s">
        <v>19560</v>
      </c>
      <c r="C21132" s="1">
        <v>43993</v>
      </c>
      <c r="D21132" t="str">
        <f t="shared" si="330"/>
        <v>11Jun20</v>
      </c>
    </row>
    <row r="21133" spans="1:4" x14ac:dyDescent="0.2">
      <c r="A21133" t="s">
        <v>14165</v>
      </c>
      <c r="B21133" t="s">
        <v>19561</v>
      </c>
      <c r="C21133" s="1">
        <v>43993</v>
      </c>
      <c r="D21133" t="str">
        <f t="shared" si="330"/>
        <v>11Jun20</v>
      </c>
    </row>
    <row r="21134" spans="1:4" x14ac:dyDescent="0.2">
      <c r="D21134" t="str">
        <f t="shared" si="330"/>
        <v>00Jan00</v>
      </c>
    </row>
    <row r="21135" spans="1:4" x14ac:dyDescent="0.2">
      <c r="D21135" t="str">
        <f t="shared" si="330"/>
        <v>00Jan00</v>
      </c>
    </row>
    <row r="21136" spans="1:4" x14ac:dyDescent="0.2">
      <c r="A21136" t="s">
        <v>7600</v>
      </c>
      <c r="B21136" t="s">
        <v>19562</v>
      </c>
      <c r="C21136" s="1">
        <v>43993</v>
      </c>
      <c r="D21136" t="str">
        <f t="shared" si="330"/>
        <v>11Jun20</v>
      </c>
    </row>
    <row r="21137" spans="1:4" x14ac:dyDescent="0.2">
      <c r="A21137" t="s">
        <v>7224</v>
      </c>
      <c r="B21137" t="s">
        <v>19563</v>
      </c>
      <c r="C21137" s="1">
        <v>43993</v>
      </c>
      <c r="D21137" t="str">
        <f t="shared" si="330"/>
        <v>11Jun20</v>
      </c>
    </row>
    <row r="21138" spans="1:4" x14ac:dyDescent="0.2">
      <c r="D21138" t="str">
        <f t="shared" si="330"/>
        <v>00Jan00</v>
      </c>
    </row>
    <row r="21139" spans="1:4" x14ac:dyDescent="0.2">
      <c r="A21139" t="s">
        <v>19564</v>
      </c>
      <c r="B21139" t="s">
        <v>19565</v>
      </c>
      <c r="C21139" s="1">
        <v>43993</v>
      </c>
      <c r="D21139" t="str">
        <f t="shared" si="330"/>
        <v>11Jun20</v>
      </c>
    </row>
    <row r="21140" spans="1:4" x14ac:dyDescent="0.2">
      <c r="D21140" t="str">
        <f t="shared" si="330"/>
        <v>00Jan00</v>
      </c>
    </row>
    <row r="21141" spans="1:4" x14ac:dyDescent="0.2">
      <c r="D21141" t="str">
        <f t="shared" si="330"/>
        <v>00Jan00</v>
      </c>
    </row>
    <row r="21142" spans="1:4" x14ac:dyDescent="0.2">
      <c r="D21142" t="str">
        <f t="shared" si="330"/>
        <v>00Jan00</v>
      </c>
    </row>
    <row r="21143" spans="1:4" x14ac:dyDescent="0.2">
      <c r="D21143" t="str">
        <f t="shared" si="330"/>
        <v>00Jan00</v>
      </c>
    </row>
    <row r="21144" spans="1:4" x14ac:dyDescent="0.2">
      <c r="A21144" t="s">
        <v>19566</v>
      </c>
      <c r="B21144" t="s">
        <v>19567</v>
      </c>
      <c r="C21144" s="1">
        <v>43993</v>
      </c>
      <c r="D21144" t="str">
        <f t="shared" si="330"/>
        <v>11Jun20</v>
      </c>
    </row>
    <row r="21145" spans="1:4" x14ac:dyDescent="0.2">
      <c r="A21145" t="s">
        <v>680</v>
      </c>
      <c r="B21145" t="s">
        <v>19568</v>
      </c>
      <c r="C21145" s="1">
        <v>43993</v>
      </c>
      <c r="D21145" t="str">
        <f t="shared" si="330"/>
        <v>11Jun20</v>
      </c>
    </row>
    <row r="21146" spans="1:4" x14ac:dyDescent="0.2">
      <c r="A21146" t="s">
        <v>9894</v>
      </c>
      <c r="B21146" t="s">
        <v>19569</v>
      </c>
      <c r="C21146" s="1">
        <v>43993</v>
      </c>
      <c r="D21146" t="str">
        <f t="shared" si="330"/>
        <v>11Jun20</v>
      </c>
    </row>
    <row r="21147" spans="1:4" x14ac:dyDescent="0.2">
      <c r="A21147" t="s">
        <v>99</v>
      </c>
      <c r="B21147" t="s">
        <v>19570</v>
      </c>
      <c r="C21147" s="1">
        <v>43993</v>
      </c>
      <c r="D21147" t="str">
        <f t="shared" si="330"/>
        <v>11Jun20</v>
      </c>
    </row>
    <row r="21148" spans="1:4" x14ac:dyDescent="0.2">
      <c r="D21148" t="str">
        <f t="shared" si="330"/>
        <v>00Jan00</v>
      </c>
    </row>
    <row r="21149" spans="1:4" x14ac:dyDescent="0.2">
      <c r="D21149" t="str">
        <f t="shared" si="330"/>
        <v>00Jan00</v>
      </c>
    </row>
    <row r="21150" spans="1:4" x14ac:dyDescent="0.2">
      <c r="A21150" t="s">
        <v>2064</v>
      </c>
      <c r="B21150" t="s">
        <v>19571</v>
      </c>
      <c r="C21150" s="1">
        <v>43993</v>
      </c>
      <c r="D21150" t="str">
        <f t="shared" si="330"/>
        <v>11Jun20</v>
      </c>
    </row>
    <row r="21151" spans="1:4" x14ac:dyDescent="0.2">
      <c r="D21151" t="str">
        <f t="shared" si="330"/>
        <v>00Jan00</v>
      </c>
    </row>
    <row r="21152" spans="1:4" x14ac:dyDescent="0.2">
      <c r="A21152" t="s">
        <v>19353</v>
      </c>
      <c r="B21152" t="s">
        <v>19572</v>
      </c>
      <c r="C21152" s="1">
        <v>43993</v>
      </c>
      <c r="D21152" t="str">
        <f t="shared" si="330"/>
        <v>11Jun20</v>
      </c>
    </row>
    <row r="21153" spans="1:4" x14ac:dyDescent="0.2">
      <c r="A21153" t="s">
        <v>18042</v>
      </c>
      <c r="B21153" t="s">
        <v>19573</v>
      </c>
      <c r="C21153" s="1">
        <v>43993</v>
      </c>
      <c r="D21153" t="str">
        <f t="shared" si="330"/>
        <v>11Jun20</v>
      </c>
    </row>
    <row r="21154" spans="1:4" x14ac:dyDescent="0.2">
      <c r="A21154" t="s">
        <v>19574</v>
      </c>
      <c r="B21154" t="s">
        <v>19575</v>
      </c>
      <c r="C21154" s="1">
        <v>43993</v>
      </c>
      <c r="D21154" t="str">
        <f t="shared" si="330"/>
        <v>11Jun20</v>
      </c>
    </row>
    <row r="21155" spans="1:4" x14ac:dyDescent="0.2">
      <c r="D21155" t="str">
        <f t="shared" si="330"/>
        <v>00Jan00</v>
      </c>
    </row>
    <row r="21156" spans="1:4" x14ac:dyDescent="0.2">
      <c r="A21156" t="s">
        <v>3443</v>
      </c>
      <c r="B21156" t="s">
        <v>19576</v>
      </c>
      <c r="C21156" s="1">
        <v>43993</v>
      </c>
      <c r="D21156" t="str">
        <f t="shared" si="330"/>
        <v>11Jun20</v>
      </c>
    </row>
    <row r="21157" spans="1:4" x14ac:dyDescent="0.2">
      <c r="D21157" t="str">
        <f t="shared" si="330"/>
        <v>00Jan00</v>
      </c>
    </row>
    <row r="21158" spans="1:4" x14ac:dyDescent="0.2">
      <c r="A21158" t="s">
        <v>19577</v>
      </c>
      <c r="B21158" t="s">
        <v>19578</v>
      </c>
      <c r="C21158" s="1">
        <v>43993</v>
      </c>
      <c r="D21158" t="str">
        <f t="shared" si="330"/>
        <v>11Jun20</v>
      </c>
    </row>
    <row r="21159" spans="1:4" x14ac:dyDescent="0.2">
      <c r="D21159" t="str">
        <f t="shared" si="330"/>
        <v>00Jan00</v>
      </c>
    </row>
    <row r="21160" spans="1:4" x14ac:dyDescent="0.2">
      <c r="A21160" t="s">
        <v>193</v>
      </c>
      <c r="B21160" t="s">
        <v>19579</v>
      </c>
      <c r="C21160" s="1">
        <v>43993</v>
      </c>
      <c r="D21160" t="str">
        <f t="shared" si="330"/>
        <v>11Jun20</v>
      </c>
    </row>
    <row r="21161" spans="1:4" x14ac:dyDescent="0.2">
      <c r="A21161" t="s">
        <v>19580</v>
      </c>
      <c r="B21161" t="s">
        <v>19581</v>
      </c>
      <c r="C21161" s="1">
        <v>43993</v>
      </c>
      <c r="D21161" t="str">
        <f t="shared" si="330"/>
        <v>11Jun20</v>
      </c>
    </row>
    <row r="21162" spans="1:4" x14ac:dyDescent="0.2">
      <c r="A21162" t="s">
        <v>18</v>
      </c>
      <c r="B21162" t="s">
        <v>19582</v>
      </c>
      <c r="C21162" s="1">
        <v>43993</v>
      </c>
      <c r="D21162" t="str">
        <f t="shared" si="330"/>
        <v>11Jun20</v>
      </c>
    </row>
    <row r="21163" spans="1:4" x14ac:dyDescent="0.2">
      <c r="D21163" t="str">
        <f t="shared" si="330"/>
        <v>00Jan00</v>
      </c>
    </row>
    <row r="21164" spans="1:4" x14ac:dyDescent="0.2">
      <c r="D21164" t="str">
        <f t="shared" si="330"/>
        <v>00Jan00</v>
      </c>
    </row>
    <row r="21165" spans="1:4" x14ac:dyDescent="0.2">
      <c r="D21165" t="str">
        <f t="shared" si="330"/>
        <v>00Jan00</v>
      </c>
    </row>
    <row r="21166" spans="1:4" x14ac:dyDescent="0.2">
      <c r="A21166" t="s">
        <v>19583</v>
      </c>
      <c r="B21166" t="s">
        <v>19584</v>
      </c>
      <c r="C21166" s="1">
        <v>43993</v>
      </c>
      <c r="D21166" t="str">
        <f t="shared" si="330"/>
        <v>11Jun20</v>
      </c>
    </row>
    <row r="21167" spans="1:4" x14ac:dyDescent="0.2">
      <c r="D21167" t="str">
        <f t="shared" si="330"/>
        <v>00Jan00</v>
      </c>
    </row>
    <row r="21168" spans="1:4" x14ac:dyDescent="0.2">
      <c r="A21168" t="s">
        <v>16</v>
      </c>
      <c r="B21168" t="s">
        <v>19585</v>
      </c>
      <c r="C21168" s="1">
        <v>43993</v>
      </c>
      <c r="D21168" t="str">
        <f t="shared" si="330"/>
        <v>11Jun20</v>
      </c>
    </row>
    <row r="21169" spans="1:4" x14ac:dyDescent="0.2">
      <c r="D21169" t="str">
        <f t="shared" si="330"/>
        <v>00Jan00</v>
      </c>
    </row>
    <row r="21170" spans="1:4" x14ac:dyDescent="0.2">
      <c r="D21170" t="str">
        <f t="shared" si="330"/>
        <v>00Jan00</v>
      </c>
    </row>
    <row r="21171" spans="1:4" x14ac:dyDescent="0.2">
      <c r="D21171" t="str">
        <f t="shared" si="330"/>
        <v>00Jan00</v>
      </c>
    </row>
    <row r="21172" spans="1:4" x14ac:dyDescent="0.2">
      <c r="D21172" t="str">
        <f t="shared" si="330"/>
        <v>00Jan00</v>
      </c>
    </row>
    <row r="21173" spans="1:4" x14ac:dyDescent="0.2">
      <c r="D21173" t="str">
        <f t="shared" si="330"/>
        <v>00Jan00</v>
      </c>
    </row>
    <row r="21174" spans="1:4" x14ac:dyDescent="0.2">
      <c r="A21174" t="s">
        <v>18042</v>
      </c>
      <c r="B21174" t="s">
        <v>19586</v>
      </c>
      <c r="C21174" s="1">
        <v>43993</v>
      </c>
      <c r="D21174" t="str">
        <f t="shared" si="330"/>
        <v>11Jun20</v>
      </c>
    </row>
    <row r="21175" spans="1:4" x14ac:dyDescent="0.2">
      <c r="A21175" t="s">
        <v>19587</v>
      </c>
      <c r="B21175" t="s">
        <v>19588</v>
      </c>
      <c r="C21175" s="1">
        <v>43993</v>
      </c>
      <c r="D21175" t="str">
        <f t="shared" si="330"/>
        <v>11Jun20</v>
      </c>
    </row>
    <row r="21176" spans="1:4" x14ac:dyDescent="0.2">
      <c r="A21176" t="s">
        <v>19589</v>
      </c>
      <c r="B21176" t="s">
        <v>19590</v>
      </c>
      <c r="C21176" s="1">
        <v>43993</v>
      </c>
      <c r="D21176" t="str">
        <f t="shared" si="330"/>
        <v>11Jun20</v>
      </c>
    </row>
    <row r="21177" spans="1:4" x14ac:dyDescent="0.2">
      <c r="D21177" t="str">
        <f t="shared" si="330"/>
        <v>00Jan00</v>
      </c>
    </row>
    <row r="21178" spans="1:4" x14ac:dyDescent="0.2">
      <c r="D21178" t="str">
        <f t="shared" si="330"/>
        <v>00Jan00</v>
      </c>
    </row>
    <row r="21179" spans="1:4" x14ac:dyDescent="0.2">
      <c r="A21179" t="s">
        <v>455</v>
      </c>
      <c r="B21179" t="s">
        <v>19591</v>
      </c>
      <c r="C21179" s="1">
        <v>43993</v>
      </c>
      <c r="D21179" t="str">
        <f t="shared" si="330"/>
        <v>11Jun20</v>
      </c>
    </row>
    <row r="21180" spans="1:4" x14ac:dyDescent="0.2">
      <c r="A21180" t="s">
        <v>19592</v>
      </c>
      <c r="B21180" t="s">
        <v>19593</v>
      </c>
      <c r="C21180" s="1">
        <v>43993</v>
      </c>
      <c r="D21180" t="str">
        <f t="shared" si="330"/>
        <v>11Jun20</v>
      </c>
    </row>
    <row r="21181" spans="1:4" x14ac:dyDescent="0.2">
      <c r="D21181" t="str">
        <f t="shared" si="330"/>
        <v>00Jan00</v>
      </c>
    </row>
    <row r="21182" spans="1:4" x14ac:dyDescent="0.2">
      <c r="D21182" t="str">
        <f t="shared" si="330"/>
        <v>00Jan00</v>
      </c>
    </row>
    <row r="21183" spans="1:4" x14ac:dyDescent="0.2">
      <c r="D21183" t="str">
        <f t="shared" si="330"/>
        <v>00Jan00</v>
      </c>
    </row>
    <row r="21184" spans="1:4" x14ac:dyDescent="0.2">
      <c r="A21184" t="s">
        <v>17709</v>
      </c>
      <c r="B21184" t="s">
        <v>19594</v>
      </c>
      <c r="C21184" s="1">
        <v>43993</v>
      </c>
      <c r="D21184" t="str">
        <f t="shared" si="330"/>
        <v>11Jun20</v>
      </c>
    </row>
    <row r="21185" spans="1:4" x14ac:dyDescent="0.2">
      <c r="D21185" t="str">
        <f t="shared" si="330"/>
        <v>00Jan00</v>
      </c>
    </row>
    <row r="21186" spans="1:4" x14ac:dyDescent="0.2">
      <c r="D21186" t="str">
        <f t="shared" si="330"/>
        <v>00Jan00</v>
      </c>
    </row>
    <row r="21187" spans="1:4" x14ac:dyDescent="0.2">
      <c r="D21187" t="str">
        <f t="shared" ref="D21187:D21250" si="331">TEXT(C21187,"ddmmmyy")</f>
        <v>00Jan00</v>
      </c>
    </row>
    <row r="21188" spans="1:4" x14ac:dyDescent="0.2">
      <c r="A21188" t="s">
        <v>18795</v>
      </c>
      <c r="B21188" t="s">
        <v>19595</v>
      </c>
      <c r="C21188" s="1">
        <v>43993</v>
      </c>
      <c r="D21188" t="str">
        <f t="shared" si="331"/>
        <v>11Jun20</v>
      </c>
    </row>
    <row r="21189" spans="1:4" x14ac:dyDescent="0.2">
      <c r="D21189" t="str">
        <f t="shared" si="331"/>
        <v>00Jan00</v>
      </c>
    </row>
    <row r="21190" spans="1:4" x14ac:dyDescent="0.2">
      <c r="D21190" t="str">
        <f t="shared" si="331"/>
        <v>00Jan00</v>
      </c>
    </row>
    <row r="21191" spans="1:4" x14ac:dyDescent="0.2">
      <c r="D21191" t="str">
        <f t="shared" si="331"/>
        <v>00Jan00</v>
      </c>
    </row>
    <row r="21192" spans="1:4" x14ac:dyDescent="0.2">
      <c r="A21192" t="s">
        <v>19596</v>
      </c>
      <c r="B21192" t="s">
        <v>19597</v>
      </c>
      <c r="C21192" s="1">
        <v>43993</v>
      </c>
      <c r="D21192" t="str">
        <f t="shared" si="331"/>
        <v>11Jun20</v>
      </c>
    </row>
    <row r="21193" spans="1:4" x14ac:dyDescent="0.2">
      <c r="A21193" t="s">
        <v>19598</v>
      </c>
      <c r="B21193" t="s">
        <v>19599</v>
      </c>
      <c r="C21193" s="1">
        <v>43993</v>
      </c>
      <c r="D21193" t="str">
        <f t="shared" si="331"/>
        <v>11Jun20</v>
      </c>
    </row>
    <row r="21194" spans="1:4" x14ac:dyDescent="0.2">
      <c r="D21194" t="str">
        <f t="shared" si="331"/>
        <v>00Jan00</v>
      </c>
    </row>
    <row r="21195" spans="1:4" x14ac:dyDescent="0.2">
      <c r="A21195" t="s">
        <v>19600</v>
      </c>
      <c r="B21195" t="s">
        <v>19601</v>
      </c>
      <c r="C21195" s="1">
        <v>43993</v>
      </c>
      <c r="D21195" t="str">
        <f t="shared" si="331"/>
        <v>11Jun20</v>
      </c>
    </row>
    <row r="21196" spans="1:4" x14ac:dyDescent="0.2">
      <c r="D21196" t="str">
        <f t="shared" si="331"/>
        <v>00Jan00</v>
      </c>
    </row>
    <row r="21197" spans="1:4" x14ac:dyDescent="0.2">
      <c r="D21197" t="str">
        <f t="shared" si="331"/>
        <v>00Jan00</v>
      </c>
    </row>
    <row r="21198" spans="1:4" x14ac:dyDescent="0.2">
      <c r="D21198" t="str">
        <f t="shared" si="331"/>
        <v>00Jan00</v>
      </c>
    </row>
    <row r="21199" spans="1:4" x14ac:dyDescent="0.2">
      <c r="D21199" t="str">
        <f t="shared" si="331"/>
        <v>00Jan00</v>
      </c>
    </row>
    <row r="21200" spans="1:4" x14ac:dyDescent="0.2">
      <c r="D21200" t="str">
        <f t="shared" si="331"/>
        <v>00Jan00</v>
      </c>
    </row>
    <row r="21201" spans="1:4" x14ac:dyDescent="0.2">
      <c r="A21201" t="s">
        <v>18391</v>
      </c>
      <c r="B21201" t="s">
        <v>19602</v>
      </c>
      <c r="C21201" s="1">
        <v>43993</v>
      </c>
      <c r="D21201" t="str">
        <f t="shared" si="331"/>
        <v>11Jun20</v>
      </c>
    </row>
    <row r="21202" spans="1:4" x14ac:dyDescent="0.2">
      <c r="A21202" t="s">
        <v>19603</v>
      </c>
      <c r="B21202" t="s">
        <v>19604</v>
      </c>
      <c r="C21202" s="1">
        <v>43993</v>
      </c>
      <c r="D21202" t="str">
        <f t="shared" si="331"/>
        <v>11Jun20</v>
      </c>
    </row>
    <row r="21203" spans="1:4" x14ac:dyDescent="0.2">
      <c r="D21203" t="str">
        <f t="shared" si="331"/>
        <v>00Jan00</v>
      </c>
    </row>
    <row r="21204" spans="1:4" x14ac:dyDescent="0.2">
      <c r="D21204" t="str">
        <f t="shared" si="331"/>
        <v>00Jan00</v>
      </c>
    </row>
    <row r="21205" spans="1:4" x14ac:dyDescent="0.2">
      <c r="D21205" t="str">
        <f t="shared" si="331"/>
        <v>00Jan00</v>
      </c>
    </row>
    <row r="21206" spans="1:4" x14ac:dyDescent="0.2">
      <c r="D21206" t="str">
        <f t="shared" si="331"/>
        <v>00Jan00</v>
      </c>
    </row>
    <row r="21207" spans="1:4" x14ac:dyDescent="0.2">
      <c r="D21207" t="str">
        <f t="shared" si="331"/>
        <v>00Jan00</v>
      </c>
    </row>
    <row r="21208" spans="1:4" x14ac:dyDescent="0.2">
      <c r="D21208" t="str">
        <f t="shared" si="331"/>
        <v>00Jan00</v>
      </c>
    </row>
    <row r="21209" spans="1:4" x14ac:dyDescent="0.2">
      <c r="D21209" t="str">
        <f t="shared" si="331"/>
        <v>00Jan00</v>
      </c>
    </row>
    <row r="21210" spans="1:4" x14ac:dyDescent="0.2">
      <c r="A21210" t="s">
        <v>455</v>
      </c>
      <c r="B21210" t="s">
        <v>19605</v>
      </c>
      <c r="C21210" s="1">
        <v>43993</v>
      </c>
      <c r="D21210" t="str">
        <f t="shared" si="331"/>
        <v>11Jun20</v>
      </c>
    </row>
    <row r="21211" spans="1:4" x14ac:dyDescent="0.2">
      <c r="D21211" t="str">
        <f t="shared" si="331"/>
        <v>00Jan00</v>
      </c>
    </row>
    <row r="21212" spans="1:4" x14ac:dyDescent="0.2">
      <c r="D21212" t="str">
        <f t="shared" si="331"/>
        <v>00Jan00</v>
      </c>
    </row>
    <row r="21213" spans="1:4" x14ac:dyDescent="0.2">
      <c r="A21213" t="s">
        <v>19606</v>
      </c>
      <c r="B21213" t="s">
        <v>19607</v>
      </c>
      <c r="C21213" s="1">
        <v>43993</v>
      </c>
      <c r="D21213" t="str">
        <f t="shared" si="331"/>
        <v>11Jun20</v>
      </c>
    </row>
    <row r="21214" spans="1:4" x14ac:dyDescent="0.2">
      <c r="D21214" t="str">
        <f t="shared" si="331"/>
        <v>00Jan00</v>
      </c>
    </row>
    <row r="21215" spans="1:4" x14ac:dyDescent="0.2">
      <c r="D21215" t="str">
        <f t="shared" si="331"/>
        <v>00Jan00</v>
      </c>
    </row>
    <row r="21216" spans="1:4" x14ac:dyDescent="0.2">
      <c r="D21216" t="str">
        <f t="shared" si="331"/>
        <v>00Jan00</v>
      </c>
    </row>
    <row r="21217" spans="1:4" x14ac:dyDescent="0.2">
      <c r="D21217" t="str">
        <f t="shared" si="331"/>
        <v>00Jan00</v>
      </c>
    </row>
    <row r="21218" spans="1:4" x14ac:dyDescent="0.2">
      <c r="D21218" t="str">
        <f t="shared" si="331"/>
        <v>00Jan00</v>
      </c>
    </row>
    <row r="21219" spans="1:4" x14ac:dyDescent="0.2">
      <c r="D21219" t="str">
        <f t="shared" si="331"/>
        <v>00Jan00</v>
      </c>
    </row>
    <row r="21220" spans="1:4" x14ac:dyDescent="0.2">
      <c r="A21220" t="s">
        <v>7600</v>
      </c>
      <c r="B21220" t="s">
        <v>19608</v>
      </c>
      <c r="C21220" s="1">
        <v>43993</v>
      </c>
      <c r="D21220" t="str">
        <f t="shared" si="331"/>
        <v>11Jun20</v>
      </c>
    </row>
    <row r="21221" spans="1:4" x14ac:dyDescent="0.2">
      <c r="D21221" t="str">
        <f t="shared" si="331"/>
        <v>00Jan00</v>
      </c>
    </row>
    <row r="21222" spans="1:4" x14ac:dyDescent="0.2">
      <c r="D21222" t="str">
        <f t="shared" si="331"/>
        <v>00Jan00</v>
      </c>
    </row>
    <row r="21223" spans="1:4" x14ac:dyDescent="0.2">
      <c r="A21223" t="s">
        <v>19609</v>
      </c>
      <c r="B21223" t="s">
        <v>19610</v>
      </c>
      <c r="C21223" s="1">
        <v>43993</v>
      </c>
      <c r="D21223" t="str">
        <f t="shared" si="331"/>
        <v>11Jun20</v>
      </c>
    </row>
    <row r="21224" spans="1:4" x14ac:dyDescent="0.2">
      <c r="A21224" t="s">
        <v>14633</v>
      </c>
      <c r="B21224" t="s">
        <v>19611</v>
      </c>
      <c r="C21224" s="1">
        <v>43993</v>
      </c>
      <c r="D21224" t="str">
        <f t="shared" si="331"/>
        <v>11Jun20</v>
      </c>
    </row>
    <row r="21225" spans="1:4" x14ac:dyDescent="0.2">
      <c r="A21225" t="s">
        <v>19612</v>
      </c>
      <c r="B21225" t="s">
        <v>19613</v>
      </c>
      <c r="C21225" s="1">
        <v>43993</v>
      </c>
      <c r="D21225" t="str">
        <f t="shared" si="331"/>
        <v>11Jun20</v>
      </c>
    </row>
    <row r="21226" spans="1:4" x14ac:dyDescent="0.2">
      <c r="A21226" t="s">
        <v>129</v>
      </c>
      <c r="B21226" t="s">
        <v>19614</v>
      </c>
      <c r="C21226" s="1">
        <v>43993</v>
      </c>
      <c r="D21226" t="str">
        <f t="shared" si="331"/>
        <v>11Jun20</v>
      </c>
    </row>
    <row r="21227" spans="1:4" x14ac:dyDescent="0.2">
      <c r="A21227" t="s">
        <v>3956</v>
      </c>
      <c r="B21227" t="s">
        <v>19615</v>
      </c>
      <c r="C21227" s="1">
        <v>43993</v>
      </c>
      <c r="D21227" t="str">
        <f t="shared" si="331"/>
        <v>11Jun20</v>
      </c>
    </row>
    <row r="21228" spans="1:4" x14ac:dyDescent="0.2">
      <c r="D21228" t="str">
        <f t="shared" si="331"/>
        <v>00Jan00</v>
      </c>
    </row>
    <row r="21229" spans="1:4" x14ac:dyDescent="0.2">
      <c r="D21229" t="str">
        <f t="shared" si="331"/>
        <v>00Jan00</v>
      </c>
    </row>
    <row r="21230" spans="1:4" x14ac:dyDescent="0.2">
      <c r="D21230" t="str">
        <f t="shared" si="331"/>
        <v>00Jan00</v>
      </c>
    </row>
    <row r="21231" spans="1:4" x14ac:dyDescent="0.2">
      <c r="A21231" t="s">
        <v>19616</v>
      </c>
      <c r="B21231" t="s">
        <v>19617</v>
      </c>
      <c r="C21231" s="1">
        <v>43993</v>
      </c>
      <c r="D21231" t="str">
        <f t="shared" si="331"/>
        <v>11Jun20</v>
      </c>
    </row>
    <row r="21232" spans="1:4" x14ac:dyDescent="0.2">
      <c r="D21232" t="str">
        <f t="shared" si="331"/>
        <v>00Jan00</v>
      </c>
    </row>
    <row r="21233" spans="1:4" x14ac:dyDescent="0.2">
      <c r="D21233" t="str">
        <f t="shared" si="331"/>
        <v>00Jan00</v>
      </c>
    </row>
    <row r="21234" spans="1:4" x14ac:dyDescent="0.2">
      <c r="D21234" t="str">
        <f t="shared" si="331"/>
        <v>00Jan00</v>
      </c>
    </row>
    <row r="21235" spans="1:4" x14ac:dyDescent="0.2">
      <c r="D21235" t="str">
        <f t="shared" si="331"/>
        <v>00Jan00</v>
      </c>
    </row>
    <row r="21236" spans="1:4" x14ac:dyDescent="0.2">
      <c r="A21236" t="s">
        <v>19618</v>
      </c>
      <c r="B21236" t="s">
        <v>19619</v>
      </c>
      <c r="C21236" s="1">
        <v>43993</v>
      </c>
      <c r="D21236" t="str">
        <f t="shared" si="331"/>
        <v>11Jun20</v>
      </c>
    </row>
    <row r="21237" spans="1:4" x14ac:dyDescent="0.2">
      <c r="A21237" t="s">
        <v>19620</v>
      </c>
      <c r="B21237" t="s">
        <v>19621</v>
      </c>
      <c r="C21237" s="1">
        <v>43993</v>
      </c>
      <c r="D21237" t="str">
        <f t="shared" si="331"/>
        <v>11Jun20</v>
      </c>
    </row>
    <row r="21238" spans="1:4" x14ac:dyDescent="0.2">
      <c r="D21238" t="str">
        <f t="shared" si="331"/>
        <v>00Jan00</v>
      </c>
    </row>
    <row r="21239" spans="1:4" x14ac:dyDescent="0.2">
      <c r="D21239" t="str">
        <f t="shared" si="331"/>
        <v>00Jan00</v>
      </c>
    </row>
    <row r="21240" spans="1:4" x14ac:dyDescent="0.2">
      <c r="D21240" t="str">
        <f t="shared" si="331"/>
        <v>00Jan00</v>
      </c>
    </row>
    <row r="21241" spans="1:4" x14ac:dyDescent="0.2">
      <c r="A21241" t="s">
        <v>16</v>
      </c>
      <c r="B21241" t="s">
        <v>19622</v>
      </c>
      <c r="C21241" s="1">
        <v>43993</v>
      </c>
      <c r="D21241" t="str">
        <f t="shared" si="331"/>
        <v>11Jun20</v>
      </c>
    </row>
    <row r="21242" spans="1:4" x14ac:dyDescent="0.2">
      <c r="D21242" t="str">
        <f t="shared" si="331"/>
        <v>00Jan00</v>
      </c>
    </row>
    <row r="21243" spans="1:4" x14ac:dyDescent="0.2">
      <c r="D21243" t="str">
        <f t="shared" si="331"/>
        <v>00Jan00</v>
      </c>
    </row>
    <row r="21244" spans="1:4" x14ac:dyDescent="0.2">
      <c r="A21244" t="s">
        <v>2719</v>
      </c>
      <c r="B21244" t="s">
        <v>19623</v>
      </c>
      <c r="C21244" s="1">
        <v>43993</v>
      </c>
      <c r="D21244" t="str">
        <f t="shared" si="331"/>
        <v>11Jun20</v>
      </c>
    </row>
    <row r="21245" spans="1:4" x14ac:dyDescent="0.2">
      <c r="A21245" t="s">
        <v>129</v>
      </c>
      <c r="B21245" t="s">
        <v>19624</v>
      </c>
      <c r="C21245" s="1">
        <v>43993</v>
      </c>
      <c r="D21245" t="str">
        <f t="shared" si="331"/>
        <v>11Jun20</v>
      </c>
    </row>
    <row r="21246" spans="1:4" x14ac:dyDescent="0.2">
      <c r="D21246" t="str">
        <f t="shared" si="331"/>
        <v>00Jan00</v>
      </c>
    </row>
    <row r="21247" spans="1:4" x14ac:dyDescent="0.2">
      <c r="A21247" t="s">
        <v>19625</v>
      </c>
      <c r="B21247" t="s">
        <v>19626</v>
      </c>
      <c r="C21247" s="1">
        <v>43993</v>
      </c>
      <c r="D21247" t="str">
        <f t="shared" si="331"/>
        <v>11Jun20</v>
      </c>
    </row>
    <row r="21248" spans="1:4" x14ac:dyDescent="0.2">
      <c r="A21248" t="s">
        <v>19627</v>
      </c>
      <c r="B21248" t="s">
        <v>19628</v>
      </c>
      <c r="C21248" s="1">
        <v>43993</v>
      </c>
      <c r="D21248" t="str">
        <f t="shared" si="331"/>
        <v>11Jun20</v>
      </c>
    </row>
    <row r="21249" spans="1:4" x14ac:dyDescent="0.2">
      <c r="A21249" t="s">
        <v>14469</v>
      </c>
      <c r="B21249" t="s">
        <v>19629</v>
      </c>
      <c r="C21249" s="1">
        <v>43993</v>
      </c>
      <c r="D21249" t="str">
        <f t="shared" si="331"/>
        <v>11Jun20</v>
      </c>
    </row>
    <row r="21250" spans="1:4" x14ac:dyDescent="0.2">
      <c r="D21250" t="str">
        <f t="shared" si="331"/>
        <v>00Jan00</v>
      </c>
    </row>
    <row r="21251" spans="1:4" x14ac:dyDescent="0.2">
      <c r="D21251" t="str">
        <f t="shared" ref="D21251:D21314" si="332">TEXT(C21251,"ddmmmyy")</f>
        <v>00Jan00</v>
      </c>
    </row>
    <row r="21252" spans="1:4" x14ac:dyDescent="0.2">
      <c r="D21252" t="str">
        <f t="shared" si="332"/>
        <v>00Jan00</v>
      </c>
    </row>
    <row r="21253" spans="1:4" x14ac:dyDescent="0.2">
      <c r="A21253" t="s">
        <v>19630</v>
      </c>
      <c r="B21253" t="s">
        <v>19631</v>
      </c>
      <c r="C21253" s="1">
        <v>43993</v>
      </c>
      <c r="D21253" t="str">
        <f t="shared" si="332"/>
        <v>11Jun20</v>
      </c>
    </row>
    <row r="21254" spans="1:4" x14ac:dyDescent="0.2">
      <c r="A21254" t="s">
        <v>19632</v>
      </c>
      <c r="B21254" t="s">
        <v>19633</v>
      </c>
      <c r="C21254" s="1">
        <v>43993</v>
      </c>
      <c r="D21254" t="str">
        <f t="shared" si="332"/>
        <v>11Jun20</v>
      </c>
    </row>
    <row r="21255" spans="1:4" x14ac:dyDescent="0.2">
      <c r="D21255" t="str">
        <f t="shared" si="332"/>
        <v>00Jan00</v>
      </c>
    </row>
    <row r="21256" spans="1:4" x14ac:dyDescent="0.2">
      <c r="D21256" t="str">
        <f t="shared" si="332"/>
        <v>00Jan00</v>
      </c>
    </row>
    <row r="21257" spans="1:4" x14ac:dyDescent="0.2">
      <c r="A21257" t="s">
        <v>422</v>
      </c>
      <c r="B21257" t="s">
        <v>19634</v>
      </c>
      <c r="C21257" s="1">
        <v>43993</v>
      </c>
      <c r="D21257" t="str">
        <f t="shared" si="332"/>
        <v>11Jun20</v>
      </c>
    </row>
    <row r="21258" spans="1:4" x14ac:dyDescent="0.2">
      <c r="A21258" t="s">
        <v>19635</v>
      </c>
      <c r="B21258" t="s">
        <v>19636</v>
      </c>
      <c r="C21258" s="1">
        <v>43993</v>
      </c>
      <c r="D21258" t="str">
        <f t="shared" si="332"/>
        <v>11Jun20</v>
      </c>
    </row>
    <row r="21259" spans="1:4" x14ac:dyDescent="0.2">
      <c r="D21259" t="str">
        <f t="shared" si="332"/>
        <v>00Jan00</v>
      </c>
    </row>
    <row r="21260" spans="1:4" x14ac:dyDescent="0.2">
      <c r="D21260" t="str">
        <f t="shared" si="332"/>
        <v>00Jan00</v>
      </c>
    </row>
    <row r="21261" spans="1:4" x14ac:dyDescent="0.2">
      <c r="D21261" t="str">
        <f t="shared" si="332"/>
        <v>00Jan00</v>
      </c>
    </row>
    <row r="21262" spans="1:4" x14ac:dyDescent="0.2">
      <c r="D21262" t="str">
        <f t="shared" si="332"/>
        <v>00Jan00</v>
      </c>
    </row>
    <row r="21263" spans="1:4" x14ac:dyDescent="0.2">
      <c r="A21263" t="s">
        <v>19637</v>
      </c>
      <c r="B21263" t="s">
        <v>19638</v>
      </c>
      <c r="C21263" s="1">
        <v>43993</v>
      </c>
      <c r="D21263" t="str">
        <f t="shared" si="332"/>
        <v>11Jun20</v>
      </c>
    </row>
    <row r="21264" spans="1:4" x14ac:dyDescent="0.2">
      <c r="D21264" t="str">
        <f t="shared" si="332"/>
        <v>00Jan00</v>
      </c>
    </row>
    <row r="21265" spans="1:4" x14ac:dyDescent="0.2">
      <c r="A21265" t="s">
        <v>680</v>
      </c>
      <c r="B21265" t="s">
        <v>19639</v>
      </c>
      <c r="C21265" s="1">
        <v>43993</v>
      </c>
      <c r="D21265" t="str">
        <f t="shared" si="332"/>
        <v>11Jun20</v>
      </c>
    </row>
    <row r="21266" spans="1:4" x14ac:dyDescent="0.2">
      <c r="D21266" t="str">
        <f t="shared" si="332"/>
        <v>00Jan00</v>
      </c>
    </row>
    <row r="21267" spans="1:4" x14ac:dyDescent="0.2">
      <c r="A21267" t="s">
        <v>455</v>
      </c>
      <c r="B21267" t="s">
        <v>19640</v>
      </c>
      <c r="C21267" s="1">
        <v>43993</v>
      </c>
      <c r="D21267" t="str">
        <f t="shared" si="332"/>
        <v>11Jun20</v>
      </c>
    </row>
    <row r="21268" spans="1:4" x14ac:dyDescent="0.2">
      <c r="D21268" t="str">
        <f t="shared" si="332"/>
        <v>00Jan00</v>
      </c>
    </row>
    <row r="21269" spans="1:4" x14ac:dyDescent="0.2">
      <c r="A21269" t="s">
        <v>19641</v>
      </c>
      <c r="B21269" t="s">
        <v>19642</v>
      </c>
      <c r="C21269" s="1">
        <v>43993</v>
      </c>
      <c r="D21269" t="str">
        <f t="shared" si="332"/>
        <v>11Jun20</v>
      </c>
    </row>
    <row r="21270" spans="1:4" x14ac:dyDescent="0.2">
      <c r="A21270" t="s">
        <v>16</v>
      </c>
      <c r="B21270" t="s">
        <v>19643</v>
      </c>
      <c r="C21270" s="1">
        <v>43993</v>
      </c>
      <c r="D21270" t="str">
        <f t="shared" si="332"/>
        <v>11Jun20</v>
      </c>
    </row>
    <row r="21271" spans="1:4" x14ac:dyDescent="0.2">
      <c r="D21271" t="str">
        <f t="shared" si="332"/>
        <v>00Jan00</v>
      </c>
    </row>
    <row r="21272" spans="1:4" x14ac:dyDescent="0.2">
      <c r="D21272" t="str">
        <f t="shared" si="332"/>
        <v>00Jan00</v>
      </c>
    </row>
    <row r="21273" spans="1:4" x14ac:dyDescent="0.2">
      <c r="A21273" t="s">
        <v>18</v>
      </c>
      <c r="B21273" t="s">
        <v>19644</v>
      </c>
      <c r="C21273" s="1">
        <v>43993</v>
      </c>
      <c r="D21273" t="str">
        <f t="shared" si="332"/>
        <v>11Jun20</v>
      </c>
    </row>
    <row r="21274" spans="1:4" x14ac:dyDescent="0.2">
      <c r="D21274" t="str">
        <f t="shared" si="332"/>
        <v>00Jan00</v>
      </c>
    </row>
    <row r="21275" spans="1:4" x14ac:dyDescent="0.2">
      <c r="D21275" t="str">
        <f t="shared" si="332"/>
        <v>00Jan00</v>
      </c>
    </row>
    <row r="21276" spans="1:4" x14ac:dyDescent="0.2">
      <c r="A21276" t="s">
        <v>1651</v>
      </c>
      <c r="B21276" t="s">
        <v>19645</v>
      </c>
      <c r="C21276" s="1">
        <v>43993</v>
      </c>
      <c r="D21276" t="str">
        <f t="shared" si="332"/>
        <v>11Jun20</v>
      </c>
    </row>
    <row r="21277" spans="1:4" x14ac:dyDescent="0.2">
      <c r="A21277" t="s">
        <v>19646</v>
      </c>
      <c r="B21277" t="s">
        <v>19647</v>
      </c>
      <c r="C21277" s="1">
        <v>43993</v>
      </c>
      <c r="D21277" t="str">
        <f t="shared" si="332"/>
        <v>11Jun20</v>
      </c>
    </row>
    <row r="21278" spans="1:4" x14ac:dyDescent="0.2">
      <c r="D21278" t="str">
        <f t="shared" si="332"/>
        <v>00Jan00</v>
      </c>
    </row>
    <row r="21279" spans="1:4" x14ac:dyDescent="0.2">
      <c r="D21279" t="str">
        <f t="shared" si="332"/>
        <v>00Jan00</v>
      </c>
    </row>
    <row r="21280" spans="1:4" x14ac:dyDescent="0.2">
      <c r="D21280" t="str">
        <f t="shared" si="332"/>
        <v>00Jan00</v>
      </c>
    </row>
    <row r="21281" spans="1:4" x14ac:dyDescent="0.2">
      <c r="A21281" t="s">
        <v>19648</v>
      </c>
      <c r="B21281" t="s">
        <v>19649</v>
      </c>
      <c r="C21281" s="1">
        <v>43993</v>
      </c>
      <c r="D21281" t="str">
        <f t="shared" si="332"/>
        <v>11Jun20</v>
      </c>
    </row>
    <row r="21282" spans="1:4" x14ac:dyDescent="0.2">
      <c r="A21282" t="s">
        <v>18</v>
      </c>
      <c r="B21282" t="s">
        <v>19650</v>
      </c>
      <c r="C21282" s="1">
        <v>43993</v>
      </c>
      <c r="D21282" t="str">
        <f t="shared" si="332"/>
        <v>11Jun20</v>
      </c>
    </row>
    <row r="21283" spans="1:4" x14ac:dyDescent="0.2">
      <c r="D21283" t="str">
        <f t="shared" si="332"/>
        <v>00Jan00</v>
      </c>
    </row>
    <row r="21284" spans="1:4" x14ac:dyDescent="0.2">
      <c r="D21284" t="str">
        <f t="shared" si="332"/>
        <v>00Jan00</v>
      </c>
    </row>
    <row r="21285" spans="1:4" x14ac:dyDescent="0.2">
      <c r="D21285" t="str">
        <f t="shared" si="332"/>
        <v>00Jan00</v>
      </c>
    </row>
    <row r="21286" spans="1:4" x14ac:dyDescent="0.2">
      <c r="D21286" t="str">
        <f t="shared" si="332"/>
        <v>00Jan00</v>
      </c>
    </row>
    <row r="21287" spans="1:4" x14ac:dyDescent="0.2">
      <c r="A21287" t="s">
        <v>19651</v>
      </c>
      <c r="B21287" t="s">
        <v>19652</v>
      </c>
      <c r="C21287" s="1">
        <v>43993</v>
      </c>
      <c r="D21287" t="str">
        <f t="shared" si="332"/>
        <v>11Jun20</v>
      </c>
    </row>
    <row r="21288" spans="1:4" x14ac:dyDescent="0.2">
      <c r="A21288" t="s">
        <v>7473</v>
      </c>
      <c r="B21288" t="s">
        <v>19653</v>
      </c>
      <c r="C21288" s="1">
        <v>43993</v>
      </c>
      <c r="D21288" t="str">
        <f t="shared" si="332"/>
        <v>11Jun20</v>
      </c>
    </row>
    <row r="21289" spans="1:4" x14ac:dyDescent="0.2">
      <c r="A21289" t="s">
        <v>2801</v>
      </c>
      <c r="B21289" t="s">
        <v>19654</v>
      </c>
      <c r="C21289" s="1">
        <v>43993</v>
      </c>
      <c r="D21289" t="str">
        <f t="shared" si="332"/>
        <v>11Jun20</v>
      </c>
    </row>
    <row r="21290" spans="1:4" x14ac:dyDescent="0.2">
      <c r="D21290" t="str">
        <f t="shared" si="332"/>
        <v>00Jan00</v>
      </c>
    </row>
    <row r="21291" spans="1:4" x14ac:dyDescent="0.2">
      <c r="D21291" t="str">
        <f t="shared" si="332"/>
        <v>00Jan00</v>
      </c>
    </row>
    <row r="21292" spans="1:4" x14ac:dyDescent="0.2">
      <c r="D21292" t="str">
        <f t="shared" si="332"/>
        <v>00Jan00</v>
      </c>
    </row>
    <row r="21293" spans="1:4" x14ac:dyDescent="0.2">
      <c r="D21293" t="str">
        <f t="shared" si="332"/>
        <v>00Jan00</v>
      </c>
    </row>
    <row r="21294" spans="1:4" x14ac:dyDescent="0.2">
      <c r="D21294" t="str">
        <f t="shared" si="332"/>
        <v>00Jan00</v>
      </c>
    </row>
    <row r="21295" spans="1:4" x14ac:dyDescent="0.2">
      <c r="A21295" t="s">
        <v>193</v>
      </c>
      <c r="B21295" t="s">
        <v>19655</v>
      </c>
      <c r="C21295" s="1">
        <v>43993</v>
      </c>
      <c r="D21295" t="str">
        <f t="shared" si="332"/>
        <v>11Jun20</v>
      </c>
    </row>
    <row r="21296" spans="1:4" x14ac:dyDescent="0.2">
      <c r="D21296" t="str">
        <f t="shared" si="332"/>
        <v>00Jan00</v>
      </c>
    </row>
    <row r="21297" spans="1:4" x14ac:dyDescent="0.2">
      <c r="D21297" t="str">
        <f t="shared" si="332"/>
        <v>00Jan00</v>
      </c>
    </row>
    <row r="21298" spans="1:4" x14ac:dyDescent="0.2">
      <c r="D21298" t="str">
        <f t="shared" si="332"/>
        <v>00Jan00</v>
      </c>
    </row>
    <row r="21299" spans="1:4" x14ac:dyDescent="0.2">
      <c r="A21299" t="s">
        <v>18</v>
      </c>
      <c r="B21299" t="s">
        <v>19656</v>
      </c>
      <c r="C21299" s="1">
        <v>43993</v>
      </c>
      <c r="D21299" t="str">
        <f t="shared" si="332"/>
        <v>11Jun20</v>
      </c>
    </row>
    <row r="21300" spans="1:4" x14ac:dyDescent="0.2">
      <c r="A21300" t="s">
        <v>5204</v>
      </c>
      <c r="B21300" t="s">
        <v>19657</v>
      </c>
      <c r="C21300" s="1">
        <v>43993</v>
      </c>
      <c r="D21300" t="str">
        <f t="shared" si="332"/>
        <v>11Jun20</v>
      </c>
    </row>
    <row r="21301" spans="1:4" x14ac:dyDescent="0.2">
      <c r="A21301" t="s">
        <v>19658</v>
      </c>
      <c r="B21301" t="s">
        <v>19659</v>
      </c>
      <c r="C21301" s="1">
        <v>43993</v>
      </c>
      <c r="D21301" t="str">
        <f t="shared" si="332"/>
        <v>11Jun20</v>
      </c>
    </row>
    <row r="21302" spans="1:4" x14ac:dyDescent="0.2">
      <c r="D21302" t="str">
        <f t="shared" si="332"/>
        <v>00Jan00</v>
      </c>
    </row>
    <row r="21303" spans="1:4" x14ac:dyDescent="0.2">
      <c r="A21303" t="s">
        <v>4090</v>
      </c>
      <c r="B21303" t="s">
        <v>19660</v>
      </c>
      <c r="C21303" s="1">
        <v>43993</v>
      </c>
      <c r="D21303" t="str">
        <f t="shared" si="332"/>
        <v>11Jun20</v>
      </c>
    </row>
    <row r="21304" spans="1:4" x14ac:dyDescent="0.2">
      <c r="A21304" t="s">
        <v>718</v>
      </c>
      <c r="B21304" t="s">
        <v>19661</v>
      </c>
      <c r="C21304" s="1">
        <v>43993</v>
      </c>
      <c r="D21304" t="str">
        <f t="shared" si="332"/>
        <v>11Jun20</v>
      </c>
    </row>
    <row r="21305" spans="1:4" x14ac:dyDescent="0.2">
      <c r="D21305" t="str">
        <f t="shared" si="332"/>
        <v>00Jan00</v>
      </c>
    </row>
    <row r="21306" spans="1:4" x14ac:dyDescent="0.2">
      <c r="A21306" t="s">
        <v>19662</v>
      </c>
      <c r="B21306" t="s">
        <v>19663</v>
      </c>
      <c r="C21306" s="1">
        <v>43993</v>
      </c>
      <c r="D21306" t="str">
        <f t="shared" si="332"/>
        <v>11Jun20</v>
      </c>
    </row>
    <row r="21307" spans="1:4" x14ac:dyDescent="0.2">
      <c r="A21307" t="s">
        <v>19664</v>
      </c>
      <c r="B21307" t="s">
        <v>19665</v>
      </c>
      <c r="C21307" s="1">
        <v>43993</v>
      </c>
      <c r="D21307" t="str">
        <f t="shared" si="332"/>
        <v>11Jun20</v>
      </c>
    </row>
    <row r="21308" spans="1:4" x14ac:dyDescent="0.2">
      <c r="A21308" t="s">
        <v>592</v>
      </c>
      <c r="B21308" t="s">
        <v>19666</v>
      </c>
      <c r="C21308" s="1">
        <v>43993</v>
      </c>
      <c r="D21308" t="str">
        <f t="shared" si="332"/>
        <v>11Jun20</v>
      </c>
    </row>
    <row r="21309" spans="1:4" x14ac:dyDescent="0.2">
      <c r="A21309" t="s">
        <v>18073</v>
      </c>
      <c r="B21309" t="s">
        <v>19667</v>
      </c>
      <c r="C21309" s="1">
        <v>43993</v>
      </c>
      <c r="D21309" t="str">
        <f t="shared" si="332"/>
        <v>11Jun20</v>
      </c>
    </row>
    <row r="21310" spans="1:4" x14ac:dyDescent="0.2">
      <c r="A21310" t="s">
        <v>193</v>
      </c>
      <c r="B21310" t="s">
        <v>19668</v>
      </c>
      <c r="C21310" s="1">
        <v>43993</v>
      </c>
      <c r="D21310" t="str">
        <f t="shared" si="332"/>
        <v>11Jun20</v>
      </c>
    </row>
    <row r="21311" spans="1:4" x14ac:dyDescent="0.2">
      <c r="A21311" t="s">
        <v>650</v>
      </c>
      <c r="B21311" t="s">
        <v>19669</v>
      </c>
      <c r="C21311" s="1">
        <v>43993</v>
      </c>
      <c r="D21311" t="str">
        <f t="shared" si="332"/>
        <v>11Jun20</v>
      </c>
    </row>
    <row r="21312" spans="1:4" x14ac:dyDescent="0.2">
      <c r="A21312" t="s">
        <v>14165</v>
      </c>
      <c r="B21312" t="s">
        <v>19670</v>
      </c>
      <c r="C21312" s="1">
        <v>43993</v>
      </c>
      <c r="D21312" t="str">
        <f t="shared" si="332"/>
        <v>11Jun20</v>
      </c>
    </row>
    <row r="21313" spans="1:4" x14ac:dyDescent="0.2">
      <c r="D21313" t="str">
        <f t="shared" si="332"/>
        <v>00Jan00</v>
      </c>
    </row>
    <row r="21314" spans="1:4" x14ac:dyDescent="0.2">
      <c r="D21314" t="str">
        <f t="shared" si="332"/>
        <v>00Jan00</v>
      </c>
    </row>
    <row r="21315" spans="1:4" x14ac:dyDescent="0.2">
      <c r="A21315" t="s">
        <v>19671</v>
      </c>
      <c r="B21315" t="s">
        <v>19672</v>
      </c>
      <c r="C21315" s="1">
        <v>43993</v>
      </c>
      <c r="D21315" t="str">
        <f t="shared" ref="D21315:D21378" si="333">TEXT(C21315,"ddmmmyy")</f>
        <v>11Jun20</v>
      </c>
    </row>
    <row r="21316" spans="1:4" x14ac:dyDescent="0.2">
      <c r="A21316" t="s">
        <v>2325</v>
      </c>
      <c r="B21316" t="s">
        <v>19673</v>
      </c>
      <c r="C21316" s="1">
        <v>43993</v>
      </c>
      <c r="D21316" t="str">
        <f t="shared" si="333"/>
        <v>11Jun20</v>
      </c>
    </row>
    <row r="21317" spans="1:4" x14ac:dyDescent="0.2">
      <c r="A21317" t="s">
        <v>193</v>
      </c>
      <c r="B21317" t="s">
        <v>19674</v>
      </c>
      <c r="C21317" s="1">
        <v>43993</v>
      </c>
      <c r="D21317" t="str">
        <f t="shared" si="333"/>
        <v>11Jun20</v>
      </c>
    </row>
    <row r="21318" spans="1:4" x14ac:dyDescent="0.2">
      <c r="A21318" t="s">
        <v>19675</v>
      </c>
      <c r="B21318" t="s">
        <v>19676</v>
      </c>
      <c r="C21318" s="1">
        <v>43993</v>
      </c>
      <c r="D21318" t="str">
        <f t="shared" si="333"/>
        <v>11Jun20</v>
      </c>
    </row>
    <row r="21319" spans="1:4" x14ac:dyDescent="0.2">
      <c r="A21319" t="s">
        <v>19677</v>
      </c>
      <c r="B21319" t="s">
        <v>19678</v>
      </c>
      <c r="C21319" s="1">
        <v>43993</v>
      </c>
      <c r="D21319" t="str">
        <f t="shared" si="333"/>
        <v>11Jun20</v>
      </c>
    </row>
    <row r="21320" spans="1:4" x14ac:dyDescent="0.2">
      <c r="D21320" t="str">
        <f t="shared" si="333"/>
        <v>00Jan00</v>
      </c>
    </row>
    <row r="21321" spans="1:4" x14ac:dyDescent="0.2">
      <c r="A21321" t="s">
        <v>19679</v>
      </c>
      <c r="B21321" t="s">
        <v>19680</v>
      </c>
      <c r="C21321" s="1">
        <v>43993</v>
      </c>
      <c r="D21321" t="str">
        <f t="shared" si="333"/>
        <v>11Jun20</v>
      </c>
    </row>
    <row r="21322" spans="1:4" x14ac:dyDescent="0.2">
      <c r="A21322" t="s">
        <v>7001</v>
      </c>
      <c r="B21322" t="s">
        <v>19681</v>
      </c>
      <c r="C21322" s="1">
        <v>43993</v>
      </c>
      <c r="D21322" t="str">
        <f t="shared" si="333"/>
        <v>11Jun20</v>
      </c>
    </row>
    <row r="21323" spans="1:4" x14ac:dyDescent="0.2">
      <c r="D21323" t="str">
        <f t="shared" si="333"/>
        <v>00Jan00</v>
      </c>
    </row>
    <row r="21324" spans="1:4" x14ac:dyDescent="0.2">
      <c r="A21324" t="s">
        <v>19682</v>
      </c>
      <c r="B21324" t="s">
        <v>19683</v>
      </c>
      <c r="C21324" s="1">
        <v>43993</v>
      </c>
      <c r="D21324" t="str">
        <f t="shared" si="333"/>
        <v>11Jun20</v>
      </c>
    </row>
    <row r="21325" spans="1:4" x14ac:dyDescent="0.2">
      <c r="A21325" t="s">
        <v>19684</v>
      </c>
      <c r="B21325" t="s">
        <v>19685</v>
      </c>
      <c r="C21325" s="1">
        <v>43993</v>
      </c>
      <c r="D21325" t="str">
        <f t="shared" si="333"/>
        <v>11Jun20</v>
      </c>
    </row>
    <row r="21326" spans="1:4" x14ac:dyDescent="0.2">
      <c r="A21326" t="s">
        <v>16</v>
      </c>
      <c r="B21326" t="s">
        <v>19686</v>
      </c>
      <c r="C21326" s="1">
        <v>43993</v>
      </c>
      <c r="D21326" t="str">
        <f t="shared" si="333"/>
        <v>11Jun20</v>
      </c>
    </row>
    <row r="21327" spans="1:4" x14ac:dyDescent="0.2">
      <c r="A21327" t="s">
        <v>3806</v>
      </c>
      <c r="B21327" t="s">
        <v>19687</v>
      </c>
      <c r="C21327" s="1">
        <v>43993</v>
      </c>
      <c r="D21327" t="str">
        <f t="shared" si="333"/>
        <v>11Jun20</v>
      </c>
    </row>
    <row r="21328" spans="1:4" x14ac:dyDescent="0.2">
      <c r="A21328" t="s">
        <v>19688</v>
      </c>
      <c r="B21328" t="s">
        <v>19689</v>
      </c>
      <c r="C21328" s="1">
        <v>43993</v>
      </c>
      <c r="D21328" t="str">
        <f t="shared" si="333"/>
        <v>11Jun20</v>
      </c>
    </row>
    <row r="21329" spans="1:4" x14ac:dyDescent="0.2">
      <c r="A21329" t="s">
        <v>19690</v>
      </c>
      <c r="B21329" t="s">
        <v>19691</v>
      </c>
      <c r="C21329" s="1">
        <v>43993</v>
      </c>
      <c r="D21329" t="str">
        <f t="shared" si="333"/>
        <v>11Jun20</v>
      </c>
    </row>
    <row r="21330" spans="1:4" x14ac:dyDescent="0.2">
      <c r="D21330" t="str">
        <f t="shared" si="333"/>
        <v>00Jan00</v>
      </c>
    </row>
    <row r="21331" spans="1:4" x14ac:dyDescent="0.2">
      <c r="A21331" t="s">
        <v>19692</v>
      </c>
      <c r="B21331" t="s">
        <v>19693</v>
      </c>
      <c r="C21331" s="1">
        <v>43993</v>
      </c>
      <c r="D21331" t="str">
        <f t="shared" si="333"/>
        <v>11Jun20</v>
      </c>
    </row>
    <row r="21332" spans="1:4" x14ac:dyDescent="0.2">
      <c r="D21332" t="str">
        <f t="shared" si="333"/>
        <v>00Jan00</v>
      </c>
    </row>
    <row r="21333" spans="1:4" x14ac:dyDescent="0.2">
      <c r="A21333" t="s">
        <v>99</v>
      </c>
      <c r="B21333" t="s">
        <v>19694</v>
      </c>
      <c r="C21333" s="1">
        <v>43993</v>
      </c>
      <c r="D21333" t="str">
        <f t="shared" si="333"/>
        <v>11Jun20</v>
      </c>
    </row>
    <row r="21334" spans="1:4" x14ac:dyDescent="0.2">
      <c r="D21334" t="str">
        <f t="shared" si="333"/>
        <v>00Jan00</v>
      </c>
    </row>
    <row r="21335" spans="1:4" x14ac:dyDescent="0.2">
      <c r="D21335" t="str">
        <f t="shared" si="333"/>
        <v>00Jan00</v>
      </c>
    </row>
    <row r="21336" spans="1:4" x14ac:dyDescent="0.2">
      <c r="A21336" t="s">
        <v>18042</v>
      </c>
      <c r="B21336" t="s">
        <v>19695</v>
      </c>
      <c r="C21336" s="1">
        <v>43993</v>
      </c>
      <c r="D21336" t="str">
        <f t="shared" si="333"/>
        <v>11Jun20</v>
      </c>
    </row>
    <row r="21337" spans="1:4" x14ac:dyDescent="0.2">
      <c r="D21337" t="str">
        <f t="shared" si="333"/>
        <v>00Jan00</v>
      </c>
    </row>
    <row r="21338" spans="1:4" x14ac:dyDescent="0.2">
      <c r="D21338" t="str">
        <f t="shared" si="333"/>
        <v>00Jan00</v>
      </c>
    </row>
    <row r="21339" spans="1:4" x14ac:dyDescent="0.2">
      <c r="A21339" t="s">
        <v>19696</v>
      </c>
      <c r="B21339" t="s">
        <v>19697</v>
      </c>
      <c r="C21339" s="1">
        <v>43993</v>
      </c>
      <c r="D21339" t="str">
        <f t="shared" si="333"/>
        <v>11Jun20</v>
      </c>
    </row>
    <row r="21340" spans="1:4" x14ac:dyDescent="0.2">
      <c r="D21340" t="str">
        <f t="shared" si="333"/>
        <v>00Jan00</v>
      </c>
    </row>
    <row r="21341" spans="1:4" x14ac:dyDescent="0.2">
      <c r="A21341" t="s">
        <v>5198</v>
      </c>
      <c r="B21341" t="s">
        <v>19698</v>
      </c>
      <c r="C21341" s="1">
        <v>43993</v>
      </c>
      <c r="D21341" t="str">
        <f t="shared" si="333"/>
        <v>11Jun20</v>
      </c>
    </row>
    <row r="21342" spans="1:4" x14ac:dyDescent="0.2">
      <c r="A21342" t="s">
        <v>19699</v>
      </c>
      <c r="B21342" t="s">
        <v>19700</v>
      </c>
      <c r="C21342" s="1">
        <v>43993</v>
      </c>
      <c r="D21342" t="str">
        <f t="shared" si="333"/>
        <v>11Jun20</v>
      </c>
    </row>
    <row r="21343" spans="1:4" x14ac:dyDescent="0.2">
      <c r="D21343" t="str">
        <f t="shared" si="333"/>
        <v>00Jan00</v>
      </c>
    </row>
    <row r="21344" spans="1:4" x14ac:dyDescent="0.2">
      <c r="D21344" t="str">
        <f t="shared" si="333"/>
        <v>00Jan00</v>
      </c>
    </row>
    <row r="21345" spans="1:4" x14ac:dyDescent="0.2">
      <c r="A21345" t="s">
        <v>19701</v>
      </c>
      <c r="B21345" t="s">
        <v>19702</v>
      </c>
      <c r="C21345" s="1">
        <v>43993</v>
      </c>
      <c r="D21345" t="str">
        <f t="shared" si="333"/>
        <v>11Jun20</v>
      </c>
    </row>
    <row r="21346" spans="1:4" x14ac:dyDescent="0.2">
      <c r="A21346" t="s">
        <v>19703</v>
      </c>
      <c r="B21346" t="s">
        <v>19704</v>
      </c>
      <c r="C21346" s="1">
        <v>43993</v>
      </c>
      <c r="D21346" t="str">
        <f t="shared" si="333"/>
        <v>11Jun20</v>
      </c>
    </row>
    <row r="21347" spans="1:4" x14ac:dyDescent="0.2">
      <c r="D21347" t="str">
        <f t="shared" si="333"/>
        <v>00Jan00</v>
      </c>
    </row>
    <row r="21348" spans="1:4" x14ac:dyDescent="0.2">
      <c r="D21348" t="str">
        <f t="shared" si="333"/>
        <v>00Jan00</v>
      </c>
    </row>
    <row r="21349" spans="1:4" x14ac:dyDescent="0.2">
      <c r="A21349" t="s">
        <v>5198</v>
      </c>
      <c r="B21349" t="s">
        <v>19705</v>
      </c>
      <c r="C21349" s="1">
        <v>43993</v>
      </c>
      <c r="D21349" t="str">
        <f t="shared" si="333"/>
        <v>11Jun20</v>
      </c>
    </row>
    <row r="21350" spans="1:4" x14ac:dyDescent="0.2">
      <c r="D21350" t="str">
        <f t="shared" si="333"/>
        <v>00Jan00</v>
      </c>
    </row>
    <row r="21351" spans="1:4" x14ac:dyDescent="0.2">
      <c r="D21351" t="str">
        <f t="shared" si="333"/>
        <v>00Jan00</v>
      </c>
    </row>
    <row r="21352" spans="1:4" x14ac:dyDescent="0.2">
      <c r="A21352" t="s">
        <v>15384</v>
      </c>
      <c r="B21352" t="s">
        <v>19706</v>
      </c>
      <c r="C21352" s="1">
        <v>43993</v>
      </c>
      <c r="D21352" t="str">
        <f t="shared" si="333"/>
        <v>11Jun20</v>
      </c>
    </row>
    <row r="21353" spans="1:4" x14ac:dyDescent="0.2">
      <c r="D21353" t="str">
        <f t="shared" si="333"/>
        <v>00Jan00</v>
      </c>
    </row>
    <row r="21354" spans="1:4" x14ac:dyDescent="0.2">
      <c r="D21354" t="str">
        <f t="shared" si="333"/>
        <v>00Jan00</v>
      </c>
    </row>
    <row r="21355" spans="1:4" x14ac:dyDescent="0.2">
      <c r="A21355" t="s">
        <v>16</v>
      </c>
      <c r="B21355" t="s">
        <v>19707</v>
      </c>
      <c r="C21355" s="1">
        <v>43993</v>
      </c>
      <c r="D21355" t="str">
        <f t="shared" si="333"/>
        <v>11Jun20</v>
      </c>
    </row>
    <row r="21356" spans="1:4" x14ac:dyDescent="0.2">
      <c r="A21356" t="s">
        <v>14633</v>
      </c>
      <c r="B21356" t="s">
        <v>19708</v>
      </c>
      <c r="C21356" s="1">
        <v>43993</v>
      </c>
      <c r="D21356" t="str">
        <f t="shared" si="333"/>
        <v>11Jun20</v>
      </c>
    </row>
    <row r="21357" spans="1:4" x14ac:dyDescent="0.2">
      <c r="A21357" t="s">
        <v>193</v>
      </c>
      <c r="B21357" t="s">
        <v>19709</v>
      </c>
      <c r="C21357" s="1">
        <v>43993</v>
      </c>
      <c r="D21357" t="str">
        <f t="shared" si="333"/>
        <v>11Jun20</v>
      </c>
    </row>
    <row r="21358" spans="1:4" x14ac:dyDescent="0.2">
      <c r="A21358" t="s">
        <v>19710</v>
      </c>
      <c r="B21358" t="s">
        <v>19711</v>
      </c>
      <c r="C21358" s="1">
        <v>43993</v>
      </c>
      <c r="D21358" t="str">
        <f t="shared" si="333"/>
        <v>11Jun20</v>
      </c>
    </row>
    <row r="21359" spans="1:4" x14ac:dyDescent="0.2">
      <c r="D21359" t="str">
        <f t="shared" si="333"/>
        <v>00Jan00</v>
      </c>
    </row>
    <row r="21360" spans="1:4" x14ac:dyDescent="0.2">
      <c r="A21360" t="s">
        <v>19712</v>
      </c>
      <c r="B21360" t="s">
        <v>19713</v>
      </c>
      <c r="C21360" s="1">
        <v>43993</v>
      </c>
      <c r="D21360" t="str">
        <f t="shared" si="333"/>
        <v>11Jun20</v>
      </c>
    </row>
    <row r="21361" spans="1:4" x14ac:dyDescent="0.2">
      <c r="A21361" t="s">
        <v>14596</v>
      </c>
      <c r="B21361" t="s">
        <v>19714</v>
      </c>
      <c r="C21361" s="1">
        <v>43993</v>
      </c>
      <c r="D21361" t="str">
        <f t="shared" si="333"/>
        <v>11Jun20</v>
      </c>
    </row>
    <row r="21362" spans="1:4" x14ac:dyDescent="0.2">
      <c r="D21362" t="str">
        <f t="shared" si="333"/>
        <v>00Jan00</v>
      </c>
    </row>
    <row r="21363" spans="1:4" x14ac:dyDescent="0.2">
      <c r="D21363" t="str">
        <f t="shared" si="333"/>
        <v>00Jan00</v>
      </c>
    </row>
    <row r="21364" spans="1:4" x14ac:dyDescent="0.2">
      <c r="D21364" t="str">
        <f t="shared" si="333"/>
        <v>00Jan00</v>
      </c>
    </row>
    <row r="21365" spans="1:4" x14ac:dyDescent="0.2">
      <c r="A21365" t="s">
        <v>5500</v>
      </c>
      <c r="B21365" t="s">
        <v>19715</v>
      </c>
      <c r="C21365" s="1">
        <v>43993</v>
      </c>
      <c r="D21365" t="str">
        <f t="shared" si="333"/>
        <v>11Jun20</v>
      </c>
    </row>
    <row r="21366" spans="1:4" x14ac:dyDescent="0.2">
      <c r="A21366" t="s">
        <v>19716</v>
      </c>
      <c r="B21366" t="s">
        <v>19717</v>
      </c>
      <c r="C21366" s="1">
        <v>43993</v>
      </c>
      <c r="D21366" t="str">
        <f t="shared" si="333"/>
        <v>11Jun20</v>
      </c>
    </row>
    <row r="21367" spans="1:4" x14ac:dyDescent="0.2">
      <c r="A21367" t="s">
        <v>19718</v>
      </c>
      <c r="B21367" t="s">
        <v>19719</v>
      </c>
      <c r="C21367" s="1">
        <v>43993</v>
      </c>
      <c r="D21367" t="str">
        <f t="shared" si="333"/>
        <v>11Jun20</v>
      </c>
    </row>
    <row r="21368" spans="1:4" x14ac:dyDescent="0.2">
      <c r="D21368" t="str">
        <f t="shared" si="333"/>
        <v>00Jan00</v>
      </c>
    </row>
    <row r="21369" spans="1:4" x14ac:dyDescent="0.2">
      <c r="A21369" t="s">
        <v>18042</v>
      </c>
      <c r="B21369" t="s">
        <v>19720</v>
      </c>
      <c r="C21369" s="1">
        <v>43993</v>
      </c>
      <c r="D21369" t="str">
        <f t="shared" si="333"/>
        <v>11Jun20</v>
      </c>
    </row>
    <row r="21370" spans="1:4" x14ac:dyDescent="0.2">
      <c r="D21370" t="str">
        <f t="shared" si="333"/>
        <v>00Jan00</v>
      </c>
    </row>
    <row r="21371" spans="1:4" x14ac:dyDescent="0.2">
      <c r="D21371" t="str">
        <f t="shared" si="333"/>
        <v>00Jan00</v>
      </c>
    </row>
    <row r="21372" spans="1:4" x14ac:dyDescent="0.2">
      <c r="D21372" t="str">
        <f t="shared" si="333"/>
        <v>00Jan00</v>
      </c>
    </row>
    <row r="21373" spans="1:4" x14ac:dyDescent="0.2">
      <c r="D21373" t="str">
        <f t="shared" si="333"/>
        <v>00Jan00</v>
      </c>
    </row>
    <row r="21374" spans="1:4" x14ac:dyDescent="0.2">
      <c r="A21374" t="s">
        <v>16</v>
      </c>
      <c r="B21374" t="s">
        <v>19721</v>
      </c>
      <c r="C21374" s="1">
        <v>43993</v>
      </c>
      <c r="D21374" t="str">
        <f t="shared" si="333"/>
        <v>11Jun20</v>
      </c>
    </row>
    <row r="21375" spans="1:4" x14ac:dyDescent="0.2">
      <c r="D21375" t="str">
        <f t="shared" si="333"/>
        <v>00Jan00</v>
      </c>
    </row>
    <row r="21376" spans="1:4" x14ac:dyDescent="0.2">
      <c r="D21376" t="str">
        <f t="shared" si="333"/>
        <v>00Jan00</v>
      </c>
    </row>
    <row r="21377" spans="1:4" x14ac:dyDescent="0.2">
      <c r="A21377" t="s">
        <v>510</v>
      </c>
      <c r="B21377" t="s">
        <v>19722</v>
      </c>
      <c r="C21377" s="1">
        <v>43993</v>
      </c>
      <c r="D21377" t="str">
        <f t="shared" si="333"/>
        <v>11Jun20</v>
      </c>
    </row>
    <row r="21378" spans="1:4" x14ac:dyDescent="0.2">
      <c r="D21378" t="str">
        <f t="shared" si="333"/>
        <v>00Jan00</v>
      </c>
    </row>
    <row r="21379" spans="1:4" x14ac:dyDescent="0.2">
      <c r="D21379" t="str">
        <f t="shared" ref="D21379:D21442" si="334">TEXT(C21379,"ddmmmyy")</f>
        <v>00Jan00</v>
      </c>
    </row>
    <row r="21380" spans="1:4" x14ac:dyDescent="0.2">
      <c r="A21380" t="s">
        <v>19723</v>
      </c>
      <c r="B21380" t="s">
        <v>19724</v>
      </c>
      <c r="C21380" s="1">
        <v>43993</v>
      </c>
      <c r="D21380" t="str">
        <f t="shared" si="334"/>
        <v>11Jun20</v>
      </c>
    </row>
    <row r="21381" spans="1:4" x14ac:dyDescent="0.2">
      <c r="A21381" t="s">
        <v>455</v>
      </c>
      <c r="B21381" t="s">
        <v>19725</v>
      </c>
      <c r="C21381" s="1">
        <v>43993</v>
      </c>
      <c r="D21381" t="str">
        <f t="shared" si="334"/>
        <v>11Jun20</v>
      </c>
    </row>
    <row r="21382" spans="1:4" x14ac:dyDescent="0.2">
      <c r="A21382" t="s">
        <v>18377</v>
      </c>
      <c r="B21382" t="s">
        <v>19726</v>
      </c>
      <c r="C21382" s="1">
        <v>43993</v>
      </c>
      <c r="D21382" t="str">
        <f t="shared" si="334"/>
        <v>11Jun20</v>
      </c>
    </row>
    <row r="21383" spans="1:4" x14ac:dyDescent="0.2">
      <c r="D21383" t="str">
        <f t="shared" si="334"/>
        <v>00Jan00</v>
      </c>
    </row>
    <row r="21384" spans="1:4" x14ac:dyDescent="0.2">
      <c r="A21384" t="s">
        <v>17914</v>
      </c>
      <c r="B21384" t="s">
        <v>19727</v>
      </c>
      <c r="C21384" s="1">
        <v>43993</v>
      </c>
      <c r="D21384" t="str">
        <f t="shared" si="334"/>
        <v>11Jun20</v>
      </c>
    </row>
    <row r="21385" spans="1:4" x14ac:dyDescent="0.2">
      <c r="A21385" t="s">
        <v>1302</v>
      </c>
      <c r="B21385" t="s">
        <v>19728</v>
      </c>
      <c r="C21385" s="1">
        <v>43993</v>
      </c>
      <c r="D21385" t="str">
        <f t="shared" si="334"/>
        <v>11Jun20</v>
      </c>
    </row>
    <row r="21386" spans="1:4" x14ac:dyDescent="0.2">
      <c r="D21386" t="str">
        <f t="shared" si="334"/>
        <v>00Jan00</v>
      </c>
    </row>
    <row r="21387" spans="1:4" x14ac:dyDescent="0.2">
      <c r="A21387" t="s">
        <v>8</v>
      </c>
      <c r="B21387" t="s">
        <v>19729</v>
      </c>
      <c r="C21387" s="1">
        <v>43993</v>
      </c>
      <c r="D21387" t="str">
        <f t="shared" si="334"/>
        <v>11Jun20</v>
      </c>
    </row>
    <row r="21388" spans="1:4" x14ac:dyDescent="0.2">
      <c r="A21388" t="s">
        <v>70</v>
      </c>
      <c r="B21388" t="s">
        <v>19730</v>
      </c>
      <c r="C21388" s="1">
        <v>43993</v>
      </c>
      <c r="D21388" t="str">
        <f t="shared" si="334"/>
        <v>11Jun20</v>
      </c>
    </row>
    <row r="21389" spans="1:4" x14ac:dyDescent="0.2">
      <c r="D21389" t="str">
        <f t="shared" si="334"/>
        <v>00Jan00</v>
      </c>
    </row>
    <row r="21390" spans="1:4" x14ac:dyDescent="0.2">
      <c r="D21390" t="str">
        <f t="shared" si="334"/>
        <v>00Jan00</v>
      </c>
    </row>
    <row r="21391" spans="1:4" x14ac:dyDescent="0.2">
      <c r="D21391" t="str">
        <f t="shared" si="334"/>
        <v>00Jan00</v>
      </c>
    </row>
    <row r="21392" spans="1:4" x14ac:dyDescent="0.2">
      <c r="A21392" t="s">
        <v>19731</v>
      </c>
      <c r="B21392" t="s">
        <v>19732</v>
      </c>
      <c r="C21392" s="1">
        <v>43993</v>
      </c>
      <c r="D21392" t="str">
        <f t="shared" si="334"/>
        <v>11Jun20</v>
      </c>
    </row>
    <row r="21393" spans="1:4" x14ac:dyDescent="0.2">
      <c r="D21393" t="str">
        <f t="shared" si="334"/>
        <v>00Jan00</v>
      </c>
    </row>
    <row r="21394" spans="1:4" x14ac:dyDescent="0.2">
      <c r="D21394" t="str">
        <f t="shared" si="334"/>
        <v>00Jan00</v>
      </c>
    </row>
    <row r="21395" spans="1:4" x14ac:dyDescent="0.2">
      <c r="A21395" t="s">
        <v>1978</v>
      </c>
      <c r="B21395" t="s">
        <v>19733</v>
      </c>
      <c r="C21395" s="1">
        <v>43993</v>
      </c>
      <c r="D21395" t="str">
        <f t="shared" si="334"/>
        <v>11Jun20</v>
      </c>
    </row>
    <row r="21396" spans="1:4" x14ac:dyDescent="0.2">
      <c r="D21396" t="str">
        <f t="shared" si="334"/>
        <v>00Jan00</v>
      </c>
    </row>
    <row r="21397" spans="1:4" x14ac:dyDescent="0.2">
      <c r="A21397" t="s">
        <v>19734</v>
      </c>
      <c r="B21397" t="s">
        <v>19735</v>
      </c>
      <c r="C21397" s="1">
        <v>43993</v>
      </c>
      <c r="D21397" t="str">
        <f t="shared" si="334"/>
        <v>11Jun20</v>
      </c>
    </row>
    <row r="21398" spans="1:4" x14ac:dyDescent="0.2">
      <c r="D21398" t="str">
        <f t="shared" si="334"/>
        <v>00Jan00</v>
      </c>
    </row>
    <row r="21399" spans="1:4" x14ac:dyDescent="0.2">
      <c r="D21399" t="str">
        <f t="shared" si="334"/>
        <v>00Jan00</v>
      </c>
    </row>
    <row r="21400" spans="1:4" x14ac:dyDescent="0.2">
      <c r="D21400" t="str">
        <f t="shared" si="334"/>
        <v>00Jan00</v>
      </c>
    </row>
    <row r="21401" spans="1:4" x14ac:dyDescent="0.2">
      <c r="D21401" t="str">
        <f t="shared" si="334"/>
        <v>00Jan00</v>
      </c>
    </row>
    <row r="21402" spans="1:4" x14ac:dyDescent="0.2">
      <c r="A21402" t="s">
        <v>19736</v>
      </c>
      <c r="B21402" t="s">
        <v>19737</v>
      </c>
      <c r="C21402" s="1">
        <v>43993</v>
      </c>
      <c r="D21402" t="str">
        <f t="shared" si="334"/>
        <v>11Jun20</v>
      </c>
    </row>
    <row r="21403" spans="1:4" x14ac:dyDescent="0.2">
      <c r="A21403" t="s">
        <v>16</v>
      </c>
      <c r="B21403" t="s">
        <v>19738</v>
      </c>
      <c r="C21403" s="1">
        <v>43993</v>
      </c>
      <c r="D21403" t="str">
        <f t="shared" si="334"/>
        <v>11Jun20</v>
      </c>
    </row>
    <row r="21404" spans="1:4" x14ac:dyDescent="0.2">
      <c r="A21404" t="s">
        <v>19739</v>
      </c>
      <c r="B21404" t="s">
        <v>19740</v>
      </c>
      <c r="C21404" s="1">
        <v>43993</v>
      </c>
      <c r="D21404" t="str">
        <f t="shared" si="334"/>
        <v>11Jun20</v>
      </c>
    </row>
    <row r="21405" spans="1:4" x14ac:dyDescent="0.2">
      <c r="A21405" t="s">
        <v>2624</v>
      </c>
      <c r="B21405" t="s">
        <v>19741</v>
      </c>
      <c r="C21405" s="1">
        <v>43993</v>
      </c>
      <c r="D21405" t="str">
        <f t="shared" si="334"/>
        <v>11Jun20</v>
      </c>
    </row>
    <row r="21406" spans="1:4" x14ac:dyDescent="0.2">
      <c r="D21406" t="str">
        <f t="shared" si="334"/>
        <v>00Jan00</v>
      </c>
    </row>
    <row r="21407" spans="1:4" x14ac:dyDescent="0.2">
      <c r="A21407" t="s">
        <v>336</v>
      </c>
      <c r="B21407" t="s">
        <v>19742</v>
      </c>
      <c r="C21407" s="1">
        <v>43993</v>
      </c>
      <c r="D21407" t="str">
        <f t="shared" si="334"/>
        <v>11Jun20</v>
      </c>
    </row>
    <row r="21408" spans="1:4" x14ac:dyDescent="0.2">
      <c r="D21408" t="str">
        <f t="shared" si="334"/>
        <v>00Jan00</v>
      </c>
    </row>
    <row r="21409" spans="1:4" x14ac:dyDescent="0.2">
      <c r="D21409" t="str">
        <f t="shared" si="334"/>
        <v>00Jan00</v>
      </c>
    </row>
    <row r="21410" spans="1:4" x14ac:dyDescent="0.2">
      <c r="D21410" t="str">
        <f t="shared" si="334"/>
        <v>00Jan00</v>
      </c>
    </row>
    <row r="21411" spans="1:4" x14ac:dyDescent="0.2">
      <c r="D21411" t="str">
        <f t="shared" si="334"/>
        <v>00Jan00</v>
      </c>
    </row>
    <row r="21412" spans="1:4" x14ac:dyDescent="0.2">
      <c r="A21412" t="s">
        <v>19504</v>
      </c>
      <c r="B21412" t="s">
        <v>19743</v>
      </c>
      <c r="C21412" s="1">
        <v>43993</v>
      </c>
      <c r="D21412" t="str">
        <f t="shared" si="334"/>
        <v>11Jun20</v>
      </c>
    </row>
    <row r="21413" spans="1:4" x14ac:dyDescent="0.2">
      <c r="D21413" t="str">
        <f t="shared" si="334"/>
        <v>00Jan00</v>
      </c>
    </row>
    <row r="21414" spans="1:4" x14ac:dyDescent="0.2">
      <c r="A21414" t="s">
        <v>193</v>
      </c>
      <c r="B21414" t="s">
        <v>19744</v>
      </c>
      <c r="C21414" s="1">
        <v>43993</v>
      </c>
      <c r="D21414" t="str">
        <f t="shared" si="334"/>
        <v>11Jun20</v>
      </c>
    </row>
    <row r="21415" spans="1:4" x14ac:dyDescent="0.2">
      <c r="A21415" t="s">
        <v>18042</v>
      </c>
      <c r="B21415" t="s">
        <v>19745</v>
      </c>
      <c r="C21415" s="1">
        <v>43993</v>
      </c>
      <c r="D21415" t="str">
        <f t="shared" si="334"/>
        <v>11Jun20</v>
      </c>
    </row>
    <row r="21416" spans="1:4" x14ac:dyDescent="0.2">
      <c r="A21416" t="s">
        <v>6829</v>
      </c>
      <c r="B21416" t="s">
        <v>19746</v>
      </c>
      <c r="C21416" s="1">
        <v>43993</v>
      </c>
      <c r="D21416" t="str">
        <f t="shared" si="334"/>
        <v>11Jun20</v>
      </c>
    </row>
    <row r="21417" spans="1:4" x14ac:dyDescent="0.2">
      <c r="A21417" t="s">
        <v>16</v>
      </c>
      <c r="B21417" t="s">
        <v>19747</v>
      </c>
      <c r="C21417" s="1">
        <v>43993</v>
      </c>
      <c r="D21417" t="str">
        <f t="shared" si="334"/>
        <v>11Jun20</v>
      </c>
    </row>
    <row r="21418" spans="1:4" x14ac:dyDescent="0.2">
      <c r="A21418" t="s">
        <v>11206</v>
      </c>
      <c r="B21418" t="s">
        <v>19748</v>
      </c>
      <c r="C21418" s="1">
        <v>43993</v>
      </c>
      <c r="D21418" t="str">
        <f t="shared" si="334"/>
        <v>11Jun20</v>
      </c>
    </row>
    <row r="21419" spans="1:4" x14ac:dyDescent="0.2">
      <c r="D21419" t="str">
        <f t="shared" si="334"/>
        <v>00Jan00</v>
      </c>
    </row>
    <row r="21420" spans="1:4" x14ac:dyDescent="0.2">
      <c r="A21420" t="s">
        <v>18042</v>
      </c>
      <c r="B21420" t="s">
        <v>19749</v>
      </c>
      <c r="C21420" s="1">
        <v>43993</v>
      </c>
      <c r="D21420" t="str">
        <f t="shared" si="334"/>
        <v>11Jun20</v>
      </c>
    </row>
    <row r="21421" spans="1:4" x14ac:dyDescent="0.2">
      <c r="A21421" t="s">
        <v>19750</v>
      </c>
      <c r="B21421" t="s">
        <v>19751</v>
      </c>
      <c r="C21421" s="1">
        <v>43993</v>
      </c>
      <c r="D21421" t="str">
        <f t="shared" si="334"/>
        <v>11Jun20</v>
      </c>
    </row>
    <row r="21422" spans="1:4" x14ac:dyDescent="0.2">
      <c r="D21422" t="str">
        <f t="shared" si="334"/>
        <v>00Jan00</v>
      </c>
    </row>
    <row r="21423" spans="1:4" x14ac:dyDescent="0.2">
      <c r="D21423" t="str">
        <f t="shared" si="334"/>
        <v>00Jan00</v>
      </c>
    </row>
    <row r="21424" spans="1:4" x14ac:dyDescent="0.2">
      <c r="D21424" t="str">
        <f t="shared" si="334"/>
        <v>00Jan00</v>
      </c>
    </row>
    <row r="21425" spans="1:4" x14ac:dyDescent="0.2">
      <c r="D21425" t="str">
        <f t="shared" si="334"/>
        <v>00Jan00</v>
      </c>
    </row>
    <row r="21426" spans="1:4" x14ac:dyDescent="0.2">
      <c r="D21426" t="str">
        <f t="shared" si="334"/>
        <v>00Jan00</v>
      </c>
    </row>
    <row r="21427" spans="1:4" x14ac:dyDescent="0.2">
      <c r="A21427" t="s">
        <v>6453</v>
      </c>
      <c r="B21427" t="s">
        <v>19752</v>
      </c>
      <c r="C21427" s="1">
        <v>43993</v>
      </c>
      <c r="D21427" t="str">
        <f t="shared" si="334"/>
        <v>11Jun20</v>
      </c>
    </row>
    <row r="21428" spans="1:4" x14ac:dyDescent="0.2">
      <c r="A21428" t="s">
        <v>455</v>
      </c>
      <c r="B21428" t="s">
        <v>19753</v>
      </c>
      <c r="C21428" s="1">
        <v>43993</v>
      </c>
      <c r="D21428" t="str">
        <f t="shared" si="334"/>
        <v>11Jun20</v>
      </c>
    </row>
    <row r="21429" spans="1:4" x14ac:dyDescent="0.2">
      <c r="A21429" t="s">
        <v>19754</v>
      </c>
      <c r="B21429" t="s">
        <v>19755</v>
      </c>
      <c r="C21429" s="1">
        <v>43993</v>
      </c>
      <c r="D21429" t="str">
        <f t="shared" si="334"/>
        <v>11Jun20</v>
      </c>
    </row>
    <row r="21430" spans="1:4" x14ac:dyDescent="0.2">
      <c r="A21430" t="s">
        <v>97</v>
      </c>
      <c r="B21430" t="s">
        <v>19756</v>
      </c>
      <c r="C21430" s="1">
        <v>43993</v>
      </c>
      <c r="D21430" t="str">
        <f t="shared" si="334"/>
        <v>11Jun20</v>
      </c>
    </row>
    <row r="21431" spans="1:4" x14ac:dyDescent="0.2">
      <c r="D21431" t="str">
        <f t="shared" si="334"/>
        <v>00Jan00</v>
      </c>
    </row>
    <row r="21432" spans="1:4" x14ac:dyDescent="0.2">
      <c r="D21432" t="str">
        <f t="shared" si="334"/>
        <v>00Jan00</v>
      </c>
    </row>
    <row r="21433" spans="1:4" x14ac:dyDescent="0.2">
      <c r="A21433" t="s">
        <v>12778</v>
      </c>
      <c r="B21433" t="s">
        <v>19757</v>
      </c>
      <c r="C21433" s="1">
        <v>43993</v>
      </c>
      <c r="D21433" t="str">
        <f t="shared" si="334"/>
        <v>11Jun20</v>
      </c>
    </row>
    <row r="21434" spans="1:4" x14ac:dyDescent="0.2">
      <c r="D21434" t="str">
        <f t="shared" si="334"/>
        <v>00Jan00</v>
      </c>
    </row>
    <row r="21435" spans="1:4" x14ac:dyDescent="0.2">
      <c r="A21435" t="s">
        <v>3200</v>
      </c>
      <c r="B21435" t="s">
        <v>19758</v>
      </c>
      <c r="C21435" s="1">
        <v>43993</v>
      </c>
      <c r="D21435" t="str">
        <f t="shared" si="334"/>
        <v>11Jun20</v>
      </c>
    </row>
    <row r="21436" spans="1:4" x14ac:dyDescent="0.2">
      <c r="D21436" t="str">
        <f t="shared" si="334"/>
        <v>00Jan00</v>
      </c>
    </row>
    <row r="21437" spans="1:4" x14ac:dyDescent="0.2">
      <c r="A21437" t="s">
        <v>18</v>
      </c>
      <c r="B21437" t="s">
        <v>19759</v>
      </c>
      <c r="C21437" s="1">
        <v>43993</v>
      </c>
      <c r="D21437" t="str">
        <f t="shared" si="334"/>
        <v>11Jun20</v>
      </c>
    </row>
    <row r="21438" spans="1:4" x14ac:dyDescent="0.2">
      <c r="A21438" t="s">
        <v>19760</v>
      </c>
      <c r="B21438" t="s">
        <v>19761</v>
      </c>
      <c r="C21438" s="1">
        <v>43993</v>
      </c>
      <c r="D21438" t="str">
        <f t="shared" si="334"/>
        <v>11Jun20</v>
      </c>
    </row>
    <row r="21439" spans="1:4" x14ac:dyDescent="0.2">
      <c r="D21439" t="str">
        <f t="shared" si="334"/>
        <v>00Jan00</v>
      </c>
    </row>
    <row r="21440" spans="1:4" x14ac:dyDescent="0.2">
      <c r="A21440" t="s">
        <v>19762</v>
      </c>
      <c r="B21440" t="s">
        <v>19763</v>
      </c>
      <c r="C21440" s="1">
        <v>43993</v>
      </c>
      <c r="D21440" t="str">
        <f t="shared" si="334"/>
        <v>11Jun20</v>
      </c>
    </row>
    <row r="21441" spans="1:4" x14ac:dyDescent="0.2">
      <c r="D21441" t="str">
        <f t="shared" si="334"/>
        <v>00Jan00</v>
      </c>
    </row>
    <row r="21442" spans="1:4" x14ac:dyDescent="0.2">
      <c r="A21442" t="s">
        <v>9834</v>
      </c>
      <c r="B21442" t="s">
        <v>19764</v>
      </c>
      <c r="C21442" s="1">
        <v>43993</v>
      </c>
      <c r="D21442" t="str">
        <f t="shared" si="334"/>
        <v>11Jun20</v>
      </c>
    </row>
    <row r="21443" spans="1:4" x14ac:dyDescent="0.2">
      <c r="A21443" t="s">
        <v>19765</v>
      </c>
      <c r="B21443" t="s">
        <v>19766</v>
      </c>
      <c r="C21443" s="1">
        <v>43993</v>
      </c>
      <c r="D21443" t="str">
        <f t="shared" ref="D21443:D21506" si="335">TEXT(C21443,"ddmmmyy")</f>
        <v>11Jun20</v>
      </c>
    </row>
    <row r="21444" spans="1:4" x14ac:dyDescent="0.2">
      <c r="A21444" t="s">
        <v>16</v>
      </c>
      <c r="B21444" t="s">
        <v>19767</v>
      </c>
      <c r="C21444" s="1">
        <v>43993</v>
      </c>
      <c r="D21444" t="str">
        <f t="shared" si="335"/>
        <v>11Jun20</v>
      </c>
    </row>
    <row r="21445" spans="1:4" x14ac:dyDescent="0.2">
      <c r="D21445" t="str">
        <f t="shared" si="335"/>
        <v>00Jan00</v>
      </c>
    </row>
    <row r="21446" spans="1:4" x14ac:dyDescent="0.2">
      <c r="D21446" t="str">
        <f t="shared" si="335"/>
        <v>00Jan00</v>
      </c>
    </row>
    <row r="21447" spans="1:4" x14ac:dyDescent="0.2">
      <c r="A21447" t="s">
        <v>19768</v>
      </c>
      <c r="B21447" t="s">
        <v>19769</v>
      </c>
      <c r="C21447" s="1">
        <v>43993</v>
      </c>
      <c r="D21447" t="str">
        <f t="shared" si="335"/>
        <v>11Jun20</v>
      </c>
    </row>
    <row r="21448" spans="1:4" x14ac:dyDescent="0.2">
      <c r="D21448" t="str">
        <f t="shared" si="335"/>
        <v>00Jan00</v>
      </c>
    </row>
    <row r="21449" spans="1:4" x14ac:dyDescent="0.2">
      <c r="D21449" t="str">
        <f t="shared" si="335"/>
        <v>00Jan00</v>
      </c>
    </row>
    <row r="21450" spans="1:4" x14ac:dyDescent="0.2">
      <c r="A21450" t="s">
        <v>19770</v>
      </c>
      <c r="B21450" t="s">
        <v>19771</v>
      </c>
      <c r="C21450" s="1">
        <v>43993</v>
      </c>
      <c r="D21450" t="str">
        <f t="shared" si="335"/>
        <v>11Jun20</v>
      </c>
    </row>
    <row r="21451" spans="1:4" x14ac:dyDescent="0.2">
      <c r="D21451" t="str">
        <f t="shared" si="335"/>
        <v>00Jan00</v>
      </c>
    </row>
    <row r="21452" spans="1:4" x14ac:dyDescent="0.2">
      <c r="D21452" t="str">
        <f t="shared" si="335"/>
        <v>00Jan00</v>
      </c>
    </row>
    <row r="21453" spans="1:4" x14ac:dyDescent="0.2">
      <c r="D21453" t="str">
        <f t="shared" si="335"/>
        <v>00Jan00</v>
      </c>
    </row>
    <row r="21454" spans="1:4" x14ac:dyDescent="0.2">
      <c r="A21454" t="s">
        <v>19772</v>
      </c>
      <c r="B21454" t="s">
        <v>19773</v>
      </c>
      <c r="C21454" s="1">
        <v>43993</v>
      </c>
      <c r="D21454" t="str">
        <f t="shared" si="335"/>
        <v>11Jun20</v>
      </c>
    </row>
    <row r="21455" spans="1:4" x14ac:dyDescent="0.2">
      <c r="A21455" t="s">
        <v>18</v>
      </c>
      <c r="B21455" t="s">
        <v>19774</v>
      </c>
      <c r="C21455" s="1">
        <v>43993</v>
      </c>
      <c r="D21455" t="str">
        <f t="shared" si="335"/>
        <v>11Jun20</v>
      </c>
    </row>
    <row r="21456" spans="1:4" x14ac:dyDescent="0.2">
      <c r="D21456" t="str">
        <f t="shared" si="335"/>
        <v>00Jan00</v>
      </c>
    </row>
    <row r="21457" spans="1:4" x14ac:dyDescent="0.2">
      <c r="A21457" t="s">
        <v>5194</v>
      </c>
      <c r="B21457" t="s">
        <v>19775</v>
      </c>
      <c r="C21457" s="1">
        <v>43993</v>
      </c>
      <c r="D21457" t="str">
        <f t="shared" si="335"/>
        <v>11Jun20</v>
      </c>
    </row>
    <row r="21458" spans="1:4" x14ac:dyDescent="0.2">
      <c r="D21458" t="str">
        <f t="shared" si="335"/>
        <v>00Jan00</v>
      </c>
    </row>
    <row r="21459" spans="1:4" x14ac:dyDescent="0.2">
      <c r="D21459" t="str">
        <f t="shared" si="335"/>
        <v>00Jan00</v>
      </c>
    </row>
    <row r="21460" spans="1:4" x14ac:dyDescent="0.2">
      <c r="D21460" t="str">
        <f t="shared" si="335"/>
        <v>00Jan00</v>
      </c>
    </row>
    <row r="21461" spans="1:4" x14ac:dyDescent="0.2">
      <c r="D21461" t="str">
        <f t="shared" si="335"/>
        <v>00Jan00</v>
      </c>
    </row>
    <row r="21462" spans="1:4" x14ac:dyDescent="0.2">
      <c r="A21462" t="s">
        <v>19776</v>
      </c>
      <c r="B21462" t="s">
        <v>19777</v>
      </c>
      <c r="C21462" s="1">
        <v>43993</v>
      </c>
      <c r="D21462" t="str">
        <f t="shared" si="335"/>
        <v>11Jun20</v>
      </c>
    </row>
    <row r="21463" spans="1:4" x14ac:dyDescent="0.2">
      <c r="A21463" t="s">
        <v>113</v>
      </c>
      <c r="B21463" t="s">
        <v>19778</v>
      </c>
      <c r="C21463" s="1">
        <v>43993</v>
      </c>
      <c r="D21463" t="str">
        <f t="shared" si="335"/>
        <v>11Jun20</v>
      </c>
    </row>
    <row r="21464" spans="1:4" x14ac:dyDescent="0.2">
      <c r="D21464" t="str">
        <f t="shared" si="335"/>
        <v>00Jan00</v>
      </c>
    </row>
    <row r="21465" spans="1:4" x14ac:dyDescent="0.2">
      <c r="A21465" t="s">
        <v>6561</v>
      </c>
      <c r="B21465" t="s">
        <v>19779</v>
      </c>
      <c r="C21465" s="1">
        <v>43993</v>
      </c>
      <c r="D21465" t="str">
        <f t="shared" si="335"/>
        <v>11Jun20</v>
      </c>
    </row>
    <row r="21466" spans="1:4" x14ac:dyDescent="0.2">
      <c r="A21466" t="s">
        <v>19780</v>
      </c>
      <c r="B21466" t="s">
        <v>19781</v>
      </c>
      <c r="C21466" s="1">
        <v>43993</v>
      </c>
      <c r="D21466" t="str">
        <f t="shared" si="335"/>
        <v>11Jun20</v>
      </c>
    </row>
    <row r="21467" spans="1:4" x14ac:dyDescent="0.2">
      <c r="D21467" t="str">
        <f t="shared" si="335"/>
        <v>00Jan00</v>
      </c>
    </row>
    <row r="21468" spans="1:4" x14ac:dyDescent="0.2">
      <c r="D21468" t="str">
        <f t="shared" si="335"/>
        <v>00Jan00</v>
      </c>
    </row>
    <row r="21469" spans="1:4" x14ac:dyDescent="0.2">
      <c r="D21469" t="str">
        <f t="shared" si="335"/>
        <v>00Jan00</v>
      </c>
    </row>
    <row r="21470" spans="1:4" x14ac:dyDescent="0.2">
      <c r="A21470" t="s">
        <v>17584</v>
      </c>
      <c r="B21470" t="s">
        <v>19782</v>
      </c>
      <c r="C21470" s="1">
        <v>43993</v>
      </c>
      <c r="D21470" t="str">
        <f t="shared" si="335"/>
        <v>11Jun20</v>
      </c>
    </row>
    <row r="21471" spans="1:4" x14ac:dyDescent="0.2">
      <c r="D21471" t="str">
        <f t="shared" si="335"/>
        <v>00Jan00</v>
      </c>
    </row>
    <row r="21472" spans="1:4" x14ac:dyDescent="0.2">
      <c r="A21472" t="s">
        <v>2711</v>
      </c>
      <c r="B21472" t="s">
        <v>19783</v>
      </c>
      <c r="C21472" s="1">
        <v>43993</v>
      </c>
      <c r="D21472" t="str">
        <f t="shared" si="335"/>
        <v>11Jun20</v>
      </c>
    </row>
    <row r="21473" spans="1:4" x14ac:dyDescent="0.2">
      <c r="D21473" t="str">
        <f t="shared" si="335"/>
        <v>00Jan00</v>
      </c>
    </row>
    <row r="21474" spans="1:4" x14ac:dyDescent="0.2">
      <c r="D21474" t="str">
        <f t="shared" si="335"/>
        <v>00Jan00</v>
      </c>
    </row>
    <row r="21475" spans="1:4" x14ac:dyDescent="0.2">
      <c r="A21475" t="s">
        <v>19784</v>
      </c>
      <c r="B21475" t="s">
        <v>19785</v>
      </c>
      <c r="C21475" s="1">
        <v>43993</v>
      </c>
      <c r="D21475" t="str">
        <f t="shared" si="335"/>
        <v>11Jun20</v>
      </c>
    </row>
    <row r="21476" spans="1:4" x14ac:dyDescent="0.2">
      <c r="D21476" t="str">
        <f t="shared" si="335"/>
        <v>00Jan00</v>
      </c>
    </row>
    <row r="21477" spans="1:4" x14ac:dyDescent="0.2">
      <c r="A21477" t="s">
        <v>19786</v>
      </c>
      <c r="B21477" t="s">
        <v>19787</v>
      </c>
      <c r="C21477" s="1">
        <v>43993</v>
      </c>
      <c r="D21477" t="str">
        <f t="shared" si="335"/>
        <v>11Jun20</v>
      </c>
    </row>
    <row r="21478" spans="1:4" x14ac:dyDescent="0.2">
      <c r="A21478" t="s">
        <v>19788</v>
      </c>
      <c r="B21478" t="s">
        <v>19789</v>
      </c>
      <c r="C21478" s="1">
        <v>43993</v>
      </c>
      <c r="D21478" t="str">
        <f t="shared" si="335"/>
        <v>11Jun20</v>
      </c>
    </row>
    <row r="21479" spans="1:4" x14ac:dyDescent="0.2">
      <c r="D21479" t="str">
        <f t="shared" si="335"/>
        <v>00Jan00</v>
      </c>
    </row>
    <row r="21480" spans="1:4" x14ac:dyDescent="0.2">
      <c r="A21480" t="s">
        <v>7081</v>
      </c>
      <c r="B21480" t="s">
        <v>19790</v>
      </c>
      <c r="C21480" s="1">
        <v>43993</v>
      </c>
      <c r="D21480" t="str">
        <f t="shared" si="335"/>
        <v>11Jun20</v>
      </c>
    </row>
    <row r="21481" spans="1:4" x14ac:dyDescent="0.2">
      <c r="A21481" t="s">
        <v>18</v>
      </c>
      <c r="B21481" t="s">
        <v>19791</v>
      </c>
      <c r="C21481" s="1">
        <v>43993</v>
      </c>
      <c r="D21481" t="str">
        <f t="shared" si="335"/>
        <v>11Jun20</v>
      </c>
    </row>
    <row r="21482" spans="1:4" x14ac:dyDescent="0.2">
      <c r="D21482" t="str">
        <f t="shared" si="335"/>
        <v>00Jan00</v>
      </c>
    </row>
    <row r="21483" spans="1:4" x14ac:dyDescent="0.2">
      <c r="A21483" t="s">
        <v>18042</v>
      </c>
      <c r="B21483" t="s">
        <v>19792</v>
      </c>
      <c r="C21483" s="1">
        <v>43993</v>
      </c>
      <c r="D21483" t="str">
        <f t="shared" si="335"/>
        <v>11Jun20</v>
      </c>
    </row>
    <row r="21484" spans="1:4" x14ac:dyDescent="0.2">
      <c r="A21484" t="s">
        <v>5192</v>
      </c>
      <c r="B21484" t="s">
        <v>19793</v>
      </c>
      <c r="C21484" s="1">
        <v>43993</v>
      </c>
      <c r="D21484" t="str">
        <f t="shared" si="335"/>
        <v>11Jun20</v>
      </c>
    </row>
    <row r="21485" spans="1:4" x14ac:dyDescent="0.2">
      <c r="A21485" t="s">
        <v>193</v>
      </c>
      <c r="B21485" t="s">
        <v>19794</v>
      </c>
      <c r="C21485" s="1">
        <v>43993</v>
      </c>
      <c r="D21485" t="str">
        <f t="shared" si="335"/>
        <v>11Jun20</v>
      </c>
    </row>
    <row r="21486" spans="1:4" x14ac:dyDescent="0.2">
      <c r="D21486" t="str">
        <f t="shared" si="335"/>
        <v>00Jan00</v>
      </c>
    </row>
    <row r="21487" spans="1:4" x14ac:dyDescent="0.2">
      <c r="D21487" t="str">
        <f t="shared" si="335"/>
        <v>00Jan00</v>
      </c>
    </row>
    <row r="21488" spans="1:4" x14ac:dyDescent="0.2">
      <c r="A21488" t="s">
        <v>19795</v>
      </c>
      <c r="B21488" t="s">
        <v>19796</v>
      </c>
      <c r="C21488" s="1">
        <v>43993</v>
      </c>
      <c r="D21488" t="str">
        <f t="shared" si="335"/>
        <v>11Jun20</v>
      </c>
    </row>
    <row r="21489" spans="1:4" x14ac:dyDescent="0.2">
      <c r="A21489" t="s">
        <v>19797</v>
      </c>
      <c r="B21489" t="s">
        <v>19798</v>
      </c>
      <c r="C21489" s="1">
        <v>43993</v>
      </c>
      <c r="D21489" t="str">
        <f t="shared" si="335"/>
        <v>11Jun20</v>
      </c>
    </row>
    <row r="21490" spans="1:4" x14ac:dyDescent="0.2">
      <c r="A21490" t="s">
        <v>19799</v>
      </c>
      <c r="B21490" t="s">
        <v>19800</v>
      </c>
      <c r="C21490" s="1">
        <v>43993</v>
      </c>
      <c r="D21490" t="str">
        <f t="shared" si="335"/>
        <v>11Jun20</v>
      </c>
    </row>
    <row r="21491" spans="1:4" x14ac:dyDescent="0.2">
      <c r="D21491" t="str">
        <f t="shared" si="335"/>
        <v>00Jan00</v>
      </c>
    </row>
    <row r="21492" spans="1:4" x14ac:dyDescent="0.2">
      <c r="A21492" t="s">
        <v>19801</v>
      </c>
      <c r="B21492" t="s">
        <v>19802</v>
      </c>
      <c r="C21492" s="1">
        <v>43993</v>
      </c>
      <c r="D21492" t="str">
        <f t="shared" si="335"/>
        <v>11Jun20</v>
      </c>
    </row>
    <row r="21493" spans="1:4" x14ac:dyDescent="0.2">
      <c r="D21493" t="str">
        <f t="shared" si="335"/>
        <v>00Jan00</v>
      </c>
    </row>
    <row r="21494" spans="1:4" x14ac:dyDescent="0.2">
      <c r="D21494" t="str">
        <f t="shared" si="335"/>
        <v>00Jan00</v>
      </c>
    </row>
    <row r="21495" spans="1:4" x14ac:dyDescent="0.2">
      <c r="A21495" t="s">
        <v>193</v>
      </c>
      <c r="B21495" t="s">
        <v>19803</v>
      </c>
      <c r="C21495" s="1">
        <v>43993</v>
      </c>
      <c r="D21495" t="str">
        <f t="shared" si="335"/>
        <v>11Jun20</v>
      </c>
    </row>
    <row r="21496" spans="1:4" x14ac:dyDescent="0.2">
      <c r="A21496" t="s">
        <v>193</v>
      </c>
      <c r="B21496" t="s">
        <v>19804</v>
      </c>
      <c r="C21496" s="1">
        <v>43993</v>
      </c>
      <c r="D21496" t="str">
        <f t="shared" si="335"/>
        <v>11Jun20</v>
      </c>
    </row>
    <row r="21497" spans="1:4" x14ac:dyDescent="0.2">
      <c r="D21497" t="str">
        <f t="shared" si="335"/>
        <v>00Jan00</v>
      </c>
    </row>
    <row r="21498" spans="1:4" x14ac:dyDescent="0.2">
      <c r="A21498" t="s">
        <v>19805</v>
      </c>
      <c r="B21498" t="s">
        <v>19806</v>
      </c>
      <c r="C21498" s="1">
        <v>43993</v>
      </c>
      <c r="D21498" t="str">
        <f t="shared" si="335"/>
        <v>11Jun20</v>
      </c>
    </row>
    <row r="21499" spans="1:4" x14ac:dyDescent="0.2">
      <c r="A21499" t="s">
        <v>129</v>
      </c>
      <c r="B21499" t="s">
        <v>19807</v>
      </c>
      <c r="C21499" s="1">
        <v>43993</v>
      </c>
      <c r="D21499" t="str">
        <f t="shared" si="335"/>
        <v>11Jun20</v>
      </c>
    </row>
    <row r="21500" spans="1:4" x14ac:dyDescent="0.2">
      <c r="A21500" t="s">
        <v>19808</v>
      </c>
      <c r="B21500" t="s">
        <v>19809</v>
      </c>
      <c r="C21500" s="1">
        <v>43993</v>
      </c>
      <c r="D21500" t="str">
        <f t="shared" si="335"/>
        <v>11Jun20</v>
      </c>
    </row>
    <row r="21501" spans="1:4" x14ac:dyDescent="0.2">
      <c r="D21501" t="str">
        <f t="shared" si="335"/>
        <v>00Jan00</v>
      </c>
    </row>
    <row r="21502" spans="1:4" x14ac:dyDescent="0.2">
      <c r="D21502" t="str">
        <f t="shared" si="335"/>
        <v>00Jan00</v>
      </c>
    </row>
    <row r="21503" spans="1:4" x14ac:dyDescent="0.2">
      <c r="D21503" t="str">
        <f t="shared" si="335"/>
        <v>00Jan00</v>
      </c>
    </row>
    <row r="21504" spans="1:4" x14ac:dyDescent="0.2">
      <c r="A21504" t="s">
        <v>455</v>
      </c>
      <c r="B21504" t="s">
        <v>19810</v>
      </c>
      <c r="C21504" s="1">
        <v>43993</v>
      </c>
      <c r="D21504" t="str">
        <f t="shared" si="335"/>
        <v>11Jun20</v>
      </c>
    </row>
    <row r="21505" spans="1:4" x14ac:dyDescent="0.2">
      <c r="A21505" t="s">
        <v>19811</v>
      </c>
      <c r="B21505" t="s">
        <v>19812</v>
      </c>
      <c r="C21505" s="1">
        <v>43993</v>
      </c>
      <c r="D21505" t="str">
        <f t="shared" si="335"/>
        <v>11Jun20</v>
      </c>
    </row>
    <row r="21506" spans="1:4" x14ac:dyDescent="0.2">
      <c r="D21506" t="str">
        <f t="shared" si="335"/>
        <v>00Jan00</v>
      </c>
    </row>
    <row r="21507" spans="1:4" x14ac:dyDescent="0.2">
      <c r="A21507" t="s">
        <v>19813</v>
      </c>
      <c r="B21507" t="s">
        <v>19814</v>
      </c>
      <c r="C21507" s="1">
        <v>43993</v>
      </c>
      <c r="D21507" t="str">
        <f t="shared" ref="D21507:D21570" si="336">TEXT(C21507,"ddmmmyy")</f>
        <v>11Jun20</v>
      </c>
    </row>
    <row r="21508" spans="1:4" x14ac:dyDescent="0.2">
      <c r="D21508" t="str">
        <f t="shared" si="336"/>
        <v>00Jan00</v>
      </c>
    </row>
    <row r="21509" spans="1:4" x14ac:dyDescent="0.2">
      <c r="D21509" t="str">
        <f t="shared" si="336"/>
        <v>00Jan00</v>
      </c>
    </row>
    <row r="21510" spans="1:4" x14ac:dyDescent="0.2">
      <c r="D21510" t="str">
        <f t="shared" si="336"/>
        <v>00Jan00</v>
      </c>
    </row>
    <row r="21511" spans="1:4" x14ac:dyDescent="0.2">
      <c r="D21511" t="str">
        <f t="shared" si="336"/>
        <v>00Jan00</v>
      </c>
    </row>
    <row r="21512" spans="1:4" x14ac:dyDescent="0.2">
      <c r="D21512" t="str">
        <f t="shared" si="336"/>
        <v>00Jan00</v>
      </c>
    </row>
    <row r="21513" spans="1:4" x14ac:dyDescent="0.2">
      <c r="D21513" t="str">
        <f t="shared" si="336"/>
        <v>00Jan00</v>
      </c>
    </row>
    <row r="21514" spans="1:4" x14ac:dyDescent="0.2">
      <c r="A21514" t="s">
        <v>19734</v>
      </c>
      <c r="B21514" t="s">
        <v>19815</v>
      </c>
      <c r="C21514" s="1">
        <v>43993</v>
      </c>
      <c r="D21514" t="str">
        <f t="shared" si="336"/>
        <v>11Jun20</v>
      </c>
    </row>
    <row r="21515" spans="1:4" x14ac:dyDescent="0.2">
      <c r="A21515" t="s">
        <v>8152</v>
      </c>
      <c r="B21515" t="s">
        <v>19816</v>
      </c>
      <c r="C21515" s="1">
        <v>43993</v>
      </c>
      <c r="D21515" t="str">
        <f t="shared" si="336"/>
        <v>11Jun20</v>
      </c>
    </row>
    <row r="21516" spans="1:4" x14ac:dyDescent="0.2">
      <c r="A21516" t="s">
        <v>496</v>
      </c>
      <c r="B21516" t="s">
        <v>19817</v>
      </c>
      <c r="C21516" s="1">
        <v>43993</v>
      </c>
      <c r="D21516" t="str">
        <f t="shared" si="336"/>
        <v>11Jun20</v>
      </c>
    </row>
    <row r="21517" spans="1:4" x14ac:dyDescent="0.2">
      <c r="A21517" t="s">
        <v>16</v>
      </c>
      <c r="B21517" t="s">
        <v>19818</v>
      </c>
      <c r="C21517" s="1">
        <v>43993</v>
      </c>
      <c r="D21517" t="str">
        <f t="shared" si="336"/>
        <v>11Jun20</v>
      </c>
    </row>
    <row r="21518" spans="1:4" x14ac:dyDescent="0.2">
      <c r="A21518" t="s">
        <v>19819</v>
      </c>
      <c r="B21518" t="s">
        <v>19820</v>
      </c>
      <c r="C21518" s="1">
        <v>43993</v>
      </c>
      <c r="D21518" t="str">
        <f t="shared" si="336"/>
        <v>11Jun20</v>
      </c>
    </row>
    <row r="21519" spans="1:4" x14ac:dyDescent="0.2">
      <c r="A21519" t="s">
        <v>34</v>
      </c>
      <c r="B21519" t="s">
        <v>19821</v>
      </c>
      <c r="C21519" s="1">
        <v>43993</v>
      </c>
      <c r="D21519" t="str">
        <f t="shared" si="336"/>
        <v>11Jun20</v>
      </c>
    </row>
    <row r="21520" spans="1:4" x14ac:dyDescent="0.2">
      <c r="A21520" t="s">
        <v>4458</v>
      </c>
      <c r="B21520" t="s">
        <v>19822</v>
      </c>
      <c r="C21520" s="1">
        <v>43993</v>
      </c>
      <c r="D21520" t="str">
        <f t="shared" si="336"/>
        <v>11Jun20</v>
      </c>
    </row>
    <row r="21521" spans="1:4" x14ac:dyDescent="0.2">
      <c r="A21521" t="s">
        <v>8152</v>
      </c>
      <c r="B21521" t="s">
        <v>19823</v>
      </c>
      <c r="C21521" s="1">
        <v>43993</v>
      </c>
      <c r="D21521" t="str">
        <f t="shared" si="336"/>
        <v>11Jun20</v>
      </c>
    </row>
    <row r="21522" spans="1:4" x14ac:dyDescent="0.2">
      <c r="D21522" t="str">
        <f t="shared" si="336"/>
        <v>00Jan00</v>
      </c>
    </row>
    <row r="21523" spans="1:4" x14ac:dyDescent="0.2">
      <c r="A21523" t="s">
        <v>19824</v>
      </c>
      <c r="B21523" t="s">
        <v>19825</v>
      </c>
      <c r="C21523" s="1">
        <v>43993</v>
      </c>
      <c r="D21523" t="str">
        <f t="shared" si="336"/>
        <v>11Jun20</v>
      </c>
    </row>
    <row r="21524" spans="1:4" x14ac:dyDescent="0.2">
      <c r="D21524" t="str">
        <f t="shared" si="336"/>
        <v>00Jan00</v>
      </c>
    </row>
    <row r="21525" spans="1:4" x14ac:dyDescent="0.2">
      <c r="A21525" t="s">
        <v>16</v>
      </c>
      <c r="B21525" t="s">
        <v>19826</v>
      </c>
      <c r="C21525" s="1">
        <v>43993</v>
      </c>
      <c r="D21525" t="str">
        <f t="shared" si="336"/>
        <v>11Jun20</v>
      </c>
    </row>
    <row r="21526" spans="1:4" x14ac:dyDescent="0.2">
      <c r="D21526" t="str">
        <f t="shared" si="336"/>
        <v>00Jan00</v>
      </c>
    </row>
    <row r="21527" spans="1:4" x14ac:dyDescent="0.2">
      <c r="D21527" t="str">
        <f t="shared" si="336"/>
        <v>00Jan00</v>
      </c>
    </row>
    <row r="21528" spans="1:4" x14ac:dyDescent="0.2">
      <c r="D21528" t="str">
        <f t="shared" si="336"/>
        <v>00Jan00</v>
      </c>
    </row>
    <row r="21529" spans="1:4" x14ac:dyDescent="0.2">
      <c r="A21529" t="s">
        <v>13843</v>
      </c>
      <c r="B21529" t="s">
        <v>19827</v>
      </c>
      <c r="C21529" s="1">
        <v>43993</v>
      </c>
      <c r="D21529" t="str">
        <f t="shared" si="336"/>
        <v>11Jun20</v>
      </c>
    </row>
    <row r="21530" spans="1:4" x14ac:dyDescent="0.2">
      <c r="D21530" t="str">
        <f t="shared" si="336"/>
        <v>00Jan00</v>
      </c>
    </row>
    <row r="21531" spans="1:4" x14ac:dyDescent="0.2">
      <c r="D21531" t="str">
        <f t="shared" si="336"/>
        <v>00Jan00</v>
      </c>
    </row>
    <row r="21532" spans="1:4" x14ac:dyDescent="0.2">
      <c r="A21532" t="s">
        <v>19828</v>
      </c>
      <c r="B21532" t="s">
        <v>19829</v>
      </c>
      <c r="C21532" s="1">
        <v>43993</v>
      </c>
      <c r="D21532" t="str">
        <f t="shared" si="336"/>
        <v>11Jun20</v>
      </c>
    </row>
    <row r="21533" spans="1:4" x14ac:dyDescent="0.2">
      <c r="D21533" t="str">
        <f t="shared" si="336"/>
        <v>00Jan00</v>
      </c>
    </row>
    <row r="21534" spans="1:4" x14ac:dyDescent="0.2">
      <c r="A21534" t="s">
        <v>19830</v>
      </c>
      <c r="B21534" t="s">
        <v>19831</v>
      </c>
      <c r="C21534" s="1">
        <v>43993</v>
      </c>
      <c r="D21534" t="str">
        <f t="shared" si="336"/>
        <v>11Jun20</v>
      </c>
    </row>
    <row r="21535" spans="1:4" x14ac:dyDescent="0.2">
      <c r="A21535" t="s">
        <v>19832</v>
      </c>
      <c r="B21535" t="s">
        <v>19833</v>
      </c>
      <c r="C21535" s="1">
        <v>43993</v>
      </c>
      <c r="D21535" t="str">
        <f t="shared" si="336"/>
        <v>11Jun20</v>
      </c>
    </row>
    <row r="21536" spans="1:4" x14ac:dyDescent="0.2">
      <c r="A21536" t="s">
        <v>19834</v>
      </c>
      <c r="B21536" t="s">
        <v>19835</v>
      </c>
      <c r="C21536" s="1">
        <v>43993</v>
      </c>
      <c r="D21536" t="str">
        <f t="shared" si="336"/>
        <v>11Jun20</v>
      </c>
    </row>
    <row r="21537" spans="1:4" x14ac:dyDescent="0.2">
      <c r="D21537" t="str">
        <f t="shared" si="336"/>
        <v>00Jan00</v>
      </c>
    </row>
    <row r="21538" spans="1:4" x14ac:dyDescent="0.2">
      <c r="D21538" t="str">
        <f t="shared" si="336"/>
        <v>00Jan00</v>
      </c>
    </row>
    <row r="21539" spans="1:4" x14ac:dyDescent="0.2">
      <c r="D21539" t="str">
        <f t="shared" si="336"/>
        <v>00Jan00</v>
      </c>
    </row>
    <row r="21540" spans="1:4" x14ac:dyDescent="0.2">
      <c r="A21540" t="s">
        <v>19836</v>
      </c>
      <c r="B21540" t="s">
        <v>19837</v>
      </c>
      <c r="C21540" s="1">
        <v>43993</v>
      </c>
      <c r="D21540" t="str">
        <f t="shared" si="336"/>
        <v>11Jun20</v>
      </c>
    </row>
    <row r="21541" spans="1:4" x14ac:dyDescent="0.2">
      <c r="A21541" t="s">
        <v>19838</v>
      </c>
      <c r="B21541" t="s">
        <v>19839</v>
      </c>
      <c r="C21541" s="1">
        <v>43993</v>
      </c>
      <c r="D21541" t="str">
        <f t="shared" si="336"/>
        <v>11Jun20</v>
      </c>
    </row>
    <row r="21542" spans="1:4" x14ac:dyDescent="0.2">
      <c r="A21542" t="s">
        <v>19840</v>
      </c>
      <c r="B21542" t="s">
        <v>19841</v>
      </c>
      <c r="C21542" s="1">
        <v>43993</v>
      </c>
      <c r="D21542" t="str">
        <f t="shared" si="336"/>
        <v>11Jun20</v>
      </c>
    </row>
    <row r="21543" spans="1:4" x14ac:dyDescent="0.2">
      <c r="A21543" t="s">
        <v>129</v>
      </c>
      <c r="B21543" t="s">
        <v>19842</v>
      </c>
      <c r="C21543" s="1">
        <v>43993</v>
      </c>
      <c r="D21543" t="str">
        <f t="shared" si="336"/>
        <v>11Jun20</v>
      </c>
    </row>
    <row r="21544" spans="1:4" x14ac:dyDescent="0.2">
      <c r="A21544" t="s">
        <v>18</v>
      </c>
      <c r="B21544" t="s">
        <v>19843</v>
      </c>
      <c r="C21544" s="1">
        <v>43993</v>
      </c>
      <c r="D21544" t="str">
        <f t="shared" si="336"/>
        <v>11Jun20</v>
      </c>
    </row>
    <row r="21545" spans="1:4" x14ac:dyDescent="0.2">
      <c r="D21545" t="str">
        <f t="shared" si="336"/>
        <v>00Jan00</v>
      </c>
    </row>
    <row r="21546" spans="1:4" x14ac:dyDescent="0.2">
      <c r="A21546" t="s">
        <v>4588</v>
      </c>
      <c r="B21546" t="s">
        <v>19844</v>
      </c>
      <c r="C21546" s="1">
        <v>43993</v>
      </c>
      <c r="D21546" t="str">
        <f t="shared" si="336"/>
        <v>11Jun20</v>
      </c>
    </row>
    <row r="21547" spans="1:4" x14ac:dyDescent="0.2">
      <c r="D21547" t="str">
        <f t="shared" si="336"/>
        <v>00Jan00</v>
      </c>
    </row>
    <row r="21548" spans="1:4" x14ac:dyDescent="0.2">
      <c r="A21548" t="s">
        <v>16</v>
      </c>
      <c r="B21548" t="s">
        <v>19845</v>
      </c>
      <c r="C21548" s="1">
        <v>43993</v>
      </c>
      <c r="D21548" t="str">
        <f t="shared" si="336"/>
        <v>11Jun20</v>
      </c>
    </row>
    <row r="21549" spans="1:4" x14ac:dyDescent="0.2">
      <c r="D21549" t="str">
        <f t="shared" si="336"/>
        <v>00Jan00</v>
      </c>
    </row>
    <row r="21550" spans="1:4" x14ac:dyDescent="0.2">
      <c r="A21550" t="s">
        <v>5198</v>
      </c>
      <c r="B21550" t="s">
        <v>19846</v>
      </c>
      <c r="C21550" s="1">
        <v>43993</v>
      </c>
      <c r="D21550" t="str">
        <f t="shared" si="336"/>
        <v>11Jun20</v>
      </c>
    </row>
    <row r="21551" spans="1:4" x14ac:dyDescent="0.2">
      <c r="D21551" t="str">
        <f t="shared" si="336"/>
        <v>00Jan00</v>
      </c>
    </row>
    <row r="21552" spans="1:4" x14ac:dyDescent="0.2">
      <c r="D21552" t="str">
        <f t="shared" si="336"/>
        <v>00Jan00</v>
      </c>
    </row>
    <row r="21553" spans="1:4" x14ac:dyDescent="0.2">
      <c r="D21553" t="str">
        <f t="shared" si="336"/>
        <v>00Jan00</v>
      </c>
    </row>
    <row r="21554" spans="1:4" x14ac:dyDescent="0.2">
      <c r="D21554" t="str">
        <f t="shared" si="336"/>
        <v>00Jan00</v>
      </c>
    </row>
    <row r="21555" spans="1:4" x14ac:dyDescent="0.2">
      <c r="D21555" t="str">
        <f t="shared" si="336"/>
        <v>00Jan00</v>
      </c>
    </row>
    <row r="21556" spans="1:4" x14ac:dyDescent="0.2">
      <c r="D21556" t="str">
        <f t="shared" si="336"/>
        <v>00Jan00</v>
      </c>
    </row>
    <row r="21557" spans="1:4" x14ac:dyDescent="0.2">
      <c r="D21557" t="str">
        <f t="shared" si="336"/>
        <v>00Jan00</v>
      </c>
    </row>
    <row r="21558" spans="1:4" x14ac:dyDescent="0.2">
      <c r="D21558" t="str">
        <f t="shared" si="336"/>
        <v>00Jan00</v>
      </c>
    </row>
    <row r="21559" spans="1:4" x14ac:dyDescent="0.2">
      <c r="A21559" t="s">
        <v>4090</v>
      </c>
      <c r="B21559" t="s">
        <v>19847</v>
      </c>
      <c r="C21559" s="1">
        <v>43993</v>
      </c>
      <c r="D21559" t="str">
        <f t="shared" si="336"/>
        <v>11Jun20</v>
      </c>
    </row>
    <row r="21560" spans="1:4" x14ac:dyDescent="0.2">
      <c r="A21560" t="s">
        <v>19848</v>
      </c>
      <c r="B21560" t="s">
        <v>19849</v>
      </c>
      <c r="C21560" s="1">
        <v>43993</v>
      </c>
      <c r="D21560" t="str">
        <f t="shared" si="336"/>
        <v>11Jun20</v>
      </c>
    </row>
    <row r="21561" spans="1:4" x14ac:dyDescent="0.2">
      <c r="A21561" t="s">
        <v>22</v>
      </c>
      <c r="B21561" t="s">
        <v>19850</v>
      </c>
      <c r="C21561" s="1">
        <v>43993</v>
      </c>
      <c r="D21561" t="str">
        <f t="shared" si="336"/>
        <v>11Jun20</v>
      </c>
    </row>
    <row r="21562" spans="1:4" x14ac:dyDescent="0.2">
      <c r="D21562" t="str">
        <f t="shared" si="336"/>
        <v>00Jan00</v>
      </c>
    </row>
    <row r="21563" spans="1:4" x14ac:dyDescent="0.2">
      <c r="D21563" t="str">
        <f t="shared" si="336"/>
        <v>00Jan00</v>
      </c>
    </row>
    <row r="21564" spans="1:4" x14ac:dyDescent="0.2">
      <c r="D21564" t="str">
        <f t="shared" si="336"/>
        <v>00Jan00</v>
      </c>
    </row>
    <row r="21565" spans="1:4" x14ac:dyDescent="0.2">
      <c r="D21565" t="str">
        <f t="shared" si="336"/>
        <v>00Jan00</v>
      </c>
    </row>
    <row r="21566" spans="1:4" x14ac:dyDescent="0.2">
      <c r="D21566" t="str">
        <f t="shared" si="336"/>
        <v>00Jan00</v>
      </c>
    </row>
    <row r="21567" spans="1:4" x14ac:dyDescent="0.2">
      <c r="D21567" t="str">
        <f t="shared" si="336"/>
        <v>00Jan00</v>
      </c>
    </row>
    <row r="21568" spans="1:4" x14ac:dyDescent="0.2">
      <c r="D21568" t="str">
        <f t="shared" si="336"/>
        <v>00Jan00</v>
      </c>
    </row>
    <row r="21569" spans="1:4" x14ac:dyDescent="0.2">
      <c r="D21569" t="str">
        <f t="shared" si="336"/>
        <v>00Jan00</v>
      </c>
    </row>
    <row r="21570" spans="1:4" x14ac:dyDescent="0.2">
      <c r="A21570" t="s">
        <v>19851</v>
      </c>
      <c r="B21570" t="s">
        <v>19852</v>
      </c>
      <c r="C21570" s="1">
        <v>43993</v>
      </c>
      <c r="D21570" t="str">
        <f t="shared" si="336"/>
        <v>11Jun20</v>
      </c>
    </row>
    <row r="21571" spans="1:4" x14ac:dyDescent="0.2">
      <c r="D21571" t="str">
        <f t="shared" ref="D21571:D21634" si="337">TEXT(C21571,"ddmmmyy")</f>
        <v>00Jan00</v>
      </c>
    </row>
    <row r="21572" spans="1:4" x14ac:dyDescent="0.2">
      <c r="A21572" t="s">
        <v>19853</v>
      </c>
      <c r="B21572" t="s">
        <v>19854</v>
      </c>
      <c r="C21572" s="1">
        <v>43993</v>
      </c>
      <c r="D21572" t="str">
        <f t="shared" si="337"/>
        <v>11Jun20</v>
      </c>
    </row>
    <row r="21573" spans="1:4" x14ac:dyDescent="0.2">
      <c r="D21573" t="str">
        <f t="shared" si="337"/>
        <v>00Jan00</v>
      </c>
    </row>
    <row r="21574" spans="1:4" x14ac:dyDescent="0.2">
      <c r="D21574" t="str">
        <f t="shared" si="337"/>
        <v>00Jan00</v>
      </c>
    </row>
    <row r="21575" spans="1:4" x14ac:dyDescent="0.2">
      <c r="D21575" t="str">
        <f t="shared" si="337"/>
        <v>00Jan00</v>
      </c>
    </row>
    <row r="21576" spans="1:4" x14ac:dyDescent="0.2">
      <c r="A21576" t="s">
        <v>19855</v>
      </c>
      <c r="B21576" t="s">
        <v>19856</v>
      </c>
      <c r="C21576" s="1">
        <v>43993</v>
      </c>
      <c r="D21576" t="str">
        <f t="shared" si="337"/>
        <v>11Jun20</v>
      </c>
    </row>
    <row r="21577" spans="1:4" x14ac:dyDescent="0.2">
      <c r="A21577" t="s">
        <v>129</v>
      </c>
      <c r="B21577" t="s">
        <v>19857</v>
      </c>
      <c r="C21577" s="1">
        <v>43993</v>
      </c>
      <c r="D21577" t="str">
        <f t="shared" si="337"/>
        <v>11Jun20</v>
      </c>
    </row>
    <row r="21578" spans="1:4" x14ac:dyDescent="0.2">
      <c r="A21578" t="s">
        <v>19858</v>
      </c>
      <c r="B21578" t="s">
        <v>19859</v>
      </c>
      <c r="C21578" s="1">
        <v>43993</v>
      </c>
      <c r="D21578" t="str">
        <f t="shared" si="337"/>
        <v>11Jun20</v>
      </c>
    </row>
    <row r="21579" spans="1:4" x14ac:dyDescent="0.2">
      <c r="D21579" t="str">
        <f t="shared" si="337"/>
        <v>00Jan00</v>
      </c>
    </row>
    <row r="21580" spans="1:4" x14ac:dyDescent="0.2">
      <c r="D21580" t="str">
        <f t="shared" si="337"/>
        <v>00Jan00</v>
      </c>
    </row>
    <row r="21581" spans="1:4" x14ac:dyDescent="0.2">
      <c r="D21581" t="str">
        <f t="shared" si="337"/>
        <v>00Jan00</v>
      </c>
    </row>
    <row r="21582" spans="1:4" x14ac:dyDescent="0.2">
      <c r="A21582" t="s">
        <v>19860</v>
      </c>
      <c r="B21582" t="s">
        <v>19861</v>
      </c>
      <c r="C21582" s="1">
        <v>43993</v>
      </c>
      <c r="D21582" t="str">
        <f t="shared" si="337"/>
        <v>11Jun20</v>
      </c>
    </row>
    <row r="21583" spans="1:4" x14ac:dyDescent="0.2">
      <c r="A21583" t="s">
        <v>19862</v>
      </c>
      <c r="B21583" t="s">
        <v>19863</v>
      </c>
      <c r="C21583" s="1">
        <v>43993</v>
      </c>
      <c r="D21583" t="str">
        <f t="shared" si="337"/>
        <v>11Jun20</v>
      </c>
    </row>
    <row r="21584" spans="1:4" x14ac:dyDescent="0.2">
      <c r="D21584" t="str">
        <f t="shared" si="337"/>
        <v>00Jan00</v>
      </c>
    </row>
    <row r="21585" spans="1:4" x14ac:dyDescent="0.2">
      <c r="A21585" t="s">
        <v>19864</v>
      </c>
      <c r="B21585" t="s">
        <v>19865</v>
      </c>
      <c r="C21585" s="1">
        <v>43993</v>
      </c>
      <c r="D21585" t="str">
        <f t="shared" si="337"/>
        <v>11Jun20</v>
      </c>
    </row>
    <row r="21586" spans="1:4" x14ac:dyDescent="0.2">
      <c r="D21586" t="str">
        <f t="shared" si="337"/>
        <v>00Jan00</v>
      </c>
    </row>
    <row r="21587" spans="1:4" x14ac:dyDescent="0.2">
      <c r="D21587" t="str">
        <f t="shared" si="337"/>
        <v>00Jan00</v>
      </c>
    </row>
    <row r="21588" spans="1:4" x14ac:dyDescent="0.2">
      <c r="D21588" t="str">
        <f t="shared" si="337"/>
        <v>00Jan00</v>
      </c>
    </row>
    <row r="21589" spans="1:4" x14ac:dyDescent="0.2">
      <c r="A21589" t="s">
        <v>19866</v>
      </c>
      <c r="B21589" t="s">
        <v>19867</v>
      </c>
      <c r="C21589" s="1">
        <v>43993</v>
      </c>
      <c r="D21589" t="str">
        <f t="shared" si="337"/>
        <v>11Jun20</v>
      </c>
    </row>
    <row r="21590" spans="1:4" x14ac:dyDescent="0.2">
      <c r="D21590" t="str">
        <f t="shared" si="337"/>
        <v>00Jan00</v>
      </c>
    </row>
    <row r="21591" spans="1:4" x14ac:dyDescent="0.2">
      <c r="D21591" t="str">
        <f t="shared" si="337"/>
        <v>00Jan00</v>
      </c>
    </row>
    <row r="21592" spans="1:4" x14ac:dyDescent="0.2">
      <c r="D21592" t="str">
        <f t="shared" si="337"/>
        <v>00Jan00</v>
      </c>
    </row>
    <row r="21593" spans="1:4" x14ac:dyDescent="0.2">
      <c r="D21593" t="str">
        <f t="shared" si="337"/>
        <v>00Jan00</v>
      </c>
    </row>
    <row r="21594" spans="1:4" x14ac:dyDescent="0.2">
      <c r="D21594" t="str">
        <f t="shared" si="337"/>
        <v>00Jan00</v>
      </c>
    </row>
    <row r="21595" spans="1:4" x14ac:dyDescent="0.2">
      <c r="D21595" t="str">
        <f t="shared" si="337"/>
        <v>00Jan00</v>
      </c>
    </row>
    <row r="21596" spans="1:4" x14ac:dyDescent="0.2">
      <c r="D21596" t="str">
        <f t="shared" si="337"/>
        <v>00Jan00</v>
      </c>
    </row>
    <row r="21597" spans="1:4" x14ac:dyDescent="0.2">
      <c r="D21597" t="str">
        <f t="shared" si="337"/>
        <v>00Jan00</v>
      </c>
    </row>
    <row r="21598" spans="1:4" x14ac:dyDescent="0.2">
      <c r="D21598" t="str">
        <f t="shared" si="337"/>
        <v>00Jan00</v>
      </c>
    </row>
    <row r="21599" spans="1:4" x14ac:dyDescent="0.2">
      <c r="D21599" t="str">
        <f t="shared" si="337"/>
        <v>00Jan00</v>
      </c>
    </row>
    <row r="21600" spans="1:4" x14ac:dyDescent="0.2">
      <c r="D21600" t="str">
        <f t="shared" si="337"/>
        <v>00Jan00</v>
      </c>
    </row>
    <row r="21601" spans="1:4" x14ac:dyDescent="0.2">
      <c r="D21601" t="str">
        <f t="shared" si="337"/>
        <v>00Jan00</v>
      </c>
    </row>
    <row r="21602" spans="1:4" x14ac:dyDescent="0.2">
      <c r="D21602" t="str">
        <f t="shared" si="337"/>
        <v>00Jan00</v>
      </c>
    </row>
    <row r="21603" spans="1:4" x14ac:dyDescent="0.2">
      <c r="D21603" t="str">
        <f t="shared" si="337"/>
        <v>00Jan00</v>
      </c>
    </row>
    <row r="21604" spans="1:4" x14ac:dyDescent="0.2">
      <c r="D21604" t="str">
        <f t="shared" si="337"/>
        <v>00Jan00</v>
      </c>
    </row>
    <row r="21605" spans="1:4" x14ac:dyDescent="0.2">
      <c r="D21605" t="str">
        <f t="shared" si="337"/>
        <v>00Jan00</v>
      </c>
    </row>
    <row r="21606" spans="1:4" x14ac:dyDescent="0.2">
      <c r="D21606" t="str">
        <f t="shared" si="337"/>
        <v>00Jan00</v>
      </c>
    </row>
    <row r="21607" spans="1:4" x14ac:dyDescent="0.2">
      <c r="D21607" t="str">
        <f t="shared" si="337"/>
        <v>00Jan00</v>
      </c>
    </row>
    <row r="21608" spans="1:4" x14ac:dyDescent="0.2">
      <c r="A21608" t="s">
        <v>19868</v>
      </c>
      <c r="B21608" t="s">
        <v>19869</v>
      </c>
      <c r="C21608" s="1">
        <v>43993</v>
      </c>
      <c r="D21608" t="str">
        <f t="shared" si="337"/>
        <v>11Jun20</v>
      </c>
    </row>
    <row r="21609" spans="1:4" x14ac:dyDescent="0.2">
      <c r="D21609" t="str">
        <f t="shared" si="337"/>
        <v>00Jan00</v>
      </c>
    </row>
    <row r="21610" spans="1:4" x14ac:dyDescent="0.2">
      <c r="A21610" t="s">
        <v>19447</v>
      </c>
      <c r="B21610" t="s">
        <v>19870</v>
      </c>
      <c r="C21610" s="1">
        <v>43993</v>
      </c>
      <c r="D21610" t="str">
        <f t="shared" si="337"/>
        <v>11Jun20</v>
      </c>
    </row>
    <row r="21611" spans="1:4" x14ac:dyDescent="0.2">
      <c r="A21611" t="s">
        <v>19871</v>
      </c>
      <c r="B21611" t="s">
        <v>19872</v>
      </c>
      <c r="C21611" s="1">
        <v>43993</v>
      </c>
      <c r="D21611" t="str">
        <f t="shared" si="337"/>
        <v>11Jun20</v>
      </c>
    </row>
    <row r="21612" spans="1:4" x14ac:dyDescent="0.2">
      <c r="D21612" t="str">
        <f t="shared" si="337"/>
        <v>00Jan00</v>
      </c>
    </row>
    <row r="21613" spans="1:4" x14ac:dyDescent="0.2">
      <c r="D21613" t="str">
        <f t="shared" si="337"/>
        <v>00Jan00</v>
      </c>
    </row>
    <row r="21614" spans="1:4" x14ac:dyDescent="0.2">
      <c r="D21614" t="str">
        <f t="shared" si="337"/>
        <v>00Jan00</v>
      </c>
    </row>
    <row r="21615" spans="1:4" x14ac:dyDescent="0.2">
      <c r="D21615" t="str">
        <f t="shared" si="337"/>
        <v>00Jan00</v>
      </c>
    </row>
    <row r="21616" spans="1:4" x14ac:dyDescent="0.2">
      <c r="D21616" t="str">
        <f t="shared" si="337"/>
        <v>00Jan00</v>
      </c>
    </row>
    <row r="21617" spans="1:4" x14ac:dyDescent="0.2">
      <c r="D21617" t="str">
        <f t="shared" si="337"/>
        <v>00Jan00</v>
      </c>
    </row>
    <row r="21618" spans="1:4" x14ac:dyDescent="0.2">
      <c r="D21618" t="str">
        <f t="shared" si="337"/>
        <v>00Jan00</v>
      </c>
    </row>
    <row r="21619" spans="1:4" x14ac:dyDescent="0.2">
      <c r="D21619" t="str">
        <f t="shared" si="337"/>
        <v>00Jan00</v>
      </c>
    </row>
    <row r="21620" spans="1:4" x14ac:dyDescent="0.2">
      <c r="A21620" t="s">
        <v>99</v>
      </c>
      <c r="B21620" t="s">
        <v>19873</v>
      </c>
      <c r="C21620" s="1">
        <v>43993</v>
      </c>
      <c r="D21620" t="str">
        <f t="shared" si="337"/>
        <v>11Jun20</v>
      </c>
    </row>
    <row r="21621" spans="1:4" x14ac:dyDescent="0.2">
      <c r="A21621" t="s">
        <v>19874</v>
      </c>
      <c r="B21621" t="s">
        <v>19875</v>
      </c>
      <c r="C21621" s="1">
        <v>43993</v>
      </c>
      <c r="D21621" t="str">
        <f t="shared" si="337"/>
        <v>11Jun20</v>
      </c>
    </row>
    <row r="21622" spans="1:4" x14ac:dyDescent="0.2">
      <c r="A21622" t="s">
        <v>19876</v>
      </c>
      <c r="B21622" t="s">
        <v>19877</v>
      </c>
      <c r="C21622" s="1">
        <v>43993</v>
      </c>
      <c r="D21622" t="str">
        <f t="shared" si="337"/>
        <v>11Jun20</v>
      </c>
    </row>
    <row r="21623" spans="1:4" x14ac:dyDescent="0.2">
      <c r="D21623" t="str">
        <f t="shared" si="337"/>
        <v>00Jan00</v>
      </c>
    </row>
    <row r="21624" spans="1:4" x14ac:dyDescent="0.2">
      <c r="D21624" t="str">
        <f t="shared" si="337"/>
        <v>00Jan00</v>
      </c>
    </row>
    <row r="21625" spans="1:4" x14ac:dyDescent="0.2">
      <c r="D21625" t="str">
        <f t="shared" si="337"/>
        <v>00Jan00</v>
      </c>
    </row>
    <row r="21626" spans="1:4" x14ac:dyDescent="0.2">
      <c r="D21626" t="str">
        <f t="shared" si="337"/>
        <v>00Jan00</v>
      </c>
    </row>
    <row r="21627" spans="1:4" x14ac:dyDescent="0.2">
      <c r="D21627" t="str">
        <f t="shared" si="337"/>
        <v>00Jan00</v>
      </c>
    </row>
    <row r="21628" spans="1:4" x14ac:dyDescent="0.2">
      <c r="A21628" t="s">
        <v>19878</v>
      </c>
      <c r="B21628" t="s">
        <v>19879</v>
      </c>
      <c r="C21628" s="1">
        <v>43993</v>
      </c>
      <c r="D21628" t="str">
        <f t="shared" si="337"/>
        <v>11Jun20</v>
      </c>
    </row>
    <row r="21629" spans="1:4" x14ac:dyDescent="0.2">
      <c r="D21629" t="str">
        <f t="shared" si="337"/>
        <v>00Jan00</v>
      </c>
    </row>
    <row r="21630" spans="1:4" x14ac:dyDescent="0.2">
      <c r="A21630" t="s">
        <v>24</v>
      </c>
      <c r="B21630" t="s">
        <v>19880</v>
      </c>
      <c r="C21630" s="1">
        <v>43993</v>
      </c>
      <c r="D21630" t="str">
        <f t="shared" si="337"/>
        <v>11Jun20</v>
      </c>
    </row>
    <row r="21631" spans="1:4" x14ac:dyDescent="0.2">
      <c r="D21631" t="str">
        <f t="shared" si="337"/>
        <v>00Jan00</v>
      </c>
    </row>
    <row r="21632" spans="1:4" x14ac:dyDescent="0.2">
      <c r="A21632" t="s">
        <v>154</v>
      </c>
      <c r="B21632" t="s">
        <v>19881</v>
      </c>
      <c r="C21632" s="1">
        <v>43993</v>
      </c>
      <c r="D21632" t="str">
        <f t="shared" si="337"/>
        <v>11Jun20</v>
      </c>
    </row>
    <row r="21633" spans="1:4" x14ac:dyDescent="0.2">
      <c r="D21633" t="str">
        <f t="shared" si="337"/>
        <v>00Jan00</v>
      </c>
    </row>
    <row r="21634" spans="1:4" x14ac:dyDescent="0.2">
      <c r="A21634" t="s">
        <v>19882</v>
      </c>
      <c r="B21634" t="s">
        <v>19883</v>
      </c>
      <c r="C21634" s="1">
        <v>43993</v>
      </c>
      <c r="D21634" t="str">
        <f t="shared" si="337"/>
        <v>11Jun20</v>
      </c>
    </row>
    <row r="21635" spans="1:4" x14ac:dyDescent="0.2">
      <c r="D21635" t="str">
        <f t="shared" ref="D21635:D21698" si="338">TEXT(C21635,"ddmmmyy")</f>
        <v>00Jan00</v>
      </c>
    </row>
    <row r="21636" spans="1:4" x14ac:dyDescent="0.2">
      <c r="A21636" t="s">
        <v>70</v>
      </c>
      <c r="B21636" t="s">
        <v>19884</v>
      </c>
      <c r="C21636" s="1">
        <v>43993</v>
      </c>
      <c r="D21636" t="str">
        <f t="shared" si="338"/>
        <v>11Jun20</v>
      </c>
    </row>
    <row r="21637" spans="1:4" x14ac:dyDescent="0.2">
      <c r="D21637" t="str">
        <f t="shared" si="338"/>
        <v>00Jan00</v>
      </c>
    </row>
    <row r="21638" spans="1:4" x14ac:dyDescent="0.2">
      <c r="D21638" t="str">
        <f t="shared" si="338"/>
        <v>00Jan00</v>
      </c>
    </row>
    <row r="21639" spans="1:4" x14ac:dyDescent="0.2">
      <c r="D21639" t="str">
        <f t="shared" si="338"/>
        <v>00Jan00</v>
      </c>
    </row>
    <row r="21640" spans="1:4" x14ac:dyDescent="0.2">
      <c r="D21640" t="str">
        <f t="shared" si="338"/>
        <v>00Jan00</v>
      </c>
    </row>
    <row r="21641" spans="1:4" x14ac:dyDescent="0.2">
      <c r="D21641" t="str">
        <f t="shared" si="338"/>
        <v>00Jan00</v>
      </c>
    </row>
    <row r="21642" spans="1:4" x14ac:dyDescent="0.2">
      <c r="A21642" t="s">
        <v>19885</v>
      </c>
      <c r="B21642" t="s">
        <v>19886</v>
      </c>
      <c r="C21642" s="1">
        <v>43993</v>
      </c>
      <c r="D21642" t="str">
        <f t="shared" si="338"/>
        <v>11Jun20</v>
      </c>
    </row>
    <row r="21643" spans="1:4" x14ac:dyDescent="0.2">
      <c r="A21643" t="s">
        <v>718</v>
      </c>
      <c r="B21643" t="s">
        <v>19887</v>
      </c>
      <c r="C21643" s="1">
        <v>43993</v>
      </c>
      <c r="D21643" t="str">
        <f t="shared" si="338"/>
        <v>11Jun20</v>
      </c>
    </row>
    <row r="21644" spans="1:4" x14ac:dyDescent="0.2">
      <c r="A21644" t="s">
        <v>41</v>
      </c>
      <c r="B21644" t="s">
        <v>19888</v>
      </c>
      <c r="C21644" s="1">
        <v>43993</v>
      </c>
      <c r="D21644" t="str">
        <f t="shared" si="338"/>
        <v>11Jun20</v>
      </c>
    </row>
    <row r="21645" spans="1:4" x14ac:dyDescent="0.2">
      <c r="D21645" t="str">
        <f t="shared" si="338"/>
        <v>00Jan00</v>
      </c>
    </row>
    <row r="21646" spans="1:4" x14ac:dyDescent="0.2">
      <c r="D21646" t="str">
        <f t="shared" si="338"/>
        <v>00Jan00</v>
      </c>
    </row>
    <row r="21647" spans="1:4" x14ac:dyDescent="0.2">
      <c r="D21647" t="str">
        <f t="shared" si="338"/>
        <v>00Jan00</v>
      </c>
    </row>
    <row r="21648" spans="1:4" x14ac:dyDescent="0.2">
      <c r="D21648" t="str">
        <f t="shared" si="338"/>
        <v>00Jan00</v>
      </c>
    </row>
    <row r="21649" spans="1:4" x14ac:dyDescent="0.2">
      <c r="D21649" t="str">
        <f t="shared" si="338"/>
        <v>00Jan00</v>
      </c>
    </row>
    <row r="21650" spans="1:4" x14ac:dyDescent="0.2">
      <c r="A21650" t="s">
        <v>19889</v>
      </c>
      <c r="B21650" t="s">
        <v>19890</v>
      </c>
      <c r="C21650" s="1">
        <v>43993</v>
      </c>
      <c r="D21650" t="str">
        <f t="shared" si="338"/>
        <v>11Jun20</v>
      </c>
    </row>
    <row r="21651" spans="1:4" x14ac:dyDescent="0.2">
      <c r="D21651" t="str">
        <f t="shared" si="338"/>
        <v>00Jan00</v>
      </c>
    </row>
    <row r="21652" spans="1:4" x14ac:dyDescent="0.2">
      <c r="D21652" t="str">
        <f t="shared" si="338"/>
        <v>00Jan00</v>
      </c>
    </row>
    <row r="21653" spans="1:4" x14ac:dyDescent="0.2">
      <c r="A21653" t="s">
        <v>2317</v>
      </c>
      <c r="B21653" t="s">
        <v>19891</v>
      </c>
      <c r="C21653" s="1">
        <v>43993</v>
      </c>
      <c r="D21653" t="str">
        <f t="shared" si="338"/>
        <v>11Jun20</v>
      </c>
    </row>
    <row r="21654" spans="1:4" x14ac:dyDescent="0.2">
      <c r="A21654" t="s">
        <v>99</v>
      </c>
      <c r="B21654" t="s">
        <v>19892</v>
      </c>
      <c r="C21654" s="1">
        <v>43993</v>
      </c>
      <c r="D21654" t="str">
        <f t="shared" si="338"/>
        <v>11Jun20</v>
      </c>
    </row>
    <row r="21655" spans="1:4" x14ac:dyDescent="0.2">
      <c r="D21655" t="str">
        <f t="shared" si="338"/>
        <v>00Jan00</v>
      </c>
    </row>
    <row r="21656" spans="1:4" x14ac:dyDescent="0.2">
      <c r="A21656" t="s">
        <v>19893</v>
      </c>
      <c r="B21656" t="s">
        <v>19894</v>
      </c>
      <c r="C21656" s="1">
        <v>43993</v>
      </c>
      <c r="D21656" t="str">
        <f t="shared" si="338"/>
        <v>11Jun20</v>
      </c>
    </row>
    <row r="21657" spans="1:4" x14ac:dyDescent="0.2">
      <c r="D21657" t="str">
        <f t="shared" si="338"/>
        <v>00Jan00</v>
      </c>
    </row>
    <row r="21658" spans="1:4" x14ac:dyDescent="0.2">
      <c r="D21658" t="str">
        <f t="shared" si="338"/>
        <v>00Jan00</v>
      </c>
    </row>
    <row r="21659" spans="1:4" x14ac:dyDescent="0.2">
      <c r="A21659" t="s">
        <v>510</v>
      </c>
      <c r="B21659" t="s">
        <v>19895</v>
      </c>
      <c r="C21659" s="1">
        <v>43993</v>
      </c>
      <c r="D21659" t="str">
        <f t="shared" si="338"/>
        <v>11Jun20</v>
      </c>
    </row>
    <row r="21660" spans="1:4" x14ac:dyDescent="0.2">
      <c r="D21660" t="str">
        <f t="shared" si="338"/>
        <v>00Jan00</v>
      </c>
    </row>
    <row r="21661" spans="1:4" x14ac:dyDescent="0.2">
      <c r="D21661" t="str">
        <f t="shared" si="338"/>
        <v>00Jan00</v>
      </c>
    </row>
    <row r="21662" spans="1:4" x14ac:dyDescent="0.2">
      <c r="D21662" t="str">
        <f t="shared" si="338"/>
        <v>00Jan00</v>
      </c>
    </row>
    <row r="21663" spans="1:4" x14ac:dyDescent="0.2">
      <c r="A21663" t="s">
        <v>19896</v>
      </c>
      <c r="B21663" t="s">
        <v>19897</v>
      </c>
      <c r="C21663" s="1">
        <v>43993</v>
      </c>
      <c r="D21663" t="str">
        <f t="shared" si="338"/>
        <v>11Jun20</v>
      </c>
    </row>
    <row r="21664" spans="1:4" x14ac:dyDescent="0.2">
      <c r="A21664" t="s">
        <v>166</v>
      </c>
      <c r="B21664" t="s">
        <v>19898</v>
      </c>
      <c r="C21664" s="1">
        <v>43993</v>
      </c>
      <c r="D21664" t="str">
        <f t="shared" si="338"/>
        <v>11Jun20</v>
      </c>
    </row>
    <row r="21665" spans="1:4" x14ac:dyDescent="0.2">
      <c r="D21665" t="str">
        <f t="shared" si="338"/>
        <v>00Jan00</v>
      </c>
    </row>
    <row r="21666" spans="1:4" x14ac:dyDescent="0.2">
      <c r="D21666" t="str">
        <f t="shared" si="338"/>
        <v>00Jan00</v>
      </c>
    </row>
    <row r="21667" spans="1:4" x14ac:dyDescent="0.2">
      <c r="A21667" t="s">
        <v>154</v>
      </c>
      <c r="B21667" t="s">
        <v>19899</v>
      </c>
      <c r="C21667" s="1">
        <v>43993</v>
      </c>
      <c r="D21667" t="str">
        <f t="shared" si="338"/>
        <v>11Jun20</v>
      </c>
    </row>
    <row r="21668" spans="1:4" x14ac:dyDescent="0.2">
      <c r="D21668" t="str">
        <f t="shared" si="338"/>
        <v>00Jan00</v>
      </c>
    </row>
    <row r="21669" spans="1:4" x14ac:dyDescent="0.2">
      <c r="D21669" t="str">
        <f t="shared" si="338"/>
        <v>00Jan00</v>
      </c>
    </row>
    <row r="21670" spans="1:4" x14ac:dyDescent="0.2">
      <c r="D21670" t="str">
        <f t="shared" si="338"/>
        <v>00Jan00</v>
      </c>
    </row>
    <row r="21671" spans="1:4" x14ac:dyDescent="0.2">
      <c r="D21671" t="str">
        <f t="shared" si="338"/>
        <v>00Jan00</v>
      </c>
    </row>
    <row r="21672" spans="1:4" x14ac:dyDescent="0.2">
      <c r="D21672" t="str">
        <f t="shared" si="338"/>
        <v>00Jan00</v>
      </c>
    </row>
    <row r="21673" spans="1:4" x14ac:dyDescent="0.2">
      <c r="D21673" t="str">
        <f t="shared" si="338"/>
        <v>00Jan00</v>
      </c>
    </row>
    <row r="21674" spans="1:4" x14ac:dyDescent="0.2">
      <c r="D21674" t="str">
        <f t="shared" si="338"/>
        <v>00Jan00</v>
      </c>
    </row>
    <row r="21675" spans="1:4" x14ac:dyDescent="0.2">
      <c r="D21675" t="str">
        <f t="shared" si="338"/>
        <v>00Jan00</v>
      </c>
    </row>
    <row r="21676" spans="1:4" x14ac:dyDescent="0.2">
      <c r="D21676" t="str">
        <f t="shared" si="338"/>
        <v>00Jan00</v>
      </c>
    </row>
    <row r="21677" spans="1:4" x14ac:dyDescent="0.2">
      <c r="D21677" t="str">
        <f t="shared" si="338"/>
        <v>00Jan00</v>
      </c>
    </row>
    <row r="21678" spans="1:4" x14ac:dyDescent="0.2">
      <c r="D21678" t="str">
        <f t="shared" si="338"/>
        <v>00Jan00</v>
      </c>
    </row>
    <row r="21679" spans="1:4" x14ac:dyDescent="0.2">
      <c r="A21679" t="s">
        <v>154</v>
      </c>
      <c r="B21679" t="s">
        <v>19900</v>
      </c>
      <c r="C21679" s="1">
        <v>43993</v>
      </c>
      <c r="D21679" t="str">
        <f t="shared" si="338"/>
        <v>11Jun20</v>
      </c>
    </row>
    <row r="21680" spans="1:4" x14ac:dyDescent="0.2">
      <c r="D21680" t="str">
        <f t="shared" si="338"/>
        <v>00Jan00</v>
      </c>
    </row>
    <row r="21681" spans="1:4" x14ac:dyDescent="0.2">
      <c r="D21681" t="str">
        <f t="shared" si="338"/>
        <v>00Jan00</v>
      </c>
    </row>
    <row r="21682" spans="1:4" x14ac:dyDescent="0.2">
      <c r="D21682" t="str">
        <f t="shared" si="338"/>
        <v>00Jan00</v>
      </c>
    </row>
    <row r="21683" spans="1:4" x14ac:dyDescent="0.2">
      <c r="D21683" t="str">
        <f t="shared" si="338"/>
        <v>00Jan00</v>
      </c>
    </row>
    <row r="21684" spans="1:4" x14ac:dyDescent="0.2">
      <c r="D21684" t="str">
        <f t="shared" si="338"/>
        <v>00Jan00</v>
      </c>
    </row>
    <row r="21685" spans="1:4" x14ac:dyDescent="0.2">
      <c r="D21685" t="str">
        <f t="shared" si="338"/>
        <v>00Jan00</v>
      </c>
    </row>
    <row r="21686" spans="1:4" x14ac:dyDescent="0.2">
      <c r="D21686" t="str">
        <f t="shared" si="338"/>
        <v>00Jan00</v>
      </c>
    </row>
    <row r="21687" spans="1:4" x14ac:dyDescent="0.2">
      <c r="A21687" t="s">
        <v>19901</v>
      </c>
      <c r="B21687" t="s">
        <v>19902</v>
      </c>
      <c r="C21687" s="1">
        <v>43993</v>
      </c>
      <c r="D21687" t="str">
        <f t="shared" si="338"/>
        <v>11Jun20</v>
      </c>
    </row>
    <row r="21688" spans="1:4" x14ac:dyDescent="0.2">
      <c r="D21688" t="str">
        <f t="shared" si="338"/>
        <v>00Jan00</v>
      </c>
    </row>
    <row r="21689" spans="1:4" x14ac:dyDescent="0.2">
      <c r="D21689" t="str">
        <f t="shared" si="338"/>
        <v>00Jan00</v>
      </c>
    </row>
    <row r="21690" spans="1:4" x14ac:dyDescent="0.2">
      <c r="A21690" t="s">
        <v>19903</v>
      </c>
      <c r="B21690" t="s">
        <v>19904</v>
      </c>
      <c r="C21690" s="1">
        <v>43993</v>
      </c>
      <c r="D21690" t="str">
        <f t="shared" si="338"/>
        <v>11Jun20</v>
      </c>
    </row>
    <row r="21691" spans="1:4" x14ac:dyDescent="0.2">
      <c r="A21691" t="s">
        <v>1917</v>
      </c>
      <c r="B21691" t="s">
        <v>19905</v>
      </c>
      <c r="C21691" s="1">
        <v>43993</v>
      </c>
      <c r="D21691" t="str">
        <f t="shared" si="338"/>
        <v>11Jun20</v>
      </c>
    </row>
    <row r="21692" spans="1:4" x14ac:dyDescent="0.2">
      <c r="D21692" t="str">
        <f t="shared" si="338"/>
        <v>00Jan00</v>
      </c>
    </row>
    <row r="21693" spans="1:4" x14ac:dyDescent="0.2">
      <c r="D21693" t="str">
        <f t="shared" si="338"/>
        <v>00Jan00</v>
      </c>
    </row>
    <row r="21694" spans="1:4" x14ac:dyDescent="0.2">
      <c r="D21694" t="str">
        <f t="shared" si="338"/>
        <v>00Jan00</v>
      </c>
    </row>
    <row r="21695" spans="1:4" x14ac:dyDescent="0.2">
      <c r="D21695" t="str">
        <f t="shared" si="338"/>
        <v>00Jan00</v>
      </c>
    </row>
    <row r="21696" spans="1:4" x14ac:dyDescent="0.2">
      <c r="D21696" t="str">
        <f t="shared" si="338"/>
        <v>00Jan00</v>
      </c>
    </row>
    <row r="21697" spans="1:4" x14ac:dyDescent="0.2">
      <c r="D21697" t="str">
        <f t="shared" si="338"/>
        <v>00Jan00</v>
      </c>
    </row>
    <row r="21698" spans="1:4" x14ac:dyDescent="0.2">
      <c r="D21698" t="str">
        <f t="shared" si="338"/>
        <v>00Jan00</v>
      </c>
    </row>
    <row r="21699" spans="1:4" x14ac:dyDescent="0.2">
      <c r="D21699" t="str">
        <f t="shared" ref="D21699:D21762" si="339">TEXT(C21699,"ddmmmyy")</f>
        <v>00Jan00</v>
      </c>
    </row>
    <row r="21700" spans="1:4" x14ac:dyDescent="0.2">
      <c r="A21700" t="s">
        <v>543</v>
      </c>
      <c r="B21700" t="s">
        <v>19906</v>
      </c>
      <c r="C21700" s="1">
        <v>43993</v>
      </c>
      <c r="D21700" t="str">
        <f t="shared" si="339"/>
        <v>11Jun20</v>
      </c>
    </row>
    <row r="21701" spans="1:4" x14ac:dyDescent="0.2">
      <c r="A21701" t="s">
        <v>528</v>
      </c>
      <c r="B21701" t="s">
        <v>19907</v>
      </c>
      <c r="C21701" s="1">
        <v>43993</v>
      </c>
      <c r="D21701" t="str">
        <f t="shared" si="339"/>
        <v>11Jun20</v>
      </c>
    </row>
    <row r="21702" spans="1:4" x14ac:dyDescent="0.2">
      <c r="D21702" t="str">
        <f t="shared" si="339"/>
        <v>00Jan00</v>
      </c>
    </row>
    <row r="21703" spans="1:4" x14ac:dyDescent="0.2">
      <c r="D21703" t="str">
        <f t="shared" si="339"/>
        <v>00Jan00</v>
      </c>
    </row>
    <row r="21704" spans="1:4" x14ac:dyDescent="0.2">
      <c r="D21704" t="str">
        <f t="shared" si="339"/>
        <v>00Jan00</v>
      </c>
    </row>
    <row r="21705" spans="1:4" x14ac:dyDescent="0.2">
      <c r="D21705" t="str">
        <f t="shared" si="339"/>
        <v>00Jan00</v>
      </c>
    </row>
    <row r="21706" spans="1:4" x14ac:dyDescent="0.2">
      <c r="A21706" t="s">
        <v>19908</v>
      </c>
      <c r="B21706" t="s">
        <v>19909</v>
      </c>
      <c r="C21706" s="1">
        <v>43993</v>
      </c>
      <c r="D21706" t="str">
        <f t="shared" si="339"/>
        <v>11Jun20</v>
      </c>
    </row>
    <row r="21707" spans="1:4" x14ac:dyDescent="0.2">
      <c r="A21707" t="s">
        <v>70</v>
      </c>
      <c r="B21707" t="s">
        <v>19910</v>
      </c>
      <c r="C21707" s="1">
        <v>43993</v>
      </c>
      <c r="D21707" t="str">
        <f t="shared" si="339"/>
        <v>11Jun20</v>
      </c>
    </row>
    <row r="21708" spans="1:4" x14ac:dyDescent="0.2">
      <c r="D21708" t="str">
        <f t="shared" si="339"/>
        <v>00Jan00</v>
      </c>
    </row>
    <row r="21709" spans="1:4" x14ac:dyDescent="0.2">
      <c r="D21709" t="str">
        <f t="shared" si="339"/>
        <v>00Jan00</v>
      </c>
    </row>
    <row r="21710" spans="1:4" x14ac:dyDescent="0.2">
      <c r="D21710" t="str">
        <f t="shared" si="339"/>
        <v>00Jan00</v>
      </c>
    </row>
    <row r="21711" spans="1:4" x14ac:dyDescent="0.2">
      <c r="D21711" t="str">
        <f t="shared" si="339"/>
        <v>00Jan00</v>
      </c>
    </row>
    <row r="21712" spans="1:4" x14ac:dyDescent="0.2">
      <c r="D21712" t="str">
        <f t="shared" si="339"/>
        <v>00Jan00</v>
      </c>
    </row>
    <row r="21713" spans="1:4" x14ac:dyDescent="0.2">
      <c r="A21713" t="s">
        <v>99</v>
      </c>
      <c r="B21713" t="s">
        <v>19911</v>
      </c>
      <c r="C21713" s="1">
        <v>43993</v>
      </c>
      <c r="D21713" t="str">
        <f t="shared" si="339"/>
        <v>11Jun20</v>
      </c>
    </row>
    <row r="21714" spans="1:4" x14ac:dyDescent="0.2">
      <c r="D21714" t="str">
        <f t="shared" si="339"/>
        <v>00Jan00</v>
      </c>
    </row>
    <row r="21715" spans="1:4" x14ac:dyDescent="0.2">
      <c r="D21715" t="str">
        <f t="shared" si="339"/>
        <v>00Jan00</v>
      </c>
    </row>
    <row r="21716" spans="1:4" x14ac:dyDescent="0.2">
      <c r="D21716" t="str">
        <f t="shared" si="339"/>
        <v>00Jan00</v>
      </c>
    </row>
    <row r="21717" spans="1:4" x14ac:dyDescent="0.2">
      <c r="D21717" t="str">
        <f t="shared" si="339"/>
        <v>00Jan00</v>
      </c>
    </row>
    <row r="21718" spans="1:4" x14ac:dyDescent="0.2">
      <c r="D21718" t="str">
        <f t="shared" si="339"/>
        <v>00Jan00</v>
      </c>
    </row>
    <row r="21719" spans="1:4" x14ac:dyDescent="0.2">
      <c r="D21719" t="str">
        <f t="shared" si="339"/>
        <v>00Jan00</v>
      </c>
    </row>
    <row r="21720" spans="1:4" x14ac:dyDescent="0.2">
      <c r="D21720" t="str">
        <f t="shared" si="339"/>
        <v>00Jan00</v>
      </c>
    </row>
    <row r="21721" spans="1:4" x14ac:dyDescent="0.2">
      <c r="A21721" t="s">
        <v>19912</v>
      </c>
      <c r="B21721" t="s">
        <v>19913</v>
      </c>
      <c r="C21721" s="1">
        <v>43993</v>
      </c>
      <c r="D21721" t="str">
        <f t="shared" si="339"/>
        <v>11Jun20</v>
      </c>
    </row>
    <row r="21722" spans="1:4" x14ac:dyDescent="0.2">
      <c r="D21722" t="str">
        <f t="shared" si="339"/>
        <v>00Jan00</v>
      </c>
    </row>
    <row r="21723" spans="1:4" x14ac:dyDescent="0.2">
      <c r="D21723" t="str">
        <f t="shared" si="339"/>
        <v>00Jan00</v>
      </c>
    </row>
    <row r="21724" spans="1:4" x14ac:dyDescent="0.2">
      <c r="D21724" t="str">
        <f t="shared" si="339"/>
        <v>00Jan00</v>
      </c>
    </row>
    <row r="21725" spans="1:4" x14ac:dyDescent="0.2">
      <c r="D21725" t="str">
        <f t="shared" si="339"/>
        <v>00Jan00</v>
      </c>
    </row>
    <row r="21726" spans="1:4" x14ac:dyDescent="0.2">
      <c r="D21726" t="str">
        <f t="shared" si="339"/>
        <v>00Jan00</v>
      </c>
    </row>
    <row r="21727" spans="1:4" x14ac:dyDescent="0.2">
      <c r="A21727" t="s">
        <v>19914</v>
      </c>
      <c r="B21727" t="s">
        <v>19915</v>
      </c>
      <c r="C21727" s="1">
        <v>43993</v>
      </c>
      <c r="D21727" t="str">
        <f t="shared" si="339"/>
        <v>11Jun20</v>
      </c>
    </row>
    <row r="21728" spans="1:4" x14ac:dyDescent="0.2">
      <c r="D21728" t="str">
        <f t="shared" si="339"/>
        <v>00Jan00</v>
      </c>
    </row>
    <row r="21729" spans="1:4" x14ac:dyDescent="0.2">
      <c r="D21729" t="str">
        <f t="shared" si="339"/>
        <v>00Jan00</v>
      </c>
    </row>
    <row r="21730" spans="1:4" x14ac:dyDescent="0.2">
      <c r="D21730" t="str">
        <f t="shared" si="339"/>
        <v>00Jan00</v>
      </c>
    </row>
    <row r="21731" spans="1:4" x14ac:dyDescent="0.2">
      <c r="A21731" t="s">
        <v>99</v>
      </c>
      <c r="B21731" t="s">
        <v>19916</v>
      </c>
      <c r="C21731" s="1">
        <v>43993</v>
      </c>
      <c r="D21731" t="str">
        <f t="shared" si="339"/>
        <v>11Jun20</v>
      </c>
    </row>
    <row r="21732" spans="1:4" x14ac:dyDescent="0.2">
      <c r="D21732" t="str">
        <f t="shared" si="339"/>
        <v>00Jan00</v>
      </c>
    </row>
    <row r="21733" spans="1:4" x14ac:dyDescent="0.2">
      <c r="D21733" t="str">
        <f t="shared" si="339"/>
        <v>00Jan00</v>
      </c>
    </row>
    <row r="21734" spans="1:4" x14ac:dyDescent="0.2">
      <c r="D21734" t="str">
        <f t="shared" si="339"/>
        <v>00Jan00</v>
      </c>
    </row>
    <row r="21735" spans="1:4" x14ac:dyDescent="0.2">
      <c r="A21735" t="s">
        <v>70</v>
      </c>
      <c r="B21735" t="s">
        <v>19917</v>
      </c>
      <c r="C21735" s="1">
        <v>43993</v>
      </c>
      <c r="D21735" t="str">
        <f t="shared" si="339"/>
        <v>11Jun20</v>
      </c>
    </row>
    <row r="21736" spans="1:4" x14ac:dyDescent="0.2">
      <c r="D21736" t="str">
        <f t="shared" si="339"/>
        <v>00Jan00</v>
      </c>
    </row>
    <row r="21737" spans="1:4" x14ac:dyDescent="0.2">
      <c r="A21737" t="s">
        <v>15355</v>
      </c>
      <c r="B21737" t="s">
        <v>19918</v>
      </c>
      <c r="C21737" s="1">
        <v>43993</v>
      </c>
      <c r="D21737" t="str">
        <f t="shared" si="339"/>
        <v>11Jun20</v>
      </c>
    </row>
    <row r="21738" spans="1:4" x14ac:dyDescent="0.2">
      <c r="A21738" t="s">
        <v>19919</v>
      </c>
      <c r="B21738" t="s">
        <v>19920</v>
      </c>
      <c r="C21738" s="1">
        <v>43993</v>
      </c>
      <c r="D21738" t="str">
        <f t="shared" si="339"/>
        <v>11Jun20</v>
      </c>
    </row>
    <row r="21739" spans="1:4" x14ac:dyDescent="0.2">
      <c r="A21739" t="s">
        <v>422</v>
      </c>
      <c r="B21739" t="s">
        <v>19921</v>
      </c>
      <c r="C21739" s="1">
        <v>43993</v>
      </c>
      <c r="D21739" t="str">
        <f t="shared" si="339"/>
        <v>11Jun20</v>
      </c>
    </row>
    <row r="21740" spans="1:4" x14ac:dyDescent="0.2">
      <c r="A21740" t="s">
        <v>154</v>
      </c>
      <c r="B21740" t="s">
        <v>19922</v>
      </c>
      <c r="C21740" s="1">
        <v>43993</v>
      </c>
      <c r="D21740" t="str">
        <f t="shared" si="339"/>
        <v>11Jun20</v>
      </c>
    </row>
    <row r="21741" spans="1:4" x14ac:dyDescent="0.2">
      <c r="A21741" t="s">
        <v>19923</v>
      </c>
      <c r="B21741" t="s">
        <v>19924</v>
      </c>
      <c r="C21741" s="1">
        <v>43993</v>
      </c>
      <c r="D21741" t="str">
        <f t="shared" si="339"/>
        <v>11Jun20</v>
      </c>
    </row>
    <row r="21742" spans="1:4" x14ac:dyDescent="0.2">
      <c r="A21742" t="s">
        <v>3992</v>
      </c>
      <c r="B21742" t="s">
        <v>19925</v>
      </c>
      <c r="C21742" s="1">
        <v>43993</v>
      </c>
      <c r="D21742" t="str">
        <f t="shared" si="339"/>
        <v>11Jun20</v>
      </c>
    </row>
    <row r="21743" spans="1:4" x14ac:dyDescent="0.2">
      <c r="D21743" t="str">
        <f t="shared" si="339"/>
        <v>00Jan00</v>
      </c>
    </row>
    <row r="21744" spans="1:4" x14ac:dyDescent="0.2">
      <c r="D21744" t="str">
        <f t="shared" si="339"/>
        <v>00Jan00</v>
      </c>
    </row>
    <row r="21745" spans="1:4" x14ac:dyDescent="0.2">
      <c r="D21745" t="str">
        <f t="shared" si="339"/>
        <v>00Jan00</v>
      </c>
    </row>
    <row r="21746" spans="1:4" x14ac:dyDescent="0.2">
      <c r="A21746" t="s">
        <v>19926</v>
      </c>
      <c r="B21746" t="s">
        <v>19927</v>
      </c>
      <c r="C21746" s="1">
        <v>43993</v>
      </c>
      <c r="D21746" t="str">
        <f t="shared" si="339"/>
        <v>11Jun20</v>
      </c>
    </row>
    <row r="21747" spans="1:4" x14ac:dyDescent="0.2">
      <c r="A21747" t="s">
        <v>70</v>
      </c>
      <c r="B21747" t="s">
        <v>19928</v>
      </c>
      <c r="C21747" s="1">
        <v>43993</v>
      </c>
      <c r="D21747" t="str">
        <f t="shared" si="339"/>
        <v>11Jun20</v>
      </c>
    </row>
    <row r="21748" spans="1:4" x14ac:dyDescent="0.2">
      <c r="A21748" t="s">
        <v>19929</v>
      </c>
      <c r="B21748" t="s">
        <v>19930</v>
      </c>
      <c r="C21748" s="1">
        <v>43993</v>
      </c>
      <c r="D21748" t="str">
        <f t="shared" si="339"/>
        <v>11Jun20</v>
      </c>
    </row>
    <row r="21749" spans="1:4" x14ac:dyDescent="0.2">
      <c r="A21749" t="s">
        <v>680</v>
      </c>
      <c r="B21749" t="s">
        <v>19931</v>
      </c>
      <c r="C21749" s="1">
        <v>43993</v>
      </c>
      <c r="D21749" t="str">
        <f t="shared" si="339"/>
        <v>11Jun20</v>
      </c>
    </row>
    <row r="21750" spans="1:4" x14ac:dyDescent="0.2">
      <c r="D21750" t="str">
        <f t="shared" si="339"/>
        <v>00Jan00</v>
      </c>
    </row>
    <row r="21751" spans="1:4" x14ac:dyDescent="0.2">
      <c r="D21751" t="str">
        <f t="shared" si="339"/>
        <v>00Jan00</v>
      </c>
    </row>
    <row r="21752" spans="1:4" x14ac:dyDescent="0.2">
      <c r="D21752" t="str">
        <f t="shared" si="339"/>
        <v>00Jan00</v>
      </c>
    </row>
    <row r="21753" spans="1:4" x14ac:dyDescent="0.2">
      <c r="D21753" t="str">
        <f t="shared" si="339"/>
        <v>00Jan00</v>
      </c>
    </row>
    <row r="21754" spans="1:4" x14ac:dyDescent="0.2">
      <c r="A21754" t="s">
        <v>19932</v>
      </c>
      <c r="B21754" t="s">
        <v>19933</v>
      </c>
      <c r="C21754" s="1">
        <v>43993</v>
      </c>
      <c r="D21754" t="str">
        <f t="shared" si="339"/>
        <v>11Jun20</v>
      </c>
    </row>
    <row r="21755" spans="1:4" x14ac:dyDescent="0.2">
      <c r="D21755" t="str">
        <f t="shared" si="339"/>
        <v>00Jan00</v>
      </c>
    </row>
    <row r="21756" spans="1:4" x14ac:dyDescent="0.2">
      <c r="D21756" t="str">
        <f t="shared" si="339"/>
        <v>00Jan00</v>
      </c>
    </row>
    <row r="21757" spans="1:4" x14ac:dyDescent="0.2">
      <c r="D21757" t="str">
        <f t="shared" si="339"/>
        <v>00Jan00</v>
      </c>
    </row>
    <row r="21758" spans="1:4" x14ac:dyDescent="0.2">
      <c r="D21758" t="str">
        <f t="shared" si="339"/>
        <v>00Jan00</v>
      </c>
    </row>
    <row r="21759" spans="1:4" x14ac:dyDescent="0.2">
      <c r="A21759" t="s">
        <v>99</v>
      </c>
      <c r="B21759" t="s">
        <v>19934</v>
      </c>
      <c r="C21759" s="1">
        <v>43993</v>
      </c>
      <c r="D21759" t="str">
        <f t="shared" si="339"/>
        <v>11Jun20</v>
      </c>
    </row>
    <row r="21760" spans="1:4" x14ac:dyDescent="0.2">
      <c r="D21760" t="str">
        <f t="shared" si="339"/>
        <v>00Jan00</v>
      </c>
    </row>
    <row r="21761" spans="1:4" x14ac:dyDescent="0.2">
      <c r="D21761" t="str">
        <f t="shared" si="339"/>
        <v>00Jan00</v>
      </c>
    </row>
    <row r="21762" spans="1:4" x14ac:dyDescent="0.2">
      <c r="A21762" t="s">
        <v>19935</v>
      </c>
      <c r="B21762" t="s">
        <v>19936</v>
      </c>
      <c r="C21762" s="1">
        <v>43993</v>
      </c>
      <c r="D21762" t="str">
        <f t="shared" si="339"/>
        <v>11Jun20</v>
      </c>
    </row>
    <row r="21763" spans="1:4" x14ac:dyDescent="0.2">
      <c r="D21763" t="str">
        <f t="shared" ref="D21763:D21826" si="340">TEXT(C21763,"ddmmmyy")</f>
        <v>00Jan00</v>
      </c>
    </row>
    <row r="21764" spans="1:4" x14ac:dyDescent="0.2">
      <c r="D21764" t="str">
        <f t="shared" si="340"/>
        <v>00Jan00</v>
      </c>
    </row>
    <row r="21765" spans="1:4" x14ac:dyDescent="0.2">
      <c r="A21765" t="s">
        <v>19937</v>
      </c>
      <c r="B21765" t="s">
        <v>19938</v>
      </c>
      <c r="C21765" s="1">
        <v>43993</v>
      </c>
      <c r="D21765" t="str">
        <f t="shared" si="340"/>
        <v>11Jun20</v>
      </c>
    </row>
    <row r="21766" spans="1:4" x14ac:dyDescent="0.2">
      <c r="A21766" t="s">
        <v>19939</v>
      </c>
      <c r="B21766" t="s">
        <v>19940</v>
      </c>
      <c r="C21766" s="1">
        <v>43993</v>
      </c>
      <c r="D21766" t="str">
        <f t="shared" si="340"/>
        <v>11Jun20</v>
      </c>
    </row>
    <row r="21767" spans="1:4" x14ac:dyDescent="0.2">
      <c r="D21767" t="str">
        <f t="shared" si="340"/>
        <v>00Jan00</v>
      </c>
    </row>
    <row r="21768" spans="1:4" x14ac:dyDescent="0.2">
      <c r="A21768" t="s">
        <v>19941</v>
      </c>
      <c r="B21768" t="s">
        <v>19942</v>
      </c>
      <c r="C21768" s="1">
        <v>43993</v>
      </c>
      <c r="D21768" t="str">
        <f t="shared" si="340"/>
        <v>11Jun20</v>
      </c>
    </row>
    <row r="21769" spans="1:4" x14ac:dyDescent="0.2">
      <c r="D21769" t="str">
        <f t="shared" si="340"/>
        <v>00Jan00</v>
      </c>
    </row>
    <row r="21770" spans="1:4" x14ac:dyDescent="0.2">
      <c r="A21770" t="s">
        <v>19943</v>
      </c>
      <c r="B21770" t="s">
        <v>19944</v>
      </c>
      <c r="C21770" s="1">
        <v>43993</v>
      </c>
      <c r="D21770" t="str">
        <f t="shared" si="340"/>
        <v>11Jun20</v>
      </c>
    </row>
    <row r="21771" spans="1:4" x14ac:dyDescent="0.2">
      <c r="D21771" t="str">
        <f t="shared" si="340"/>
        <v>00Jan00</v>
      </c>
    </row>
    <row r="21772" spans="1:4" x14ac:dyDescent="0.2">
      <c r="D21772" t="str">
        <f t="shared" si="340"/>
        <v>00Jan00</v>
      </c>
    </row>
    <row r="21773" spans="1:4" x14ac:dyDescent="0.2">
      <c r="A21773" t="s">
        <v>680</v>
      </c>
      <c r="B21773" t="s">
        <v>19945</v>
      </c>
      <c r="C21773" s="1">
        <v>43993</v>
      </c>
      <c r="D21773" t="str">
        <f t="shared" si="340"/>
        <v>11Jun20</v>
      </c>
    </row>
    <row r="21774" spans="1:4" x14ac:dyDescent="0.2">
      <c r="D21774" t="str">
        <f t="shared" si="340"/>
        <v>00Jan00</v>
      </c>
    </row>
    <row r="21775" spans="1:4" x14ac:dyDescent="0.2">
      <c r="D21775" t="str">
        <f t="shared" si="340"/>
        <v>00Jan00</v>
      </c>
    </row>
    <row r="21776" spans="1:4" x14ac:dyDescent="0.2">
      <c r="D21776" t="str">
        <f t="shared" si="340"/>
        <v>00Jan00</v>
      </c>
    </row>
    <row r="21777" spans="1:4" x14ac:dyDescent="0.2">
      <c r="A21777" t="s">
        <v>19946</v>
      </c>
      <c r="B21777" t="s">
        <v>19947</v>
      </c>
      <c r="C21777" s="1">
        <v>43993</v>
      </c>
      <c r="D21777" t="str">
        <f t="shared" si="340"/>
        <v>11Jun20</v>
      </c>
    </row>
    <row r="21778" spans="1:4" x14ac:dyDescent="0.2">
      <c r="A21778" t="s">
        <v>19948</v>
      </c>
      <c r="B21778" t="s">
        <v>19949</v>
      </c>
      <c r="C21778" s="1">
        <v>43993</v>
      </c>
      <c r="D21778" t="str">
        <f t="shared" si="340"/>
        <v>11Jun20</v>
      </c>
    </row>
    <row r="21779" spans="1:4" x14ac:dyDescent="0.2">
      <c r="D21779" t="str">
        <f t="shared" si="340"/>
        <v>00Jan00</v>
      </c>
    </row>
    <row r="21780" spans="1:4" x14ac:dyDescent="0.2">
      <c r="A21780" t="s">
        <v>592</v>
      </c>
      <c r="B21780" t="s">
        <v>19950</v>
      </c>
      <c r="C21780" s="1">
        <v>43993</v>
      </c>
      <c r="D21780" t="str">
        <f t="shared" si="340"/>
        <v>11Jun20</v>
      </c>
    </row>
    <row r="21781" spans="1:4" x14ac:dyDescent="0.2">
      <c r="D21781" t="str">
        <f t="shared" si="340"/>
        <v>00Jan00</v>
      </c>
    </row>
    <row r="21782" spans="1:4" x14ac:dyDescent="0.2">
      <c r="D21782" t="str">
        <f t="shared" si="340"/>
        <v>00Jan00</v>
      </c>
    </row>
    <row r="21783" spans="1:4" x14ac:dyDescent="0.2">
      <c r="A21783" t="s">
        <v>528</v>
      </c>
      <c r="B21783" t="s">
        <v>19951</v>
      </c>
      <c r="C21783" s="1">
        <v>43993</v>
      </c>
      <c r="D21783" t="str">
        <f t="shared" si="340"/>
        <v>11Jun20</v>
      </c>
    </row>
    <row r="21784" spans="1:4" x14ac:dyDescent="0.2">
      <c r="D21784" t="str">
        <f t="shared" si="340"/>
        <v>00Jan00</v>
      </c>
    </row>
    <row r="21785" spans="1:4" x14ac:dyDescent="0.2">
      <c r="D21785" t="str">
        <f t="shared" si="340"/>
        <v>00Jan00</v>
      </c>
    </row>
    <row r="21786" spans="1:4" x14ac:dyDescent="0.2">
      <c r="D21786" t="str">
        <f t="shared" si="340"/>
        <v>00Jan00</v>
      </c>
    </row>
    <row r="21787" spans="1:4" x14ac:dyDescent="0.2">
      <c r="D21787" t="str">
        <f t="shared" si="340"/>
        <v>00Jan00</v>
      </c>
    </row>
    <row r="21788" spans="1:4" x14ac:dyDescent="0.2">
      <c r="D21788" t="str">
        <f t="shared" si="340"/>
        <v>00Jan00</v>
      </c>
    </row>
    <row r="21789" spans="1:4" x14ac:dyDescent="0.2">
      <c r="A21789" t="s">
        <v>19952</v>
      </c>
      <c r="B21789" t="s">
        <v>19953</v>
      </c>
      <c r="C21789" s="1">
        <v>43993</v>
      </c>
      <c r="D21789" t="str">
        <f t="shared" si="340"/>
        <v>11Jun20</v>
      </c>
    </row>
    <row r="21790" spans="1:4" x14ac:dyDescent="0.2">
      <c r="A21790" t="s">
        <v>19954</v>
      </c>
      <c r="B21790" t="s">
        <v>19955</v>
      </c>
      <c r="C21790" s="1">
        <v>43993</v>
      </c>
      <c r="D21790" t="str">
        <f t="shared" si="340"/>
        <v>11Jun20</v>
      </c>
    </row>
    <row r="21791" spans="1:4" x14ac:dyDescent="0.2">
      <c r="D21791" t="str">
        <f t="shared" si="340"/>
        <v>00Jan00</v>
      </c>
    </row>
    <row r="21792" spans="1:4" x14ac:dyDescent="0.2">
      <c r="A21792" t="s">
        <v>680</v>
      </c>
      <c r="B21792" t="s">
        <v>19956</v>
      </c>
      <c r="C21792" s="1">
        <v>43993</v>
      </c>
      <c r="D21792" t="str">
        <f t="shared" si="340"/>
        <v>11Jun20</v>
      </c>
    </row>
    <row r="21793" spans="1:4" x14ac:dyDescent="0.2">
      <c r="D21793" t="str">
        <f t="shared" si="340"/>
        <v>00Jan00</v>
      </c>
    </row>
    <row r="21794" spans="1:4" x14ac:dyDescent="0.2">
      <c r="D21794" t="str">
        <f t="shared" si="340"/>
        <v>00Jan00</v>
      </c>
    </row>
    <row r="21795" spans="1:4" x14ac:dyDescent="0.2">
      <c r="D21795" t="str">
        <f t="shared" si="340"/>
        <v>00Jan00</v>
      </c>
    </row>
    <row r="21796" spans="1:4" x14ac:dyDescent="0.2">
      <c r="A21796" t="s">
        <v>19957</v>
      </c>
      <c r="B21796" t="s">
        <v>19958</v>
      </c>
      <c r="C21796" s="1">
        <v>43993</v>
      </c>
      <c r="D21796" t="str">
        <f t="shared" si="340"/>
        <v>11Jun20</v>
      </c>
    </row>
    <row r="21797" spans="1:4" x14ac:dyDescent="0.2">
      <c r="D21797" t="str">
        <f t="shared" si="340"/>
        <v>00Jan00</v>
      </c>
    </row>
    <row r="21798" spans="1:4" x14ac:dyDescent="0.2">
      <c r="D21798" t="str">
        <f t="shared" si="340"/>
        <v>00Jan00</v>
      </c>
    </row>
    <row r="21799" spans="1:4" x14ac:dyDescent="0.2">
      <c r="A21799" t="s">
        <v>19959</v>
      </c>
      <c r="B21799" t="s">
        <v>19960</v>
      </c>
      <c r="C21799" s="1">
        <v>43993</v>
      </c>
      <c r="D21799" t="str">
        <f t="shared" si="340"/>
        <v>11Jun20</v>
      </c>
    </row>
    <row r="21800" spans="1:4" x14ac:dyDescent="0.2">
      <c r="D21800" t="str">
        <f t="shared" si="340"/>
        <v>00Jan00</v>
      </c>
    </row>
    <row r="21801" spans="1:4" x14ac:dyDescent="0.2">
      <c r="A21801" t="s">
        <v>17140</v>
      </c>
      <c r="B21801" t="s">
        <v>19961</v>
      </c>
      <c r="C21801" s="1">
        <v>43993</v>
      </c>
      <c r="D21801" t="str">
        <f t="shared" si="340"/>
        <v>11Jun20</v>
      </c>
    </row>
    <row r="21802" spans="1:4" x14ac:dyDescent="0.2">
      <c r="D21802" t="str">
        <f t="shared" si="340"/>
        <v>00Jan00</v>
      </c>
    </row>
    <row r="21803" spans="1:4" x14ac:dyDescent="0.2">
      <c r="D21803" t="str">
        <f t="shared" si="340"/>
        <v>00Jan00</v>
      </c>
    </row>
    <row r="21804" spans="1:4" x14ac:dyDescent="0.2">
      <c r="D21804" t="str">
        <f t="shared" si="340"/>
        <v>00Jan00</v>
      </c>
    </row>
    <row r="21805" spans="1:4" x14ac:dyDescent="0.2">
      <c r="A21805" t="s">
        <v>65</v>
      </c>
      <c r="B21805" t="s">
        <v>19962</v>
      </c>
      <c r="C21805" s="1">
        <v>43993</v>
      </c>
      <c r="D21805" t="str">
        <f t="shared" si="340"/>
        <v>11Jun20</v>
      </c>
    </row>
    <row r="21806" spans="1:4" x14ac:dyDescent="0.2">
      <c r="A21806" t="s">
        <v>336</v>
      </c>
      <c r="B21806" t="s">
        <v>19963</v>
      </c>
      <c r="C21806" s="1">
        <v>43993</v>
      </c>
      <c r="D21806" t="str">
        <f t="shared" si="340"/>
        <v>11Jun20</v>
      </c>
    </row>
    <row r="21807" spans="1:4" x14ac:dyDescent="0.2">
      <c r="D21807" t="str">
        <f t="shared" si="340"/>
        <v>00Jan00</v>
      </c>
    </row>
    <row r="21808" spans="1:4" x14ac:dyDescent="0.2">
      <c r="D21808" t="str">
        <f t="shared" si="340"/>
        <v>00Jan00</v>
      </c>
    </row>
    <row r="21809" spans="1:4" x14ac:dyDescent="0.2">
      <c r="A21809" t="s">
        <v>19964</v>
      </c>
      <c r="B21809" t="s">
        <v>19965</v>
      </c>
      <c r="C21809" s="1">
        <v>43993</v>
      </c>
      <c r="D21809" t="str">
        <f t="shared" si="340"/>
        <v>11Jun20</v>
      </c>
    </row>
    <row r="21810" spans="1:4" x14ac:dyDescent="0.2">
      <c r="D21810" t="str">
        <f t="shared" si="340"/>
        <v>00Jan00</v>
      </c>
    </row>
    <row r="21811" spans="1:4" x14ac:dyDescent="0.2">
      <c r="D21811" t="str">
        <f t="shared" si="340"/>
        <v>00Jan00</v>
      </c>
    </row>
    <row r="21812" spans="1:4" x14ac:dyDescent="0.2">
      <c r="D21812" t="str">
        <f t="shared" si="340"/>
        <v>00Jan00</v>
      </c>
    </row>
    <row r="21813" spans="1:4" x14ac:dyDescent="0.2">
      <c r="D21813" t="str">
        <f t="shared" si="340"/>
        <v>00Jan00</v>
      </c>
    </row>
    <row r="21814" spans="1:4" x14ac:dyDescent="0.2">
      <c r="A21814" t="s">
        <v>528</v>
      </c>
      <c r="B21814" t="s">
        <v>19966</v>
      </c>
      <c r="C21814" s="1">
        <v>43993</v>
      </c>
      <c r="D21814" t="str">
        <f t="shared" si="340"/>
        <v>11Jun20</v>
      </c>
    </row>
    <row r="21815" spans="1:4" x14ac:dyDescent="0.2">
      <c r="D21815" t="str">
        <f t="shared" si="340"/>
        <v>00Jan00</v>
      </c>
    </row>
    <row r="21816" spans="1:4" x14ac:dyDescent="0.2">
      <c r="A21816" t="s">
        <v>19967</v>
      </c>
      <c r="B21816" t="s">
        <v>19968</v>
      </c>
      <c r="C21816" s="1">
        <v>43993</v>
      </c>
      <c r="D21816" t="str">
        <f t="shared" si="340"/>
        <v>11Jun20</v>
      </c>
    </row>
    <row r="21817" spans="1:4" x14ac:dyDescent="0.2">
      <c r="A21817" t="s">
        <v>19969</v>
      </c>
      <c r="B21817" t="s">
        <v>19970</v>
      </c>
      <c r="C21817" s="1">
        <v>43993</v>
      </c>
      <c r="D21817" t="str">
        <f t="shared" si="340"/>
        <v>11Jun20</v>
      </c>
    </row>
    <row r="21818" spans="1:4" x14ac:dyDescent="0.2">
      <c r="D21818" t="str">
        <f t="shared" si="340"/>
        <v>00Jan00</v>
      </c>
    </row>
    <row r="21819" spans="1:4" x14ac:dyDescent="0.2">
      <c r="D21819" t="str">
        <f t="shared" si="340"/>
        <v>00Jan00</v>
      </c>
    </row>
    <row r="21820" spans="1:4" x14ac:dyDescent="0.2">
      <c r="A21820" t="s">
        <v>19971</v>
      </c>
      <c r="B21820" t="s">
        <v>19972</v>
      </c>
      <c r="C21820" s="1">
        <v>43993</v>
      </c>
      <c r="D21820" t="str">
        <f t="shared" si="340"/>
        <v>11Jun20</v>
      </c>
    </row>
    <row r="21821" spans="1:4" x14ac:dyDescent="0.2">
      <c r="D21821" t="str">
        <f t="shared" si="340"/>
        <v>00Jan00</v>
      </c>
    </row>
    <row r="21822" spans="1:4" x14ac:dyDescent="0.2">
      <c r="D21822" t="str">
        <f t="shared" si="340"/>
        <v>00Jan00</v>
      </c>
    </row>
    <row r="21823" spans="1:4" x14ac:dyDescent="0.2">
      <c r="D21823" t="str">
        <f t="shared" si="340"/>
        <v>00Jan00</v>
      </c>
    </row>
    <row r="21824" spans="1:4" x14ac:dyDescent="0.2">
      <c r="D21824" t="str">
        <f t="shared" si="340"/>
        <v>00Jan00</v>
      </c>
    </row>
    <row r="21825" spans="1:4" x14ac:dyDescent="0.2">
      <c r="D21825" t="str">
        <f t="shared" si="340"/>
        <v>00Jan00</v>
      </c>
    </row>
    <row r="21826" spans="1:4" x14ac:dyDescent="0.2">
      <c r="D21826" t="str">
        <f t="shared" si="340"/>
        <v>00Jan00</v>
      </c>
    </row>
    <row r="21827" spans="1:4" x14ac:dyDescent="0.2">
      <c r="D21827" t="str">
        <f t="shared" ref="D21827:D21890" si="341">TEXT(C21827,"ddmmmyy")</f>
        <v>00Jan00</v>
      </c>
    </row>
    <row r="21828" spans="1:4" x14ac:dyDescent="0.2">
      <c r="D21828" t="str">
        <f t="shared" si="341"/>
        <v>00Jan00</v>
      </c>
    </row>
    <row r="21829" spans="1:4" x14ac:dyDescent="0.2">
      <c r="D21829" t="str">
        <f t="shared" si="341"/>
        <v>00Jan00</v>
      </c>
    </row>
    <row r="21830" spans="1:4" x14ac:dyDescent="0.2">
      <c r="D21830" t="str">
        <f t="shared" si="341"/>
        <v>00Jan00</v>
      </c>
    </row>
    <row r="21831" spans="1:4" x14ac:dyDescent="0.2">
      <c r="D21831" t="str">
        <f t="shared" si="341"/>
        <v>00Jan00</v>
      </c>
    </row>
    <row r="21832" spans="1:4" x14ac:dyDescent="0.2">
      <c r="D21832" t="str">
        <f t="shared" si="341"/>
        <v>00Jan00</v>
      </c>
    </row>
    <row r="21833" spans="1:4" x14ac:dyDescent="0.2">
      <c r="D21833" t="str">
        <f t="shared" si="341"/>
        <v>00Jan00</v>
      </c>
    </row>
    <row r="21834" spans="1:4" x14ac:dyDescent="0.2">
      <c r="D21834" t="str">
        <f t="shared" si="341"/>
        <v>00Jan00</v>
      </c>
    </row>
    <row r="21835" spans="1:4" x14ac:dyDescent="0.2">
      <c r="D21835" t="str">
        <f t="shared" si="341"/>
        <v>00Jan00</v>
      </c>
    </row>
    <row r="21836" spans="1:4" x14ac:dyDescent="0.2">
      <c r="D21836" t="str">
        <f t="shared" si="341"/>
        <v>00Jan00</v>
      </c>
    </row>
    <row r="21837" spans="1:4" x14ac:dyDescent="0.2">
      <c r="A21837" t="s">
        <v>19973</v>
      </c>
      <c r="B21837" t="s">
        <v>19974</v>
      </c>
      <c r="C21837" s="1">
        <v>43993</v>
      </c>
      <c r="D21837" t="str">
        <f t="shared" si="341"/>
        <v>11Jun20</v>
      </c>
    </row>
    <row r="21838" spans="1:4" x14ac:dyDescent="0.2">
      <c r="D21838" t="str">
        <f t="shared" si="341"/>
        <v>00Jan00</v>
      </c>
    </row>
    <row r="21839" spans="1:4" x14ac:dyDescent="0.2">
      <c r="A21839" t="s">
        <v>19975</v>
      </c>
      <c r="B21839" t="s">
        <v>19976</v>
      </c>
      <c r="C21839" s="1">
        <v>43993</v>
      </c>
      <c r="D21839" t="str">
        <f t="shared" si="341"/>
        <v>11Jun20</v>
      </c>
    </row>
    <row r="21840" spans="1:4" x14ac:dyDescent="0.2">
      <c r="D21840" t="str">
        <f t="shared" si="341"/>
        <v>00Jan00</v>
      </c>
    </row>
    <row r="21841" spans="1:4" x14ac:dyDescent="0.2">
      <c r="A21841" t="s">
        <v>154</v>
      </c>
      <c r="B21841" t="s">
        <v>19977</v>
      </c>
      <c r="C21841" s="1">
        <v>43993</v>
      </c>
      <c r="D21841" t="str">
        <f t="shared" si="341"/>
        <v>11Jun20</v>
      </c>
    </row>
    <row r="21842" spans="1:4" x14ac:dyDescent="0.2">
      <c r="D21842" t="str">
        <f t="shared" si="341"/>
        <v>00Jan00</v>
      </c>
    </row>
    <row r="21843" spans="1:4" x14ac:dyDescent="0.2">
      <c r="A21843" t="s">
        <v>99</v>
      </c>
      <c r="B21843" t="s">
        <v>19978</v>
      </c>
      <c r="C21843" s="1">
        <v>43993</v>
      </c>
      <c r="D21843" t="str">
        <f t="shared" si="341"/>
        <v>11Jun20</v>
      </c>
    </row>
    <row r="21844" spans="1:4" x14ac:dyDescent="0.2">
      <c r="D21844" t="str">
        <f t="shared" si="341"/>
        <v>00Jan00</v>
      </c>
    </row>
    <row r="21845" spans="1:4" x14ac:dyDescent="0.2">
      <c r="D21845" t="str">
        <f t="shared" si="341"/>
        <v>00Jan00</v>
      </c>
    </row>
    <row r="21846" spans="1:4" x14ac:dyDescent="0.2">
      <c r="D21846" t="str">
        <f t="shared" si="341"/>
        <v>00Jan00</v>
      </c>
    </row>
    <row r="21847" spans="1:4" x14ac:dyDescent="0.2">
      <c r="D21847" t="str">
        <f t="shared" si="341"/>
        <v>00Jan00</v>
      </c>
    </row>
    <row r="21848" spans="1:4" x14ac:dyDescent="0.2">
      <c r="A21848" t="s">
        <v>19979</v>
      </c>
      <c r="B21848" t="s">
        <v>19980</v>
      </c>
      <c r="C21848" s="1">
        <v>43993</v>
      </c>
      <c r="D21848" t="str">
        <f t="shared" si="341"/>
        <v>11Jun20</v>
      </c>
    </row>
    <row r="21849" spans="1:4" x14ac:dyDescent="0.2">
      <c r="D21849" t="str">
        <f t="shared" si="341"/>
        <v>00Jan00</v>
      </c>
    </row>
    <row r="21850" spans="1:4" x14ac:dyDescent="0.2">
      <c r="A21850" t="s">
        <v>70</v>
      </c>
      <c r="B21850" t="s">
        <v>19981</v>
      </c>
      <c r="C21850" s="1">
        <v>43993</v>
      </c>
      <c r="D21850" t="str">
        <f t="shared" si="341"/>
        <v>11Jun20</v>
      </c>
    </row>
    <row r="21851" spans="1:4" x14ac:dyDescent="0.2">
      <c r="D21851" t="str">
        <f t="shared" si="341"/>
        <v>00Jan00</v>
      </c>
    </row>
    <row r="21852" spans="1:4" x14ac:dyDescent="0.2">
      <c r="D21852" t="str">
        <f t="shared" si="341"/>
        <v>00Jan00</v>
      </c>
    </row>
    <row r="21853" spans="1:4" x14ac:dyDescent="0.2">
      <c r="A21853" t="s">
        <v>19982</v>
      </c>
      <c r="B21853" t="s">
        <v>19983</v>
      </c>
      <c r="C21853" s="1">
        <v>43993</v>
      </c>
      <c r="D21853" t="str">
        <f t="shared" si="341"/>
        <v>11Jun20</v>
      </c>
    </row>
    <row r="21854" spans="1:4" x14ac:dyDescent="0.2">
      <c r="D21854" t="str">
        <f t="shared" si="341"/>
        <v>00Jan00</v>
      </c>
    </row>
    <row r="21855" spans="1:4" x14ac:dyDescent="0.2">
      <c r="D21855" t="str">
        <f t="shared" si="341"/>
        <v>00Jan00</v>
      </c>
    </row>
    <row r="21856" spans="1:4" x14ac:dyDescent="0.2">
      <c r="D21856" t="str">
        <f t="shared" si="341"/>
        <v>00Jan00</v>
      </c>
    </row>
    <row r="21857" spans="1:4" x14ac:dyDescent="0.2">
      <c r="D21857" t="str">
        <f t="shared" si="341"/>
        <v>00Jan00</v>
      </c>
    </row>
    <row r="21858" spans="1:4" x14ac:dyDescent="0.2">
      <c r="D21858" t="str">
        <f t="shared" si="341"/>
        <v>00Jan00</v>
      </c>
    </row>
    <row r="21859" spans="1:4" x14ac:dyDescent="0.2">
      <c r="D21859" t="str">
        <f t="shared" si="341"/>
        <v>00Jan00</v>
      </c>
    </row>
    <row r="21860" spans="1:4" x14ac:dyDescent="0.2">
      <c r="D21860" t="str">
        <f t="shared" si="341"/>
        <v>00Jan00</v>
      </c>
    </row>
    <row r="21861" spans="1:4" x14ac:dyDescent="0.2">
      <c r="A21861" t="s">
        <v>19984</v>
      </c>
      <c r="B21861" t="s">
        <v>19985</v>
      </c>
      <c r="C21861" s="1">
        <v>43993</v>
      </c>
      <c r="D21861" t="str">
        <f t="shared" si="341"/>
        <v>11Jun20</v>
      </c>
    </row>
    <row r="21862" spans="1:4" x14ac:dyDescent="0.2">
      <c r="D21862" t="str">
        <f t="shared" si="341"/>
        <v>00Jan00</v>
      </c>
    </row>
    <row r="21863" spans="1:4" x14ac:dyDescent="0.2">
      <c r="D21863" t="str">
        <f t="shared" si="341"/>
        <v>00Jan00</v>
      </c>
    </row>
    <row r="21864" spans="1:4" x14ac:dyDescent="0.2">
      <c r="D21864" t="str">
        <f t="shared" si="341"/>
        <v>00Jan00</v>
      </c>
    </row>
    <row r="21865" spans="1:4" x14ac:dyDescent="0.2">
      <c r="D21865" t="str">
        <f t="shared" si="341"/>
        <v>00Jan00</v>
      </c>
    </row>
    <row r="21866" spans="1:4" x14ac:dyDescent="0.2">
      <c r="A21866" t="s">
        <v>19986</v>
      </c>
      <c r="B21866" t="s">
        <v>19987</v>
      </c>
      <c r="C21866" s="1">
        <v>43993</v>
      </c>
      <c r="D21866" t="str">
        <f t="shared" si="341"/>
        <v>11Jun20</v>
      </c>
    </row>
    <row r="21867" spans="1:4" x14ac:dyDescent="0.2">
      <c r="D21867" t="str">
        <f t="shared" si="341"/>
        <v>00Jan00</v>
      </c>
    </row>
    <row r="21868" spans="1:4" x14ac:dyDescent="0.2">
      <c r="A21868" t="s">
        <v>19988</v>
      </c>
      <c r="B21868" t="s">
        <v>19989</v>
      </c>
      <c r="C21868" s="1">
        <v>43993</v>
      </c>
      <c r="D21868" t="str">
        <f t="shared" si="341"/>
        <v>11Jun20</v>
      </c>
    </row>
    <row r="21869" spans="1:4" x14ac:dyDescent="0.2">
      <c r="A21869" t="s">
        <v>19990</v>
      </c>
      <c r="B21869" t="s">
        <v>19991</v>
      </c>
      <c r="C21869" s="1">
        <v>43993</v>
      </c>
      <c r="D21869" t="str">
        <f t="shared" si="341"/>
        <v>11Jun20</v>
      </c>
    </row>
    <row r="21870" spans="1:4" x14ac:dyDescent="0.2">
      <c r="D21870" t="str">
        <f t="shared" si="341"/>
        <v>00Jan00</v>
      </c>
    </row>
    <row r="21871" spans="1:4" x14ac:dyDescent="0.2">
      <c r="D21871" t="str">
        <f t="shared" si="341"/>
        <v>00Jan00</v>
      </c>
    </row>
    <row r="21872" spans="1:4" x14ac:dyDescent="0.2">
      <c r="D21872" t="str">
        <f t="shared" si="341"/>
        <v>00Jan00</v>
      </c>
    </row>
    <row r="21873" spans="1:4" x14ac:dyDescent="0.2">
      <c r="D21873" t="str">
        <f t="shared" si="341"/>
        <v>00Jan00</v>
      </c>
    </row>
    <row r="21874" spans="1:4" x14ac:dyDescent="0.2">
      <c r="D21874" t="str">
        <f t="shared" si="341"/>
        <v>00Jan00</v>
      </c>
    </row>
    <row r="21875" spans="1:4" x14ac:dyDescent="0.2">
      <c r="D21875" t="str">
        <f t="shared" si="341"/>
        <v>00Jan00</v>
      </c>
    </row>
    <row r="21876" spans="1:4" x14ac:dyDescent="0.2">
      <c r="D21876" t="str">
        <f t="shared" si="341"/>
        <v>00Jan00</v>
      </c>
    </row>
    <row r="21877" spans="1:4" x14ac:dyDescent="0.2">
      <c r="A21877" t="s">
        <v>19992</v>
      </c>
      <c r="B21877" t="s">
        <v>19993</v>
      </c>
      <c r="C21877" s="1">
        <v>43993</v>
      </c>
      <c r="D21877" t="str">
        <f t="shared" si="341"/>
        <v>11Jun20</v>
      </c>
    </row>
    <row r="21878" spans="1:4" x14ac:dyDescent="0.2">
      <c r="A21878" t="s">
        <v>19994</v>
      </c>
      <c r="B21878" t="s">
        <v>19995</v>
      </c>
      <c r="C21878" s="1">
        <v>43993</v>
      </c>
      <c r="D21878" t="str">
        <f t="shared" si="341"/>
        <v>11Jun20</v>
      </c>
    </row>
    <row r="21879" spans="1:4" x14ac:dyDescent="0.2">
      <c r="D21879" t="str">
        <f t="shared" si="341"/>
        <v>00Jan00</v>
      </c>
    </row>
    <row r="21880" spans="1:4" x14ac:dyDescent="0.2">
      <c r="D21880" t="str">
        <f t="shared" si="341"/>
        <v>00Jan00</v>
      </c>
    </row>
    <row r="21881" spans="1:4" x14ac:dyDescent="0.2">
      <c r="D21881" t="str">
        <f t="shared" si="341"/>
        <v>00Jan00</v>
      </c>
    </row>
    <row r="21882" spans="1:4" x14ac:dyDescent="0.2">
      <c r="D21882" t="str">
        <f t="shared" si="341"/>
        <v>00Jan00</v>
      </c>
    </row>
    <row r="21883" spans="1:4" x14ac:dyDescent="0.2">
      <c r="D21883" t="str">
        <f t="shared" si="341"/>
        <v>00Jan00</v>
      </c>
    </row>
    <row r="21884" spans="1:4" x14ac:dyDescent="0.2">
      <c r="D21884" t="str">
        <f t="shared" si="341"/>
        <v>00Jan00</v>
      </c>
    </row>
    <row r="21885" spans="1:4" x14ac:dyDescent="0.2">
      <c r="A21885" t="s">
        <v>70</v>
      </c>
      <c r="B21885" t="s">
        <v>19996</v>
      </c>
      <c r="C21885" s="1">
        <v>43993</v>
      </c>
      <c r="D21885" t="str">
        <f t="shared" si="341"/>
        <v>11Jun20</v>
      </c>
    </row>
    <row r="21886" spans="1:4" x14ac:dyDescent="0.2">
      <c r="A21886" t="s">
        <v>154</v>
      </c>
      <c r="B21886" t="s">
        <v>19997</v>
      </c>
      <c r="C21886" s="1">
        <v>43993</v>
      </c>
      <c r="D21886" t="str">
        <f t="shared" si="341"/>
        <v>11Jun20</v>
      </c>
    </row>
    <row r="21887" spans="1:4" x14ac:dyDescent="0.2">
      <c r="D21887" t="str">
        <f t="shared" si="341"/>
        <v>00Jan00</v>
      </c>
    </row>
    <row r="21888" spans="1:4" x14ac:dyDescent="0.2">
      <c r="D21888" t="str">
        <f t="shared" si="341"/>
        <v>00Jan00</v>
      </c>
    </row>
    <row r="21889" spans="1:4" x14ac:dyDescent="0.2">
      <c r="D21889" t="str">
        <f t="shared" si="341"/>
        <v>00Jan00</v>
      </c>
    </row>
    <row r="21890" spans="1:4" x14ac:dyDescent="0.2">
      <c r="D21890" t="str">
        <f t="shared" si="341"/>
        <v>00Jan00</v>
      </c>
    </row>
    <row r="21891" spans="1:4" x14ac:dyDescent="0.2">
      <c r="A21891" t="s">
        <v>19998</v>
      </c>
      <c r="B21891" t="s">
        <v>19999</v>
      </c>
      <c r="C21891" s="1">
        <v>43993</v>
      </c>
      <c r="D21891" t="str">
        <f t="shared" ref="D21891:D21954" si="342">TEXT(C21891,"ddmmmyy")</f>
        <v>11Jun20</v>
      </c>
    </row>
    <row r="21892" spans="1:4" x14ac:dyDescent="0.2">
      <c r="D21892" t="str">
        <f t="shared" si="342"/>
        <v>00Jan00</v>
      </c>
    </row>
    <row r="21893" spans="1:4" x14ac:dyDescent="0.2">
      <c r="D21893" t="str">
        <f t="shared" si="342"/>
        <v>00Jan00</v>
      </c>
    </row>
    <row r="21894" spans="1:4" x14ac:dyDescent="0.2">
      <c r="D21894" t="str">
        <f t="shared" si="342"/>
        <v>00Jan00</v>
      </c>
    </row>
    <row r="21895" spans="1:4" x14ac:dyDescent="0.2">
      <c r="D21895" t="str">
        <f t="shared" si="342"/>
        <v>00Jan00</v>
      </c>
    </row>
    <row r="21896" spans="1:4" x14ac:dyDescent="0.2">
      <c r="D21896" t="str">
        <f t="shared" si="342"/>
        <v>00Jan00</v>
      </c>
    </row>
    <row r="21897" spans="1:4" x14ac:dyDescent="0.2">
      <c r="D21897" t="str">
        <f t="shared" si="342"/>
        <v>00Jan00</v>
      </c>
    </row>
    <row r="21898" spans="1:4" x14ac:dyDescent="0.2">
      <c r="D21898" t="str">
        <f t="shared" si="342"/>
        <v>00Jan00</v>
      </c>
    </row>
    <row r="21899" spans="1:4" x14ac:dyDescent="0.2">
      <c r="D21899" t="str">
        <f t="shared" si="342"/>
        <v>00Jan00</v>
      </c>
    </row>
    <row r="21900" spans="1:4" x14ac:dyDescent="0.2">
      <c r="D21900" t="str">
        <f t="shared" si="342"/>
        <v>00Jan00</v>
      </c>
    </row>
    <row r="21901" spans="1:4" x14ac:dyDescent="0.2">
      <c r="A21901" t="s">
        <v>41</v>
      </c>
      <c r="B21901" t="s">
        <v>20000</v>
      </c>
      <c r="C21901" s="1">
        <v>43993</v>
      </c>
      <c r="D21901" t="str">
        <f t="shared" si="342"/>
        <v>11Jun20</v>
      </c>
    </row>
    <row r="21902" spans="1:4" x14ac:dyDescent="0.2">
      <c r="D21902" t="str">
        <f t="shared" si="342"/>
        <v>00Jan00</v>
      </c>
    </row>
    <row r="21903" spans="1:4" x14ac:dyDescent="0.2">
      <c r="D21903" t="str">
        <f t="shared" si="342"/>
        <v>00Jan00</v>
      </c>
    </row>
    <row r="21904" spans="1:4" x14ac:dyDescent="0.2">
      <c r="A21904" t="s">
        <v>20001</v>
      </c>
      <c r="B21904" t="s">
        <v>20002</v>
      </c>
      <c r="C21904" s="1">
        <v>43993</v>
      </c>
      <c r="D21904" t="str">
        <f t="shared" si="342"/>
        <v>11Jun20</v>
      </c>
    </row>
    <row r="21905" spans="1:4" x14ac:dyDescent="0.2">
      <c r="D21905" t="str">
        <f t="shared" si="342"/>
        <v>00Jan00</v>
      </c>
    </row>
    <row r="21906" spans="1:4" x14ac:dyDescent="0.2">
      <c r="D21906" t="str">
        <f t="shared" si="342"/>
        <v>00Jan00</v>
      </c>
    </row>
    <row r="21907" spans="1:4" x14ac:dyDescent="0.2">
      <c r="D21907" t="str">
        <f t="shared" si="342"/>
        <v>00Jan00</v>
      </c>
    </row>
    <row r="21908" spans="1:4" x14ac:dyDescent="0.2">
      <c r="D21908" t="str">
        <f t="shared" si="342"/>
        <v>00Jan00</v>
      </c>
    </row>
    <row r="21909" spans="1:4" x14ac:dyDescent="0.2">
      <c r="A21909" t="s">
        <v>2912</v>
      </c>
      <c r="B21909" t="s">
        <v>20003</v>
      </c>
      <c r="C21909" s="1">
        <v>43993</v>
      </c>
      <c r="D21909" t="str">
        <f t="shared" si="342"/>
        <v>11Jun20</v>
      </c>
    </row>
    <row r="21910" spans="1:4" x14ac:dyDescent="0.2">
      <c r="D21910" t="str">
        <f t="shared" si="342"/>
        <v>00Jan00</v>
      </c>
    </row>
    <row r="21911" spans="1:4" x14ac:dyDescent="0.2">
      <c r="D21911" t="str">
        <f t="shared" si="342"/>
        <v>00Jan00</v>
      </c>
    </row>
    <row r="21912" spans="1:4" x14ac:dyDescent="0.2">
      <c r="D21912" t="str">
        <f t="shared" si="342"/>
        <v>00Jan00</v>
      </c>
    </row>
    <row r="21913" spans="1:4" x14ac:dyDescent="0.2">
      <c r="D21913" t="str">
        <f t="shared" si="342"/>
        <v>00Jan00</v>
      </c>
    </row>
    <row r="21914" spans="1:4" x14ac:dyDescent="0.2">
      <c r="D21914" t="str">
        <f t="shared" si="342"/>
        <v>00Jan00</v>
      </c>
    </row>
    <row r="21915" spans="1:4" x14ac:dyDescent="0.2">
      <c r="A21915" t="s">
        <v>20004</v>
      </c>
      <c r="B21915" t="s">
        <v>20005</v>
      </c>
      <c r="C21915" s="1">
        <v>43993</v>
      </c>
      <c r="D21915" t="str">
        <f t="shared" si="342"/>
        <v>11Jun20</v>
      </c>
    </row>
    <row r="21916" spans="1:4" x14ac:dyDescent="0.2">
      <c r="A21916" t="s">
        <v>528</v>
      </c>
      <c r="B21916" t="s">
        <v>20006</v>
      </c>
      <c r="C21916" s="1">
        <v>43993</v>
      </c>
      <c r="D21916" t="str">
        <f t="shared" si="342"/>
        <v>11Jun20</v>
      </c>
    </row>
    <row r="21917" spans="1:4" x14ac:dyDescent="0.2">
      <c r="D21917" t="str">
        <f t="shared" si="342"/>
        <v>00Jan00</v>
      </c>
    </row>
    <row r="21918" spans="1:4" x14ac:dyDescent="0.2">
      <c r="D21918" t="str">
        <f t="shared" si="342"/>
        <v>00Jan00</v>
      </c>
    </row>
    <row r="21919" spans="1:4" x14ac:dyDescent="0.2">
      <c r="D21919" t="str">
        <f t="shared" si="342"/>
        <v>00Jan00</v>
      </c>
    </row>
    <row r="21920" spans="1:4" x14ac:dyDescent="0.2">
      <c r="D21920" t="str">
        <f t="shared" si="342"/>
        <v>00Jan00</v>
      </c>
    </row>
    <row r="21921" spans="1:4" x14ac:dyDescent="0.2">
      <c r="D21921" t="str">
        <f t="shared" si="342"/>
        <v>00Jan00</v>
      </c>
    </row>
    <row r="21922" spans="1:4" x14ac:dyDescent="0.2">
      <c r="A21922" t="s">
        <v>70</v>
      </c>
      <c r="B21922" t="s">
        <v>20007</v>
      </c>
      <c r="C21922" s="1">
        <v>43993</v>
      </c>
      <c r="D21922" t="str">
        <f t="shared" si="342"/>
        <v>11Jun20</v>
      </c>
    </row>
    <row r="21923" spans="1:4" x14ac:dyDescent="0.2">
      <c r="D21923" t="str">
        <f t="shared" si="342"/>
        <v>00Jan00</v>
      </c>
    </row>
    <row r="21924" spans="1:4" x14ac:dyDescent="0.2">
      <c r="D21924" t="str">
        <f t="shared" si="342"/>
        <v>00Jan00</v>
      </c>
    </row>
    <row r="21925" spans="1:4" x14ac:dyDescent="0.2">
      <c r="D21925" t="str">
        <f t="shared" si="342"/>
        <v>00Jan00</v>
      </c>
    </row>
    <row r="21926" spans="1:4" x14ac:dyDescent="0.2">
      <c r="D21926" t="str">
        <f t="shared" si="342"/>
        <v>00Jan00</v>
      </c>
    </row>
    <row r="21927" spans="1:4" x14ac:dyDescent="0.2">
      <c r="D21927" t="str">
        <f t="shared" si="342"/>
        <v>00Jan00</v>
      </c>
    </row>
    <row r="21928" spans="1:4" x14ac:dyDescent="0.2">
      <c r="D21928" t="str">
        <f t="shared" si="342"/>
        <v>00Jan00</v>
      </c>
    </row>
    <row r="21929" spans="1:4" x14ac:dyDescent="0.2">
      <c r="D21929" t="str">
        <f t="shared" si="342"/>
        <v>00Jan00</v>
      </c>
    </row>
    <row r="21930" spans="1:4" x14ac:dyDescent="0.2">
      <c r="D21930" t="str">
        <f t="shared" si="342"/>
        <v>00Jan00</v>
      </c>
    </row>
    <row r="21931" spans="1:4" x14ac:dyDescent="0.2">
      <c r="D21931" t="str">
        <f t="shared" si="342"/>
        <v>00Jan00</v>
      </c>
    </row>
    <row r="21932" spans="1:4" x14ac:dyDescent="0.2">
      <c r="D21932" t="str">
        <f t="shared" si="342"/>
        <v>00Jan00</v>
      </c>
    </row>
    <row r="21933" spans="1:4" x14ac:dyDescent="0.2">
      <c r="A21933" t="s">
        <v>20008</v>
      </c>
      <c r="B21933" t="s">
        <v>20009</v>
      </c>
      <c r="C21933" s="1">
        <v>43993</v>
      </c>
      <c r="D21933" t="str">
        <f t="shared" si="342"/>
        <v>11Jun20</v>
      </c>
    </row>
    <row r="21934" spans="1:4" x14ac:dyDescent="0.2">
      <c r="D21934" t="str">
        <f t="shared" si="342"/>
        <v>00Jan00</v>
      </c>
    </row>
    <row r="21935" spans="1:4" x14ac:dyDescent="0.2">
      <c r="D21935" t="str">
        <f t="shared" si="342"/>
        <v>00Jan00</v>
      </c>
    </row>
    <row r="21936" spans="1:4" x14ac:dyDescent="0.2">
      <c r="D21936" t="str">
        <f t="shared" si="342"/>
        <v>00Jan00</v>
      </c>
    </row>
    <row r="21937" spans="4:4" x14ac:dyDescent="0.2">
      <c r="D21937" t="str">
        <f t="shared" si="342"/>
        <v>00Jan00</v>
      </c>
    </row>
    <row r="21938" spans="4:4" x14ac:dyDescent="0.2">
      <c r="D21938" t="str">
        <f t="shared" si="342"/>
        <v>00Jan00</v>
      </c>
    </row>
    <row r="21939" spans="4:4" x14ac:dyDescent="0.2">
      <c r="D21939" t="str">
        <f t="shared" si="342"/>
        <v>00Jan00</v>
      </c>
    </row>
    <row r="21940" spans="4:4" x14ac:dyDescent="0.2">
      <c r="D21940" t="str">
        <f t="shared" si="342"/>
        <v>00Jan00</v>
      </c>
    </row>
    <row r="21941" spans="4:4" x14ac:dyDescent="0.2">
      <c r="D21941" t="str">
        <f t="shared" si="342"/>
        <v>00Jan00</v>
      </c>
    </row>
    <row r="21942" spans="4:4" x14ac:dyDescent="0.2">
      <c r="D21942" t="str">
        <f t="shared" si="342"/>
        <v>00Jan00</v>
      </c>
    </row>
    <row r="21943" spans="4:4" x14ac:dyDescent="0.2">
      <c r="D21943" t="str">
        <f t="shared" si="342"/>
        <v>00Jan00</v>
      </c>
    </row>
    <row r="21944" spans="4:4" x14ac:dyDescent="0.2">
      <c r="D21944" t="str">
        <f t="shared" si="342"/>
        <v>00Jan00</v>
      </c>
    </row>
    <row r="21945" spans="4:4" x14ac:dyDescent="0.2">
      <c r="D21945" t="str">
        <f t="shared" si="342"/>
        <v>00Jan00</v>
      </c>
    </row>
    <row r="21946" spans="4:4" x14ac:dyDescent="0.2">
      <c r="D21946" t="str">
        <f t="shared" si="342"/>
        <v>00Jan00</v>
      </c>
    </row>
    <row r="21947" spans="4:4" x14ac:dyDescent="0.2">
      <c r="D21947" t="str">
        <f t="shared" si="342"/>
        <v>00Jan00</v>
      </c>
    </row>
    <row r="21948" spans="4:4" x14ac:dyDescent="0.2">
      <c r="D21948" t="str">
        <f t="shared" si="342"/>
        <v>00Jan00</v>
      </c>
    </row>
    <row r="21949" spans="4:4" x14ac:dyDescent="0.2">
      <c r="D21949" t="str">
        <f t="shared" si="342"/>
        <v>00Jan00</v>
      </c>
    </row>
    <row r="21950" spans="4:4" x14ac:dyDescent="0.2">
      <c r="D21950" t="str">
        <f t="shared" si="342"/>
        <v>00Jan00</v>
      </c>
    </row>
    <row r="21951" spans="4:4" x14ac:dyDescent="0.2">
      <c r="D21951" t="str">
        <f t="shared" si="342"/>
        <v>00Jan00</v>
      </c>
    </row>
    <row r="21952" spans="4:4" x14ac:dyDescent="0.2">
      <c r="D21952" t="str">
        <f t="shared" si="342"/>
        <v>00Jan00</v>
      </c>
    </row>
    <row r="21953" spans="1:4" x14ac:dyDescent="0.2">
      <c r="D21953" t="str">
        <f t="shared" si="342"/>
        <v>00Jan00</v>
      </c>
    </row>
    <row r="21954" spans="1:4" x14ac:dyDescent="0.2">
      <c r="D21954" t="str">
        <f t="shared" si="342"/>
        <v>00Jan00</v>
      </c>
    </row>
    <row r="21955" spans="1:4" x14ac:dyDescent="0.2">
      <c r="D21955" t="str">
        <f t="shared" ref="D21955:D22018" si="343">TEXT(C21955,"ddmmmyy")</f>
        <v>00Jan00</v>
      </c>
    </row>
    <row r="21956" spans="1:4" x14ac:dyDescent="0.2">
      <c r="D21956" t="str">
        <f t="shared" si="343"/>
        <v>00Jan00</v>
      </c>
    </row>
    <row r="21957" spans="1:4" x14ac:dyDescent="0.2">
      <c r="D21957" t="str">
        <f t="shared" si="343"/>
        <v>00Jan00</v>
      </c>
    </row>
    <row r="21958" spans="1:4" x14ac:dyDescent="0.2">
      <c r="D21958" t="str">
        <f t="shared" si="343"/>
        <v>00Jan00</v>
      </c>
    </row>
    <row r="21959" spans="1:4" x14ac:dyDescent="0.2">
      <c r="D21959" t="str">
        <f t="shared" si="343"/>
        <v>00Jan00</v>
      </c>
    </row>
    <row r="21960" spans="1:4" x14ac:dyDescent="0.2">
      <c r="A21960" t="s">
        <v>2926</v>
      </c>
      <c r="B21960" t="s">
        <v>20010</v>
      </c>
      <c r="C21960" s="1">
        <v>43993</v>
      </c>
      <c r="D21960" t="str">
        <f t="shared" si="343"/>
        <v>11Jun20</v>
      </c>
    </row>
    <row r="21961" spans="1:4" x14ac:dyDescent="0.2">
      <c r="D21961" t="str">
        <f t="shared" si="343"/>
        <v>00Jan00</v>
      </c>
    </row>
    <row r="21962" spans="1:4" x14ac:dyDescent="0.2">
      <c r="A21962" t="s">
        <v>28</v>
      </c>
      <c r="B21962" t="s">
        <v>20011</v>
      </c>
      <c r="C21962" s="1">
        <v>43993</v>
      </c>
      <c r="D21962" t="str">
        <f t="shared" si="343"/>
        <v>11Jun20</v>
      </c>
    </row>
    <row r="21963" spans="1:4" x14ac:dyDescent="0.2">
      <c r="D21963" t="str">
        <f t="shared" si="343"/>
        <v>00Jan00</v>
      </c>
    </row>
    <row r="21964" spans="1:4" x14ac:dyDescent="0.2">
      <c r="D21964" t="str">
        <f t="shared" si="343"/>
        <v>00Jan00</v>
      </c>
    </row>
    <row r="21965" spans="1:4" x14ac:dyDescent="0.2">
      <c r="D21965" t="str">
        <f t="shared" si="343"/>
        <v>00Jan00</v>
      </c>
    </row>
    <row r="21966" spans="1:4" x14ac:dyDescent="0.2">
      <c r="A21966" t="s">
        <v>20012</v>
      </c>
      <c r="B21966" t="s">
        <v>20013</v>
      </c>
      <c r="C21966" s="1">
        <v>43993</v>
      </c>
      <c r="D21966" t="str">
        <f t="shared" si="343"/>
        <v>11Jun20</v>
      </c>
    </row>
    <row r="21967" spans="1:4" x14ac:dyDescent="0.2">
      <c r="D21967" t="str">
        <f t="shared" si="343"/>
        <v>00Jan00</v>
      </c>
    </row>
    <row r="21968" spans="1:4" x14ac:dyDescent="0.2">
      <c r="D21968" t="str">
        <f t="shared" si="343"/>
        <v>00Jan00</v>
      </c>
    </row>
    <row r="21969" spans="1:4" x14ac:dyDescent="0.2">
      <c r="D21969" t="str">
        <f t="shared" si="343"/>
        <v>00Jan00</v>
      </c>
    </row>
    <row r="21970" spans="1:4" x14ac:dyDescent="0.2">
      <c r="D21970" t="str">
        <f t="shared" si="343"/>
        <v>00Jan00</v>
      </c>
    </row>
    <row r="21971" spans="1:4" x14ac:dyDescent="0.2">
      <c r="D21971" t="str">
        <f t="shared" si="343"/>
        <v>00Jan00</v>
      </c>
    </row>
    <row r="21972" spans="1:4" x14ac:dyDescent="0.2">
      <c r="D21972" t="str">
        <f t="shared" si="343"/>
        <v>00Jan00</v>
      </c>
    </row>
    <row r="21973" spans="1:4" x14ac:dyDescent="0.2">
      <c r="D21973" t="str">
        <f t="shared" si="343"/>
        <v>00Jan00</v>
      </c>
    </row>
    <row r="21974" spans="1:4" x14ac:dyDescent="0.2">
      <c r="D21974" t="str">
        <f t="shared" si="343"/>
        <v>00Jan00</v>
      </c>
    </row>
    <row r="21975" spans="1:4" x14ac:dyDescent="0.2">
      <c r="D21975" t="str">
        <f t="shared" si="343"/>
        <v>00Jan00</v>
      </c>
    </row>
    <row r="21976" spans="1:4" x14ac:dyDescent="0.2">
      <c r="D21976" t="str">
        <f t="shared" si="343"/>
        <v>00Jan00</v>
      </c>
    </row>
    <row r="21977" spans="1:4" x14ac:dyDescent="0.2">
      <c r="D21977" t="str">
        <f t="shared" si="343"/>
        <v>00Jan00</v>
      </c>
    </row>
    <row r="21978" spans="1:4" x14ac:dyDescent="0.2">
      <c r="A21978" t="s">
        <v>20014</v>
      </c>
      <c r="B21978" t="s">
        <v>20015</v>
      </c>
      <c r="C21978" s="1">
        <v>43993</v>
      </c>
      <c r="D21978" t="str">
        <f t="shared" si="343"/>
        <v>11Jun20</v>
      </c>
    </row>
    <row r="21979" spans="1:4" x14ac:dyDescent="0.2">
      <c r="A21979" t="s">
        <v>99</v>
      </c>
      <c r="B21979" t="s">
        <v>20016</v>
      </c>
      <c r="C21979" s="1">
        <v>43993</v>
      </c>
      <c r="D21979" t="str">
        <f t="shared" si="343"/>
        <v>11Jun20</v>
      </c>
    </row>
    <row r="21980" spans="1:4" x14ac:dyDescent="0.2">
      <c r="D21980" t="str">
        <f t="shared" si="343"/>
        <v>00Jan00</v>
      </c>
    </row>
    <row r="21981" spans="1:4" x14ac:dyDescent="0.2">
      <c r="D21981" t="str">
        <f t="shared" si="343"/>
        <v>00Jan00</v>
      </c>
    </row>
    <row r="21982" spans="1:4" x14ac:dyDescent="0.2">
      <c r="D21982" t="str">
        <f t="shared" si="343"/>
        <v>00Jan00</v>
      </c>
    </row>
    <row r="21983" spans="1:4" x14ac:dyDescent="0.2">
      <c r="A21983" t="s">
        <v>70</v>
      </c>
      <c r="B21983" t="s">
        <v>20017</v>
      </c>
      <c r="C21983" s="1">
        <v>43993</v>
      </c>
      <c r="D21983" t="str">
        <f t="shared" si="343"/>
        <v>11Jun20</v>
      </c>
    </row>
    <row r="21984" spans="1:4" x14ac:dyDescent="0.2">
      <c r="D21984" t="str">
        <f t="shared" si="343"/>
        <v>00Jan00</v>
      </c>
    </row>
    <row r="21985" spans="1:4" x14ac:dyDescent="0.2">
      <c r="D21985" t="str">
        <f t="shared" si="343"/>
        <v>00Jan00</v>
      </c>
    </row>
    <row r="21986" spans="1:4" x14ac:dyDescent="0.2">
      <c r="D21986" t="str">
        <f t="shared" si="343"/>
        <v>00Jan00</v>
      </c>
    </row>
    <row r="21987" spans="1:4" x14ac:dyDescent="0.2">
      <c r="D21987" t="str">
        <f t="shared" si="343"/>
        <v>00Jan00</v>
      </c>
    </row>
    <row r="21988" spans="1:4" x14ac:dyDescent="0.2">
      <c r="A21988" t="s">
        <v>2667</v>
      </c>
      <c r="B21988" t="s">
        <v>20018</v>
      </c>
      <c r="C21988" s="1">
        <v>43993</v>
      </c>
      <c r="D21988" t="str">
        <f t="shared" si="343"/>
        <v>11Jun20</v>
      </c>
    </row>
    <row r="21989" spans="1:4" x14ac:dyDescent="0.2">
      <c r="D21989" t="str">
        <f t="shared" si="343"/>
        <v>00Jan00</v>
      </c>
    </row>
    <row r="21990" spans="1:4" x14ac:dyDescent="0.2">
      <c r="A21990" t="s">
        <v>20019</v>
      </c>
      <c r="B21990" t="s">
        <v>20020</v>
      </c>
      <c r="C21990" s="1">
        <v>43993</v>
      </c>
      <c r="D21990" t="str">
        <f t="shared" si="343"/>
        <v>11Jun20</v>
      </c>
    </row>
    <row r="21991" spans="1:4" x14ac:dyDescent="0.2">
      <c r="D21991" t="str">
        <f t="shared" si="343"/>
        <v>00Jan00</v>
      </c>
    </row>
    <row r="21992" spans="1:4" x14ac:dyDescent="0.2">
      <c r="D21992" t="str">
        <f t="shared" si="343"/>
        <v>00Jan00</v>
      </c>
    </row>
    <row r="21993" spans="1:4" x14ac:dyDescent="0.2">
      <c r="A21993" t="s">
        <v>154</v>
      </c>
      <c r="B21993" t="s">
        <v>20021</v>
      </c>
      <c r="C21993" s="1">
        <v>43993</v>
      </c>
      <c r="D21993" t="str">
        <f t="shared" si="343"/>
        <v>11Jun20</v>
      </c>
    </row>
    <row r="21994" spans="1:4" x14ac:dyDescent="0.2">
      <c r="D21994" t="str">
        <f t="shared" si="343"/>
        <v>00Jan00</v>
      </c>
    </row>
    <row r="21995" spans="1:4" x14ac:dyDescent="0.2">
      <c r="A21995" t="s">
        <v>99</v>
      </c>
      <c r="B21995" t="s">
        <v>20022</v>
      </c>
      <c r="C21995" s="1">
        <v>43993</v>
      </c>
      <c r="D21995" t="str">
        <f t="shared" si="343"/>
        <v>11Jun20</v>
      </c>
    </row>
    <row r="21996" spans="1:4" x14ac:dyDescent="0.2">
      <c r="D21996" t="str">
        <f t="shared" si="343"/>
        <v>00Jan00</v>
      </c>
    </row>
    <row r="21997" spans="1:4" x14ac:dyDescent="0.2">
      <c r="A21997" t="s">
        <v>193</v>
      </c>
      <c r="B21997" t="s">
        <v>20023</v>
      </c>
      <c r="C21997" s="1">
        <v>43993</v>
      </c>
      <c r="D21997" t="str">
        <f t="shared" si="343"/>
        <v>11Jun20</v>
      </c>
    </row>
    <row r="21998" spans="1:4" x14ac:dyDescent="0.2">
      <c r="D21998" t="str">
        <f t="shared" si="343"/>
        <v>00Jan00</v>
      </c>
    </row>
    <row r="21999" spans="1:4" x14ac:dyDescent="0.2">
      <c r="A21999" t="s">
        <v>20024</v>
      </c>
      <c r="B21999" t="s">
        <v>20025</v>
      </c>
      <c r="C21999" s="1">
        <v>43993</v>
      </c>
      <c r="D21999" t="str">
        <f t="shared" si="343"/>
        <v>11Jun20</v>
      </c>
    </row>
    <row r="22000" spans="1:4" x14ac:dyDescent="0.2">
      <c r="D22000" t="str">
        <f t="shared" si="343"/>
        <v>00Jan00</v>
      </c>
    </row>
    <row r="22001" spans="1:4" x14ac:dyDescent="0.2">
      <c r="D22001" t="str">
        <f t="shared" si="343"/>
        <v>00Jan00</v>
      </c>
    </row>
    <row r="22002" spans="1:4" x14ac:dyDescent="0.2">
      <c r="A22002" t="s">
        <v>20026</v>
      </c>
      <c r="B22002" t="s">
        <v>20027</v>
      </c>
      <c r="C22002" s="1">
        <v>43993</v>
      </c>
      <c r="D22002" t="str">
        <f t="shared" si="343"/>
        <v>11Jun20</v>
      </c>
    </row>
    <row r="22003" spans="1:4" x14ac:dyDescent="0.2">
      <c r="D22003" t="str">
        <f t="shared" si="343"/>
        <v>00Jan00</v>
      </c>
    </row>
    <row r="22004" spans="1:4" x14ac:dyDescent="0.2">
      <c r="D22004" t="str">
        <f t="shared" si="343"/>
        <v>00Jan00</v>
      </c>
    </row>
    <row r="22005" spans="1:4" x14ac:dyDescent="0.2">
      <c r="D22005" t="str">
        <f t="shared" si="343"/>
        <v>00Jan00</v>
      </c>
    </row>
    <row r="22006" spans="1:4" x14ac:dyDescent="0.2">
      <c r="D22006" t="str">
        <f t="shared" si="343"/>
        <v>00Jan00</v>
      </c>
    </row>
    <row r="22007" spans="1:4" x14ac:dyDescent="0.2">
      <c r="A22007" t="s">
        <v>20028</v>
      </c>
      <c r="B22007" t="s">
        <v>20029</v>
      </c>
      <c r="C22007" s="1">
        <v>43993</v>
      </c>
      <c r="D22007" t="str">
        <f t="shared" si="343"/>
        <v>11Jun20</v>
      </c>
    </row>
    <row r="22008" spans="1:4" x14ac:dyDescent="0.2">
      <c r="A22008" t="s">
        <v>20030</v>
      </c>
      <c r="B22008" t="s">
        <v>20031</v>
      </c>
      <c r="C22008" s="1">
        <v>43993</v>
      </c>
      <c r="D22008" t="str">
        <f t="shared" si="343"/>
        <v>11Jun20</v>
      </c>
    </row>
    <row r="22009" spans="1:4" x14ac:dyDescent="0.2">
      <c r="D22009" t="str">
        <f t="shared" si="343"/>
        <v>00Jan00</v>
      </c>
    </row>
    <row r="22010" spans="1:4" x14ac:dyDescent="0.2">
      <c r="A22010" t="s">
        <v>20032</v>
      </c>
      <c r="B22010" t="s">
        <v>20033</v>
      </c>
      <c r="C22010" s="1">
        <v>43993</v>
      </c>
      <c r="D22010" t="str">
        <f t="shared" si="343"/>
        <v>11Jun20</v>
      </c>
    </row>
    <row r="22011" spans="1:4" x14ac:dyDescent="0.2">
      <c r="D22011" t="str">
        <f t="shared" si="343"/>
        <v>00Jan00</v>
      </c>
    </row>
    <row r="22012" spans="1:4" x14ac:dyDescent="0.2">
      <c r="D22012" t="str">
        <f t="shared" si="343"/>
        <v>00Jan00</v>
      </c>
    </row>
    <row r="22013" spans="1:4" x14ac:dyDescent="0.2">
      <c r="D22013" t="str">
        <f t="shared" si="343"/>
        <v>00Jan00</v>
      </c>
    </row>
    <row r="22014" spans="1:4" x14ac:dyDescent="0.2">
      <c r="A22014" t="s">
        <v>2398</v>
      </c>
      <c r="B22014" t="s">
        <v>20034</v>
      </c>
      <c r="C22014" s="1">
        <v>43993</v>
      </c>
      <c r="D22014" t="str">
        <f t="shared" si="343"/>
        <v>11Jun20</v>
      </c>
    </row>
    <row r="22015" spans="1:4" x14ac:dyDescent="0.2">
      <c r="D22015" t="str">
        <f t="shared" si="343"/>
        <v>00Jan00</v>
      </c>
    </row>
    <row r="22016" spans="1:4" x14ac:dyDescent="0.2">
      <c r="A22016" t="s">
        <v>650</v>
      </c>
      <c r="B22016" t="s">
        <v>20035</v>
      </c>
      <c r="C22016" s="1">
        <v>43993</v>
      </c>
      <c r="D22016" t="str">
        <f t="shared" si="343"/>
        <v>11Jun20</v>
      </c>
    </row>
    <row r="22017" spans="1:4" x14ac:dyDescent="0.2">
      <c r="D22017" t="str">
        <f t="shared" si="343"/>
        <v>00Jan00</v>
      </c>
    </row>
    <row r="22018" spans="1:4" x14ac:dyDescent="0.2">
      <c r="A22018" t="s">
        <v>16</v>
      </c>
      <c r="B22018" t="s">
        <v>20036</v>
      </c>
      <c r="C22018" s="1">
        <v>43993</v>
      </c>
      <c r="D22018" t="str">
        <f t="shared" si="343"/>
        <v>11Jun20</v>
      </c>
    </row>
    <row r="22019" spans="1:4" x14ac:dyDescent="0.2">
      <c r="D22019" t="str">
        <f t="shared" ref="D22019:D22082" si="344">TEXT(C22019,"ddmmmyy")</f>
        <v>00Jan00</v>
      </c>
    </row>
    <row r="22020" spans="1:4" x14ac:dyDescent="0.2">
      <c r="D22020" t="str">
        <f t="shared" si="344"/>
        <v>00Jan00</v>
      </c>
    </row>
    <row r="22021" spans="1:4" x14ac:dyDescent="0.2">
      <c r="D22021" t="str">
        <f t="shared" si="344"/>
        <v>00Jan00</v>
      </c>
    </row>
    <row r="22022" spans="1:4" x14ac:dyDescent="0.2">
      <c r="D22022" t="str">
        <f t="shared" si="344"/>
        <v>00Jan00</v>
      </c>
    </row>
    <row r="22023" spans="1:4" x14ac:dyDescent="0.2">
      <c r="A22023" t="s">
        <v>10053</v>
      </c>
      <c r="B22023" t="s">
        <v>20037</v>
      </c>
      <c r="C22023" s="1">
        <v>43993</v>
      </c>
      <c r="D22023" t="str">
        <f t="shared" si="344"/>
        <v>11Jun20</v>
      </c>
    </row>
    <row r="22024" spans="1:4" x14ac:dyDescent="0.2">
      <c r="A22024" t="s">
        <v>20038</v>
      </c>
      <c r="B22024" t="s">
        <v>20039</v>
      </c>
      <c r="C22024" s="1">
        <v>43993</v>
      </c>
      <c r="D22024" t="str">
        <f t="shared" si="344"/>
        <v>11Jun20</v>
      </c>
    </row>
    <row r="22025" spans="1:4" x14ac:dyDescent="0.2">
      <c r="D22025" t="str">
        <f t="shared" si="344"/>
        <v>00Jan00</v>
      </c>
    </row>
    <row r="22026" spans="1:4" x14ac:dyDescent="0.2">
      <c r="D22026" t="str">
        <f t="shared" si="344"/>
        <v>00Jan00</v>
      </c>
    </row>
    <row r="22027" spans="1:4" x14ac:dyDescent="0.2">
      <c r="A22027" t="s">
        <v>20040</v>
      </c>
      <c r="B22027" t="s">
        <v>20041</v>
      </c>
      <c r="C22027" s="1">
        <v>43993</v>
      </c>
      <c r="D22027" t="str">
        <f t="shared" si="344"/>
        <v>11Jun20</v>
      </c>
    </row>
    <row r="22028" spans="1:4" x14ac:dyDescent="0.2">
      <c r="A22028" t="s">
        <v>20042</v>
      </c>
      <c r="B22028" t="s">
        <v>20043</v>
      </c>
      <c r="C22028" s="1">
        <v>43993</v>
      </c>
      <c r="D22028" t="str">
        <f t="shared" si="344"/>
        <v>11Jun20</v>
      </c>
    </row>
    <row r="22029" spans="1:4" x14ac:dyDescent="0.2">
      <c r="D22029" t="str">
        <f t="shared" si="344"/>
        <v>00Jan00</v>
      </c>
    </row>
    <row r="22030" spans="1:4" x14ac:dyDescent="0.2">
      <c r="D22030" t="str">
        <f t="shared" si="344"/>
        <v>00Jan00</v>
      </c>
    </row>
    <row r="22031" spans="1:4" x14ac:dyDescent="0.2">
      <c r="D22031" t="str">
        <f t="shared" si="344"/>
        <v>00Jan00</v>
      </c>
    </row>
    <row r="22032" spans="1:4" x14ac:dyDescent="0.2">
      <c r="D22032" t="str">
        <f t="shared" si="344"/>
        <v>00Jan00</v>
      </c>
    </row>
    <row r="22033" spans="1:4" x14ac:dyDescent="0.2">
      <c r="D22033" t="str">
        <f t="shared" si="344"/>
        <v>00Jan00</v>
      </c>
    </row>
    <row r="22034" spans="1:4" x14ac:dyDescent="0.2">
      <c r="D22034" t="str">
        <f t="shared" si="344"/>
        <v>00Jan00</v>
      </c>
    </row>
    <row r="22035" spans="1:4" x14ac:dyDescent="0.2">
      <c r="D22035" t="str">
        <f t="shared" si="344"/>
        <v>00Jan00</v>
      </c>
    </row>
    <row r="22036" spans="1:4" x14ac:dyDescent="0.2">
      <c r="D22036" t="str">
        <f t="shared" si="344"/>
        <v>00Jan00</v>
      </c>
    </row>
    <row r="22037" spans="1:4" x14ac:dyDescent="0.2">
      <c r="A22037" t="s">
        <v>20044</v>
      </c>
      <c r="B22037" t="s">
        <v>20045</v>
      </c>
      <c r="C22037" s="1">
        <v>43993</v>
      </c>
      <c r="D22037" t="str">
        <f t="shared" si="344"/>
        <v>11Jun20</v>
      </c>
    </row>
    <row r="22038" spans="1:4" x14ac:dyDescent="0.2">
      <c r="A22038" t="s">
        <v>20046</v>
      </c>
      <c r="B22038" t="s">
        <v>20047</v>
      </c>
      <c r="C22038" s="1">
        <v>43993</v>
      </c>
      <c r="D22038" t="str">
        <f t="shared" si="344"/>
        <v>11Jun20</v>
      </c>
    </row>
    <row r="22039" spans="1:4" x14ac:dyDescent="0.2">
      <c r="D22039" t="str">
        <f t="shared" si="344"/>
        <v>00Jan00</v>
      </c>
    </row>
    <row r="22040" spans="1:4" x14ac:dyDescent="0.2">
      <c r="D22040" t="str">
        <f t="shared" si="344"/>
        <v>00Jan00</v>
      </c>
    </row>
    <row r="22041" spans="1:4" x14ac:dyDescent="0.2">
      <c r="D22041" t="str">
        <f t="shared" si="344"/>
        <v>00Jan00</v>
      </c>
    </row>
    <row r="22042" spans="1:4" x14ac:dyDescent="0.2">
      <c r="D22042" t="str">
        <f t="shared" si="344"/>
        <v>00Jan00</v>
      </c>
    </row>
    <row r="22043" spans="1:4" x14ac:dyDescent="0.2">
      <c r="A22043" t="s">
        <v>10133</v>
      </c>
      <c r="B22043" t="s">
        <v>20048</v>
      </c>
      <c r="C22043" s="1">
        <v>43993</v>
      </c>
      <c r="D22043" t="str">
        <f t="shared" si="344"/>
        <v>11Jun20</v>
      </c>
    </row>
    <row r="22044" spans="1:4" x14ac:dyDescent="0.2">
      <c r="D22044" t="str">
        <f t="shared" si="344"/>
        <v>00Jan00</v>
      </c>
    </row>
    <row r="22045" spans="1:4" x14ac:dyDescent="0.2">
      <c r="D22045" t="str">
        <f t="shared" si="344"/>
        <v>00Jan00</v>
      </c>
    </row>
    <row r="22046" spans="1:4" x14ac:dyDescent="0.2">
      <c r="D22046" t="str">
        <f t="shared" si="344"/>
        <v>00Jan00</v>
      </c>
    </row>
    <row r="22047" spans="1:4" x14ac:dyDescent="0.2">
      <c r="D22047" t="str">
        <f t="shared" si="344"/>
        <v>00Jan00</v>
      </c>
    </row>
    <row r="22048" spans="1:4" x14ac:dyDescent="0.2">
      <c r="D22048" t="str">
        <f t="shared" si="344"/>
        <v>00Jan00</v>
      </c>
    </row>
    <row r="22049" spans="1:4" x14ac:dyDescent="0.2">
      <c r="D22049" t="str">
        <f t="shared" si="344"/>
        <v>00Jan00</v>
      </c>
    </row>
    <row r="22050" spans="1:4" x14ac:dyDescent="0.2">
      <c r="D22050" t="str">
        <f t="shared" si="344"/>
        <v>00Jan00</v>
      </c>
    </row>
    <row r="22051" spans="1:4" x14ac:dyDescent="0.2">
      <c r="D22051" t="str">
        <f t="shared" si="344"/>
        <v>00Jan00</v>
      </c>
    </row>
    <row r="22052" spans="1:4" x14ac:dyDescent="0.2">
      <c r="A22052" t="s">
        <v>20049</v>
      </c>
      <c r="B22052" t="s">
        <v>20050</v>
      </c>
      <c r="C22052" s="1">
        <v>43993</v>
      </c>
      <c r="D22052" t="str">
        <f t="shared" si="344"/>
        <v>11Jun20</v>
      </c>
    </row>
    <row r="22053" spans="1:4" x14ac:dyDescent="0.2">
      <c r="D22053" t="str">
        <f t="shared" si="344"/>
        <v>00Jan00</v>
      </c>
    </row>
    <row r="22054" spans="1:4" x14ac:dyDescent="0.2">
      <c r="A22054" t="s">
        <v>97</v>
      </c>
      <c r="B22054" t="s">
        <v>20051</v>
      </c>
      <c r="C22054" s="1">
        <v>43993</v>
      </c>
      <c r="D22054" t="str">
        <f t="shared" si="344"/>
        <v>11Jun20</v>
      </c>
    </row>
    <row r="22055" spans="1:4" x14ac:dyDescent="0.2">
      <c r="D22055" t="str">
        <f t="shared" si="344"/>
        <v>00Jan00</v>
      </c>
    </row>
    <row r="22056" spans="1:4" x14ac:dyDescent="0.2">
      <c r="A22056" t="s">
        <v>20052</v>
      </c>
      <c r="B22056" t="s">
        <v>20053</v>
      </c>
      <c r="C22056" s="1">
        <v>43993</v>
      </c>
      <c r="D22056" t="str">
        <f t="shared" si="344"/>
        <v>11Jun20</v>
      </c>
    </row>
    <row r="22057" spans="1:4" x14ac:dyDescent="0.2">
      <c r="D22057" t="str">
        <f t="shared" si="344"/>
        <v>00Jan00</v>
      </c>
    </row>
    <row r="22058" spans="1:4" x14ac:dyDescent="0.2">
      <c r="D22058" t="str">
        <f t="shared" si="344"/>
        <v>00Jan00</v>
      </c>
    </row>
    <row r="22059" spans="1:4" x14ac:dyDescent="0.2">
      <c r="D22059" t="str">
        <f t="shared" si="344"/>
        <v>00Jan00</v>
      </c>
    </row>
    <row r="22060" spans="1:4" x14ac:dyDescent="0.2">
      <c r="D22060" t="str">
        <f t="shared" si="344"/>
        <v>00Jan00</v>
      </c>
    </row>
    <row r="22061" spans="1:4" x14ac:dyDescent="0.2">
      <c r="D22061" t="str">
        <f t="shared" si="344"/>
        <v>00Jan00</v>
      </c>
    </row>
    <row r="22062" spans="1:4" x14ac:dyDescent="0.2">
      <c r="D22062" t="str">
        <f t="shared" si="344"/>
        <v>00Jan00</v>
      </c>
    </row>
    <row r="22063" spans="1:4" x14ac:dyDescent="0.2">
      <c r="A22063" t="s">
        <v>336</v>
      </c>
      <c r="B22063" t="s">
        <v>20054</v>
      </c>
      <c r="C22063" s="1">
        <v>43993</v>
      </c>
      <c r="D22063" t="str">
        <f t="shared" si="344"/>
        <v>11Jun20</v>
      </c>
    </row>
    <row r="22064" spans="1:4" x14ac:dyDescent="0.2">
      <c r="A22064" t="s">
        <v>1016</v>
      </c>
      <c r="B22064" t="s">
        <v>20055</v>
      </c>
      <c r="C22064" s="1">
        <v>43993</v>
      </c>
      <c r="D22064" t="str">
        <f t="shared" si="344"/>
        <v>11Jun20</v>
      </c>
    </row>
    <row r="22065" spans="1:4" x14ac:dyDescent="0.2">
      <c r="D22065" t="str">
        <f t="shared" si="344"/>
        <v>00Jan00</v>
      </c>
    </row>
    <row r="22066" spans="1:4" x14ac:dyDescent="0.2">
      <c r="D22066" t="str">
        <f t="shared" si="344"/>
        <v>00Jan00</v>
      </c>
    </row>
    <row r="22067" spans="1:4" x14ac:dyDescent="0.2">
      <c r="D22067" t="str">
        <f t="shared" si="344"/>
        <v>00Jan00</v>
      </c>
    </row>
    <row r="22068" spans="1:4" x14ac:dyDescent="0.2">
      <c r="A22068" t="s">
        <v>20056</v>
      </c>
      <c r="B22068" t="s">
        <v>20057</v>
      </c>
      <c r="C22068" s="1">
        <v>43993</v>
      </c>
      <c r="D22068" t="str">
        <f t="shared" si="344"/>
        <v>11Jun20</v>
      </c>
    </row>
    <row r="22069" spans="1:4" x14ac:dyDescent="0.2">
      <c r="D22069" t="str">
        <f t="shared" si="344"/>
        <v>00Jan00</v>
      </c>
    </row>
    <row r="22070" spans="1:4" x14ac:dyDescent="0.2">
      <c r="D22070" t="str">
        <f t="shared" si="344"/>
        <v>00Jan00</v>
      </c>
    </row>
    <row r="22071" spans="1:4" x14ac:dyDescent="0.2">
      <c r="D22071" t="str">
        <f t="shared" si="344"/>
        <v>00Jan00</v>
      </c>
    </row>
    <row r="22072" spans="1:4" x14ac:dyDescent="0.2">
      <c r="D22072" t="str">
        <f t="shared" si="344"/>
        <v>00Jan00</v>
      </c>
    </row>
    <row r="22073" spans="1:4" x14ac:dyDescent="0.2">
      <c r="D22073" t="str">
        <f t="shared" si="344"/>
        <v>00Jan00</v>
      </c>
    </row>
    <row r="22074" spans="1:4" x14ac:dyDescent="0.2">
      <c r="D22074" t="str">
        <f t="shared" si="344"/>
        <v>00Jan00</v>
      </c>
    </row>
    <row r="22075" spans="1:4" x14ac:dyDescent="0.2">
      <c r="D22075" t="str">
        <f t="shared" si="344"/>
        <v>00Jan00</v>
      </c>
    </row>
    <row r="22076" spans="1:4" x14ac:dyDescent="0.2">
      <c r="D22076" t="str">
        <f t="shared" si="344"/>
        <v>00Jan00</v>
      </c>
    </row>
    <row r="22077" spans="1:4" x14ac:dyDescent="0.2">
      <c r="D22077" t="str">
        <f t="shared" si="344"/>
        <v>00Jan00</v>
      </c>
    </row>
    <row r="22078" spans="1:4" x14ac:dyDescent="0.2">
      <c r="D22078" t="str">
        <f t="shared" si="344"/>
        <v>00Jan00</v>
      </c>
    </row>
    <row r="22079" spans="1:4" x14ac:dyDescent="0.2">
      <c r="A22079" t="s">
        <v>20058</v>
      </c>
      <c r="B22079" t="s">
        <v>20059</v>
      </c>
      <c r="C22079" s="1">
        <v>43993</v>
      </c>
      <c r="D22079" t="str">
        <f t="shared" si="344"/>
        <v>11Jun20</v>
      </c>
    </row>
    <row r="22080" spans="1:4" x14ac:dyDescent="0.2">
      <c r="D22080" t="str">
        <f t="shared" si="344"/>
        <v>00Jan00</v>
      </c>
    </row>
    <row r="22081" spans="1:4" x14ac:dyDescent="0.2">
      <c r="A22081" t="s">
        <v>528</v>
      </c>
      <c r="B22081" t="s">
        <v>20060</v>
      </c>
      <c r="C22081" s="1">
        <v>43993</v>
      </c>
      <c r="D22081" t="str">
        <f t="shared" si="344"/>
        <v>11Jun20</v>
      </c>
    </row>
    <row r="22082" spans="1:4" x14ac:dyDescent="0.2">
      <c r="D22082" t="str">
        <f t="shared" si="344"/>
        <v>00Jan00</v>
      </c>
    </row>
    <row r="22083" spans="1:4" x14ac:dyDescent="0.2">
      <c r="A22083" t="s">
        <v>1375</v>
      </c>
      <c r="B22083" t="s">
        <v>20061</v>
      </c>
      <c r="C22083" s="1">
        <v>43993</v>
      </c>
      <c r="D22083" t="str">
        <f t="shared" ref="D22083:D22146" si="345">TEXT(C22083,"ddmmmyy")</f>
        <v>11Jun20</v>
      </c>
    </row>
    <row r="22084" spans="1:4" x14ac:dyDescent="0.2">
      <c r="D22084" t="str">
        <f t="shared" si="345"/>
        <v>00Jan00</v>
      </c>
    </row>
    <row r="22085" spans="1:4" x14ac:dyDescent="0.2">
      <c r="D22085" t="str">
        <f t="shared" si="345"/>
        <v>00Jan00</v>
      </c>
    </row>
    <row r="22086" spans="1:4" x14ac:dyDescent="0.2">
      <c r="D22086" t="str">
        <f t="shared" si="345"/>
        <v>00Jan00</v>
      </c>
    </row>
    <row r="22087" spans="1:4" x14ac:dyDescent="0.2">
      <c r="D22087" t="str">
        <f t="shared" si="345"/>
        <v>00Jan00</v>
      </c>
    </row>
    <row r="22088" spans="1:4" x14ac:dyDescent="0.2">
      <c r="D22088" t="str">
        <f t="shared" si="345"/>
        <v>00Jan00</v>
      </c>
    </row>
    <row r="22089" spans="1:4" x14ac:dyDescent="0.2">
      <c r="D22089" t="str">
        <f t="shared" si="345"/>
        <v>00Jan00</v>
      </c>
    </row>
    <row r="22090" spans="1:4" x14ac:dyDescent="0.2">
      <c r="D22090" t="str">
        <f t="shared" si="345"/>
        <v>00Jan00</v>
      </c>
    </row>
    <row r="22091" spans="1:4" x14ac:dyDescent="0.2">
      <c r="D22091" t="str">
        <f t="shared" si="345"/>
        <v>00Jan00</v>
      </c>
    </row>
    <row r="22092" spans="1:4" x14ac:dyDescent="0.2">
      <c r="A22092" t="s">
        <v>2808</v>
      </c>
      <c r="B22092" t="s">
        <v>20062</v>
      </c>
      <c r="C22092" s="1">
        <v>43993</v>
      </c>
      <c r="D22092" t="str">
        <f t="shared" si="345"/>
        <v>11Jun20</v>
      </c>
    </row>
    <row r="22093" spans="1:4" x14ac:dyDescent="0.2">
      <c r="A22093" t="s">
        <v>20063</v>
      </c>
      <c r="B22093" t="s">
        <v>20064</v>
      </c>
      <c r="C22093" s="1">
        <v>43993</v>
      </c>
      <c r="D22093" t="str">
        <f t="shared" si="345"/>
        <v>11Jun20</v>
      </c>
    </row>
    <row r="22094" spans="1:4" x14ac:dyDescent="0.2">
      <c r="D22094" t="str">
        <f t="shared" si="345"/>
        <v>00Jan00</v>
      </c>
    </row>
    <row r="22095" spans="1:4" x14ac:dyDescent="0.2">
      <c r="D22095" t="str">
        <f t="shared" si="345"/>
        <v>00Jan00</v>
      </c>
    </row>
    <row r="22096" spans="1:4" x14ac:dyDescent="0.2">
      <c r="D22096" t="str">
        <f t="shared" si="345"/>
        <v>00Jan00</v>
      </c>
    </row>
    <row r="22097" spans="1:4" x14ac:dyDescent="0.2">
      <c r="D22097" t="str">
        <f t="shared" si="345"/>
        <v>00Jan00</v>
      </c>
    </row>
    <row r="22098" spans="1:4" x14ac:dyDescent="0.2">
      <c r="D22098" t="str">
        <f t="shared" si="345"/>
        <v>00Jan00</v>
      </c>
    </row>
    <row r="22099" spans="1:4" x14ac:dyDescent="0.2">
      <c r="D22099" t="str">
        <f t="shared" si="345"/>
        <v>00Jan00</v>
      </c>
    </row>
    <row r="22100" spans="1:4" x14ac:dyDescent="0.2">
      <c r="D22100" t="str">
        <f t="shared" si="345"/>
        <v>00Jan00</v>
      </c>
    </row>
    <row r="22101" spans="1:4" x14ac:dyDescent="0.2">
      <c r="D22101" t="str">
        <f t="shared" si="345"/>
        <v>00Jan00</v>
      </c>
    </row>
    <row r="22102" spans="1:4" x14ac:dyDescent="0.2">
      <c r="D22102" t="str">
        <f t="shared" si="345"/>
        <v>00Jan00</v>
      </c>
    </row>
    <row r="22103" spans="1:4" x14ac:dyDescent="0.2">
      <c r="A22103" t="s">
        <v>20065</v>
      </c>
      <c r="B22103" t="s">
        <v>20066</v>
      </c>
      <c r="C22103" s="1">
        <v>43993</v>
      </c>
      <c r="D22103" t="str">
        <f t="shared" si="345"/>
        <v>11Jun20</v>
      </c>
    </row>
    <row r="22104" spans="1:4" x14ac:dyDescent="0.2">
      <c r="A22104" t="s">
        <v>20067</v>
      </c>
      <c r="B22104" t="s">
        <v>20068</v>
      </c>
      <c r="C22104" s="1">
        <v>43993</v>
      </c>
      <c r="D22104" t="str">
        <f t="shared" si="345"/>
        <v>11Jun20</v>
      </c>
    </row>
    <row r="22105" spans="1:4" x14ac:dyDescent="0.2">
      <c r="D22105" t="str">
        <f t="shared" si="345"/>
        <v>00Jan00</v>
      </c>
    </row>
    <row r="22106" spans="1:4" x14ac:dyDescent="0.2">
      <c r="A22106" t="s">
        <v>20069</v>
      </c>
      <c r="B22106" t="s">
        <v>20070</v>
      </c>
      <c r="C22106" s="1">
        <v>43993</v>
      </c>
      <c r="D22106" t="str">
        <f t="shared" si="345"/>
        <v>11Jun20</v>
      </c>
    </row>
    <row r="22107" spans="1:4" x14ac:dyDescent="0.2">
      <c r="D22107" t="str">
        <f t="shared" si="345"/>
        <v>00Jan00</v>
      </c>
    </row>
    <row r="22108" spans="1:4" x14ac:dyDescent="0.2">
      <c r="D22108" t="str">
        <f t="shared" si="345"/>
        <v>00Jan00</v>
      </c>
    </row>
    <row r="22109" spans="1:4" x14ac:dyDescent="0.2">
      <c r="D22109" t="str">
        <f t="shared" si="345"/>
        <v>00Jan00</v>
      </c>
    </row>
    <row r="22110" spans="1:4" x14ac:dyDescent="0.2">
      <c r="D22110" t="str">
        <f t="shared" si="345"/>
        <v>00Jan00</v>
      </c>
    </row>
    <row r="22111" spans="1:4" x14ac:dyDescent="0.2">
      <c r="D22111" t="str">
        <f t="shared" si="345"/>
        <v>00Jan00</v>
      </c>
    </row>
    <row r="22112" spans="1:4" x14ac:dyDescent="0.2">
      <c r="D22112" t="str">
        <f t="shared" si="345"/>
        <v>00Jan00</v>
      </c>
    </row>
    <row r="22113" spans="1:4" x14ac:dyDescent="0.2">
      <c r="D22113" t="str">
        <f t="shared" si="345"/>
        <v>00Jan00</v>
      </c>
    </row>
    <row r="22114" spans="1:4" x14ac:dyDescent="0.2">
      <c r="D22114" t="str">
        <f t="shared" si="345"/>
        <v>00Jan00</v>
      </c>
    </row>
    <row r="22115" spans="1:4" x14ac:dyDescent="0.2">
      <c r="D22115" t="str">
        <f t="shared" si="345"/>
        <v>00Jan00</v>
      </c>
    </row>
    <row r="22116" spans="1:4" x14ac:dyDescent="0.2">
      <c r="D22116" t="str">
        <f t="shared" si="345"/>
        <v>00Jan00</v>
      </c>
    </row>
    <row r="22117" spans="1:4" x14ac:dyDescent="0.2">
      <c r="D22117" t="str">
        <f t="shared" si="345"/>
        <v>00Jan00</v>
      </c>
    </row>
    <row r="22118" spans="1:4" x14ac:dyDescent="0.2">
      <c r="A22118" t="s">
        <v>20071</v>
      </c>
      <c r="B22118" t="s">
        <v>20072</v>
      </c>
      <c r="C22118" s="1">
        <v>43993</v>
      </c>
      <c r="D22118" t="str">
        <f t="shared" si="345"/>
        <v>11Jun20</v>
      </c>
    </row>
    <row r="22119" spans="1:4" x14ac:dyDescent="0.2">
      <c r="A22119" t="s">
        <v>422</v>
      </c>
      <c r="B22119" t="s">
        <v>20073</v>
      </c>
      <c r="C22119" s="1">
        <v>43993</v>
      </c>
      <c r="D22119" t="str">
        <f t="shared" si="345"/>
        <v>11Jun20</v>
      </c>
    </row>
    <row r="22120" spans="1:4" x14ac:dyDescent="0.2">
      <c r="D22120" t="str">
        <f t="shared" si="345"/>
        <v>00Jan00</v>
      </c>
    </row>
    <row r="22121" spans="1:4" x14ac:dyDescent="0.2">
      <c r="D22121" t="str">
        <f t="shared" si="345"/>
        <v>00Jan00</v>
      </c>
    </row>
    <row r="22122" spans="1:4" x14ac:dyDescent="0.2">
      <c r="D22122" t="str">
        <f t="shared" si="345"/>
        <v>00Jan00</v>
      </c>
    </row>
    <row r="22123" spans="1:4" x14ac:dyDescent="0.2">
      <c r="D22123" t="str">
        <f t="shared" si="345"/>
        <v>00Jan00</v>
      </c>
    </row>
    <row r="22124" spans="1:4" x14ac:dyDescent="0.2">
      <c r="D22124" t="str">
        <f t="shared" si="345"/>
        <v>00Jan00</v>
      </c>
    </row>
    <row r="22125" spans="1:4" x14ac:dyDescent="0.2">
      <c r="D22125" t="str">
        <f t="shared" si="345"/>
        <v>00Jan00</v>
      </c>
    </row>
    <row r="22126" spans="1:4" x14ac:dyDescent="0.2">
      <c r="D22126" t="str">
        <f t="shared" si="345"/>
        <v>00Jan00</v>
      </c>
    </row>
    <row r="22127" spans="1:4" x14ac:dyDescent="0.2">
      <c r="D22127" t="str">
        <f t="shared" si="345"/>
        <v>00Jan00</v>
      </c>
    </row>
    <row r="22128" spans="1:4" x14ac:dyDescent="0.2">
      <c r="D22128" t="str">
        <f t="shared" si="345"/>
        <v>00Jan00</v>
      </c>
    </row>
    <row r="22129" spans="1:4" x14ac:dyDescent="0.2">
      <c r="A22129" t="s">
        <v>20074</v>
      </c>
      <c r="B22129" t="s">
        <v>20075</v>
      </c>
      <c r="C22129" s="1">
        <v>43993</v>
      </c>
      <c r="D22129" t="str">
        <f t="shared" si="345"/>
        <v>11Jun20</v>
      </c>
    </row>
    <row r="22130" spans="1:4" x14ac:dyDescent="0.2">
      <c r="D22130" t="str">
        <f t="shared" si="345"/>
        <v>00Jan00</v>
      </c>
    </row>
    <row r="22131" spans="1:4" x14ac:dyDescent="0.2">
      <c r="A22131" t="s">
        <v>154</v>
      </c>
      <c r="B22131" t="s">
        <v>20076</v>
      </c>
      <c r="C22131" s="1">
        <v>43993</v>
      </c>
      <c r="D22131" t="str">
        <f t="shared" si="345"/>
        <v>11Jun20</v>
      </c>
    </row>
    <row r="22132" spans="1:4" x14ac:dyDescent="0.2">
      <c r="D22132" t="str">
        <f t="shared" si="345"/>
        <v>00Jan00</v>
      </c>
    </row>
    <row r="22133" spans="1:4" x14ac:dyDescent="0.2">
      <c r="D22133" t="str">
        <f t="shared" si="345"/>
        <v>00Jan00</v>
      </c>
    </row>
    <row r="22134" spans="1:4" x14ac:dyDescent="0.2">
      <c r="D22134" t="str">
        <f t="shared" si="345"/>
        <v>00Jan00</v>
      </c>
    </row>
    <row r="22135" spans="1:4" x14ac:dyDescent="0.2">
      <c r="D22135" t="str">
        <f t="shared" si="345"/>
        <v>00Jan00</v>
      </c>
    </row>
    <row r="22136" spans="1:4" x14ac:dyDescent="0.2">
      <c r="D22136" t="str">
        <f t="shared" si="345"/>
        <v>00Jan00</v>
      </c>
    </row>
    <row r="22137" spans="1:4" x14ac:dyDescent="0.2">
      <c r="D22137" t="str">
        <f t="shared" si="345"/>
        <v>00Jan00</v>
      </c>
    </row>
    <row r="22138" spans="1:4" x14ac:dyDescent="0.2">
      <c r="D22138" t="str">
        <f t="shared" si="345"/>
        <v>00Jan00</v>
      </c>
    </row>
    <row r="22139" spans="1:4" x14ac:dyDescent="0.2">
      <c r="A22139" t="s">
        <v>680</v>
      </c>
      <c r="B22139" t="s">
        <v>20077</v>
      </c>
      <c r="C22139" s="1">
        <v>43993</v>
      </c>
      <c r="D22139" t="str">
        <f t="shared" si="345"/>
        <v>11Jun20</v>
      </c>
    </row>
    <row r="22140" spans="1:4" x14ac:dyDescent="0.2">
      <c r="A22140" t="s">
        <v>20078</v>
      </c>
      <c r="B22140" t="s">
        <v>20079</v>
      </c>
      <c r="C22140" s="1">
        <v>43993</v>
      </c>
      <c r="D22140" t="str">
        <f t="shared" si="345"/>
        <v>11Jun20</v>
      </c>
    </row>
    <row r="22141" spans="1:4" x14ac:dyDescent="0.2">
      <c r="D22141" t="str">
        <f t="shared" si="345"/>
        <v>00Jan00</v>
      </c>
    </row>
    <row r="22142" spans="1:4" x14ac:dyDescent="0.2">
      <c r="D22142" t="str">
        <f t="shared" si="345"/>
        <v>00Jan00</v>
      </c>
    </row>
    <row r="22143" spans="1:4" x14ac:dyDescent="0.2">
      <c r="A22143" t="s">
        <v>1348</v>
      </c>
      <c r="B22143" t="s">
        <v>20080</v>
      </c>
      <c r="C22143" s="1">
        <v>43993</v>
      </c>
      <c r="D22143" t="str">
        <f t="shared" si="345"/>
        <v>11Jun20</v>
      </c>
    </row>
    <row r="22144" spans="1:4" x14ac:dyDescent="0.2">
      <c r="A22144" t="s">
        <v>20081</v>
      </c>
      <c r="B22144" t="s">
        <v>20082</v>
      </c>
      <c r="C22144" s="1">
        <v>43993</v>
      </c>
      <c r="D22144" t="str">
        <f t="shared" si="345"/>
        <v>11Jun20</v>
      </c>
    </row>
    <row r="22145" spans="1:4" x14ac:dyDescent="0.2">
      <c r="D22145" t="str">
        <f t="shared" si="345"/>
        <v>00Jan00</v>
      </c>
    </row>
    <row r="22146" spans="1:4" x14ac:dyDescent="0.2">
      <c r="A22146" t="s">
        <v>422</v>
      </c>
      <c r="B22146" t="s">
        <v>20083</v>
      </c>
      <c r="C22146" s="1">
        <v>43993</v>
      </c>
      <c r="D22146" t="str">
        <f t="shared" si="345"/>
        <v>11Jun20</v>
      </c>
    </row>
    <row r="22147" spans="1:4" x14ac:dyDescent="0.2">
      <c r="D22147" t="str">
        <f t="shared" ref="D22147:D22210" si="346">TEXT(C22147,"ddmmmyy")</f>
        <v>00Jan00</v>
      </c>
    </row>
    <row r="22148" spans="1:4" x14ac:dyDescent="0.2">
      <c r="A22148" t="s">
        <v>20084</v>
      </c>
      <c r="B22148" t="s">
        <v>20085</v>
      </c>
      <c r="C22148" s="1">
        <v>43993</v>
      </c>
      <c r="D22148" t="str">
        <f t="shared" si="346"/>
        <v>11Jun20</v>
      </c>
    </row>
    <row r="22149" spans="1:4" x14ac:dyDescent="0.2">
      <c r="D22149" t="str">
        <f t="shared" si="346"/>
        <v>00Jan00</v>
      </c>
    </row>
    <row r="22150" spans="1:4" x14ac:dyDescent="0.2">
      <c r="A22150" t="s">
        <v>20086</v>
      </c>
      <c r="B22150" t="s">
        <v>20087</v>
      </c>
      <c r="C22150" s="1">
        <v>43993</v>
      </c>
      <c r="D22150" t="str">
        <f t="shared" si="346"/>
        <v>11Jun20</v>
      </c>
    </row>
    <row r="22151" spans="1:4" x14ac:dyDescent="0.2">
      <c r="D22151" t="str">
        <f t="shared" si="346"/>
        <v>00Jan00</v>
      </c>
    </row>
    <row r="22152" spans="1:4" x14ac:dyDescent="0.2">
      <c r="D22152" t="str">
        <f t="shared" si="346"/>
        <v>00Jan00</v>
      </c>
    </row>
    <row r="22153" spans="1:4" x14ac:dyDescent="0.2">
      <c r="A22153" t="s">
        <v>20088</v>
      </c>
      <c r="B22153" t="s">
        <v>20089</v>
      </c>
      <c r="C22153" s="1">
        <v>43993</v>
      </c>
      <c r="D22153" t="str">
        <f t="shared" si="346"/>
        <v>11Jun20</v>
      </c>
    </row>
    <row r="22154" spans="1:4" x14ac:dyDescent="0.2">
      <c r="A22154" t="s">
        <v>20090</v>
      </c>
      <c r="B22154" t="s">
        <v>20091</v>
      </c>
      <c r="C22154" s="1">
        <v>43993</v>
      </c>
      <c r="D22154" t="str">
        <f t="shared" si="346"/>
        <v>11Jun20</v>
      </c>
    </row>
    <row r="22155" spans="1:4" x14ac:dyDescent="0.2">
      <c r="D22155" t="str">
        <f t="shared" si="346"/>
        <v>00Jan00</v>
      </c>
    </row>
    <row r="22156" spans="1:4" x14ac:dyDescent="0.2">
      <c r="A22156" t="s">
        <v>20092</v>
      </c>
      <c r="B22156" t="s">
        <v>20093</v>
      </c>
      <c r="C22156" s="1">
        <v>43993</v>
      </c>
      <c r="D22156" t="str">
        <f t="shared" si="346"/>
        <v>11Jun20</v>
      </c>
    </row>
    <row r="22157" spans="1:4" x14ac:dyDescent="0.2">
      <c r="D22157" t="str">
        <f t="shared" si="346"/>
        <v>00Jan00</v>
      </c>
    </row>
    <row r="22158" spans="1:4" x14ac:dyDescent="0.2">
      <c r="A22158" t="s">
        <v>16391</v>
      </c>
      <c r="B22158" t="s">
        <v>20094</v>
      </c>
      <c r="C22158" s="1">
        <v>43993</v>
      </c>
      <c r="D22158" t="str">
        <f t="shared" si="346"/>
        <v>11Jun20</v>
      </c>
    </row>
    <row r="22159" spans="1:4" x14ac:dyDescent="0.2">
      <c r="D22159" t="str">
        <f t="shared" si="346"/>
        <v>00Jan00</v>
      </c>
    </row>
    <row r="22160" spans="1:4" x14ac:dyDescent="0.2">
      <c r="A22160" t="s">
        <v>20095</v>
      </c>
      <c r="B22160" t="s">
        <v>20096</v>
      </c>
      <c r="C22160" s="1">
        <v>43993</v>
      </c>
      <c r="D22160" t="str">
        <f t="shared" si="346"/>
        <v>11Jun20</v>
      </c>
    </row>
    <row r="22161" spans="1:4" x14ac:dyDescent="0.2">
      <c r="A22161" t="s">
        <v>20097</v>
      </c>
      <c r="B22161" t="s">
        <v>20098</v>
      </c>
      <c r="C22161" s="1">
        <v>43993</v>
      </c>
      <c r="D22161" t="str">
        <f t="shared" si="346"/>
        <v>11Jun20</v>
      </c>
    </row>
    <row r="22162" spans="1:4" x14ac:dyDescent="0.2">
      <c r="A22162" t="s">
        <v>2914</v>
      </c>
      <c r="B22162" t="s">
        <v>20099</v>
      </c>
      <c r="C22162" s="1">
        <v>43993</v>
      </c>
      <c r="D22162" t="str">
        <f t="shared" si="346"/>
        <v>11Jun20</v>
      </c>
    </row>
    <row r="22163" spans="1:4" x14ac:dyDescent="0.2">
      <c r="D22163" t="str">
        <f t="shared" si="346"/>
        <v>00Jan00</v>
      </c>
    </row>
    <row r="22164" spans="1:4" x14ac:dyDescent="0.2">
      <c r="D22164" t="str">
        <f t="shared" si="346"/>
        <v>00Jan00</v>
      </c>
    </row>
    <row r="22165" spans="1:4" x14ac:dyDescent="0.2">
      <c r="A22165" t="s">
        <v>20100</v>
      </c>
      <c r="B22165" t="s">
        <v>20101</v>
      </c>
      <c r="C22165" s="1">
        <v>43993</v>
      </c>
      <c r="D22165" t="str">
        <f t="shared" si="346"/>
        <v>11Jun20</v>
      </c>
    </row>
    <row r="22166" spans="1:4" x14ac:dyDescent="0.2">
      <c r="D22166" t="str">
        <f t="shared" si="346"/>
        <v>00Jan00</v>
      </c>
    </row>
    <row r="22167" spans="1:4" x14ac:dyDescent="0.2">
      <c r="A22167" t="s">
        <v>20102</v>
      </c>
      <c r="B22167" t="s">
        <v>20103</v>
      </c>
      <c r="C22167" s="1">
        <v>43993</v>
      </c>
      <c r="D22167" t="str">
        <f t="shared" si="346"/>
        <v>11Jun20</v>
      </c>
    </row>
    <row r="22168" spans="1:4" x14ac:dyDescent="0.2">
      <c r="D22168" t="str">
        <f t="shared" si="346"/>
        <v>00Jan00</v>
      </c>
    </row>
    <row r="22169" spans="1:4" x14ac:dyDescent="0.2">
      <c r="D22169" t="str">
        <f t="shared" si="346"/>
        <v>00Jan00</v>
      </c>
    </row>
    <row r="22170" spans="1:4" x14ac:dyDescent="0.2">
      <c r="D22170" t="str">
        <f t="shared" si="346"/>
        <v>00Jan00</v>
      </c>
    </row>
    <row r="22171" spans="1:4" x14ac:dyDescent="0.2">
      <c r="D22171" t="str">
        <f t="shared" si="346"/>
        <v>00Jan00</v>
      </c>
    </row>
    <row r="22172" spans="1:4" x14ac:dyDescent="0.2">
      <c r="D22172" t="str">
        <f t="shared" si="346"/>
        <v>00Jan00</v>
      </c>
    </row>
    <row r="22173" spans="1:4" x14ac:dyDescent="0.2">
      <c r="A22173" t="s">
        <v>18</v>
      </c>
      <c r="B22173" t="s">
        <v>20104</v>
      </c>
      <c r="C22173" s="1">
        <v>43993</v>
      </c>
      <c r="D22173" t="str">
        <f t="shared" si="346"/>
        <v>11Jun20</v>
      </c>
    </row>
    <row r="22174" spans="1:4" x14ac:dyDescent="0.2">
      <c r="A22174" t="s">
        <v>20105</v>
      </c>
      <c r="B22174" t="s">
        <v>20106</v>
      </c>
      <c r="C22174" s="1">
        <v>43993</v>
      </c>
      <c r="D22174" t="str">
        <f t="shared" si="346"/>
        <v>11Jun20</v>
      </c>
    </row>
    <row r="22175" spans="1:4" x14ac:dyDescent="0.2">
      <c r="D22175" t="str">
        <f t="shared" si="346"/>
        <v>00Jan00</v>
      </c>
    </row>
    <row r="22176" spans="1:4" x14ac:dyDescent="0.2">
      <c r="D22176" t="str">
        <f t="shared" si="346"/>
        <v>00Jan00</v>
      </c>
    </row>
    <row r="22177" spans="1:4" x14ac:dyDescent="0.2">
      <c r="D22177" t="str">
        <f t="shared" si="346"/>
        <v>00Jan00</v>
      </c>
    </row>
    <row r="22178" spans="1:4" x14ac:dyDescent="0.2">
      <c r="A22178" t="s">
        <v>20107</v>
      </c>
      <c r="B22178" t="s">
        <v>20108</v>
      </c>
      <c r="C22178" s="1">
        <v>43993</v>
      </c>
      <c r="D22178" t="str">
        <f t="shared" si="346"/>
        <v>11Jun20</v>
      </c>
    </row>
    <row r="22179" spans="1:4" x14ac:dyDescent="0.2">
      <c r="A22179" t="s">
        <v>4143</v>
      </c>
      <c r="B22179" t="s">
        <v>20109</v>
      </c>
      <c r="C22179" s="1">
        <v>43993</v>
      </c>
      <c r="D22179" t="str">
        <f t="shared" si="346"/>
        <v>11Jun20</v>
      </c>
    </row>
    <row r="22180" spans="1:4" x14ac:dyDescent="0.2">
      <c r="D22180" t="str">
        <f t="shared" si="346"/>
        <v>00Jan00</v>
      </c>
    </row>
    <row r="22181" spans="1:4" x14ac:dyDescent="0.2">
      <c r="D22181" t="str">
        <f t="shared" si="346"/>
        <v>00Jan00</v>
      </c>
    </row>
    <row r="22182" spans="1:4" x14ac:dyDescent="0.2">
      <c r="D22182" t="str">
        <f t="shared" si="346"/>
        <v>00Jan00</v>
      </c>
    </row>
    <row r="22183" spans="1:4" x14ac:dyDescent="0.2">
      <c r="D22183" t="str">
        <f t="shared" si="346"/>
        <v>00Jan00</v>
      </c>
    </row>
    <row r="22184" spans="1:4" x14ac:dyDescent="0.2">
      <c r="A22184" t="s">
        <v>20110</v>
      </c>
      <c r="B22184" t="s">
        <v>20111</v>
      </c>
      <c r="C22184" s="1">
        <v>43993</v>
      </c>
      <c r="D22184" t="str">
        <f t="shared" si="346"/>
        <v>11Jun20</v>
      </c>
    </row>
    <row r="22185" spans="1:4" x14ac:dyDescent="0.2">
      <c r="A22185" t="s">
        <v>20112</v>
      </c>
      <c r="B22185" t="s">
        <v>20113</v>
      </c>
      <c r="C22185" s="1">
        <v>43993</v>
      </c>
      <c r="D22185" t="str">
        <f t="shared" si="346"/>
        <v>11Jun20</v>
      </c>
    </row>
    <row r="22186" spans="1:4" x14ac:dyDescent="0.2">
      <c r="D22186" t="str">
        <f t="shared" si="346"/>
        <v>00Jan00</v>
      </c>
    </row>
    <row r="22187" spans="1:4" x14ac:dyDescent="0.2">
      <c r="D22187" t="str">
        <f t="shared" si="346"/>
        <v>00Jan00</v>
      </c>
    </row>
    <row r="22188" spans="1:4" x14ac:dyDescent="0.2">
      <c r="D22188" t="str">
        <f t="shared" si="346"/>
        <v>00Jan00</v>
      </c>
    </row>
    <row r="22189" spans="1:4" x14ac:dyDescent="0.2">
      <c r="A22189" t="s">
        <v>20114</v>
      </c>
      <c r="B22189" t="s">
        <v>20115</v>
      </c>
      <c r="C22189" s="1">
        <v>43993</v>
      </c>
      <c r="D22189" t="str">
        <f t="shared" si="346"/>
        <v>11Jun20</v>
      </c>
    </row>
    <row r="22190" spans="1:4" x14ac:dyDescent="0.2">
      <c r="D22190" t="str">
        <f t="shared" si="346"/>
        <v>00Jan00</v>
      </c>
    </row>
    <row r="22191" spans="1:4" x14ac:dyDescent="0.2">
      <c r="D22191" t="str">
        <f t="shared" si="346"/>
        <v>00Jan00</v>
      </c>
    </row>
    <row r="22192" spans="1:4" x14ac:dyDescent="0.2">
      <c r="D22192" t="str">
        <f t="shared" si="346"/>
        <v>00Jan00</v>
      </c>
    </row>
    <row r="22193" spans="1:4" x14ac:dyDescent="0.2">
      <c r="A22193" t="s">
        <v>20116</v>
      </c>
      <c r="B22193" t="s">
        <v>20117</v>
      </c>
      <c r="C22193" s="1">
        <v>43993</v>
      </c>
      <c r="D22193" t="str">
        <f t="shared" si="346"/>
        <v>11Jun20</v>
      </c>
    </row>
    <row r="22194" spans="1:4" x14ac:dyDescent="0.2">
      <c r="D22194" t="str">
        <f t="shared" si="346"/>
        <v>00Jan00</v>
      </c>
    </row>
    <row r="22195" spans="1:4" x14ac:dyDescent="0.2">
      <c r="D22195" t="str">
        <f t="shared" si="346"/>
        <v>00Jan00</v>
      </c>
    </row>
    <row r="22196" spans="1:4" x14ac:dyDescent="0.2">
      <c r="D22196" t="str">
        <f t="shared" si="346"/>
        <v>00Jan00</v>
      </c>
    </row>
    <row r="22197" spans="1:4" x14ac:dyDescent="0.2">
      <c r="D22197" t="str">
        <f t="shared" si="346"/>
        <v>00Jan00</v>
      </c>
    </row>
    <row r="22198" spans="1:4" x14ac:dyDescent="0.2">
      <c r="A22198" t="s">
        <v>20118</v>
      </c>
      <c r="B22198" t="s">
        <v>20119</v>
      </c>
      <c r="C22198" s="1">
        <v>43993</v>
      </c>
      <c r="D22198" t="str">
        <f t="shared" si="346"/>
        <v>11Jun20</v>
      </c>
    </row>
    <row r="22199" spans="1:4" x14ac:dyDescent="0.2">
      <c r="A22199" t="s">
        <v>20120</v>
      </c>
      <c r="B22199" t="s">
        <v>20121</v>
      </c>
      <c r="C22199" s="1">
        <v>43993</v>
      </c>
      <c r="D22199" t="str">
        <f t="shared" si="346"/>
        <v>11Jun20</v>
      </c>
    </row>
    <row r="22200" spans="1:4" x14ac:dyDescent="0.2">
      <c r="D22200" t="str">
        <f t="shared" si="346"/>
        <v>00Jan00</v>
      </c>
    </row>
    <row r="22201" spans="1:4" x14ac:dyDescent="0.2">
      <c r="A22201" t="s">
        <v>680</v>
      </c>
      <c r="B22201" t="s">
        <v>20122</v>
      </c>
      <c r="C22201" s="1">
        <v>43993</v>
      </c>
      <c r="D22201" t="str">
        <f t="shared" si="346"/>
        <v>11Jun20</v>
      </c>
    </row>
    <row r="22202" spans="1:4" x14ac:dyDescent="0.2">
      <c r="D22202" t="str">
        <f t="shared" si="346"/>
        <v>00Jan00</v>
      </c>
    </row>
    <row r="22203" spans="1:4" x14ac:dyDescent="0.2">
      <c r="D22203" t="str">
        <f t="shared" si="346"/>
        <v>00Jan00</v>
      </c>
    </row>
    <row r="22204" spans="1:4" x14ac:dyDescent="0.2">
      <c r="A22204" t="s">
        <v>20123</v>
      </c>
      <c r="B22204" t="s">
        <v>20124</v>
      </c>
      <c r="C22204" s="1">
        <v>43993</v>
      </c>
      <c r="D22204" t="str">
        <f t="shared" si="346"/>
        <v>11Jun20</v>
      </c>
    </row>
    <row r="22205" spans="1:4" x14ac:dyDescent="0.2">
      <c r="A22205" t="s">
        <v>422</v>
      </c>
      <c r="B22205" t="s">
        <v>20125</v>
      </c>
      <c r="C22205" s="1">
        <v>43993</v>
      </c>
      <c r="D22205" t="str">
        <f t="shared" si="346"/>
        <v>11Jun20</v>
      </c>
    </row>
    <row r="22206" spans="1:4" x14ac:dyDescent="0.2">
      <c r="D22206" t="str">
        <f t="shared" si="346"/>
        <v>00Jan00</v>
      </c>
    </row>
    <row r="22207" spans="1:4" x14ac:dyDescent="0.2">
      <c r="D22207" t="str">
        <f t="shared" si="346"/>
        <v>00Jan00</v>
      </c>
    </row>
    <row r="22208" spans="1:4" x14ac:dyDescent="0.2">
      <c r="D22208" t="str">
        <f t="shared" si="346"/>
        <v>00Jan00</v>
      </c>
    </row>
    <row r="22209" spans="1:4" x14ac:dyDescent="0.2">
      <c r="D22209" t="str">
        <f t="shared" si="346"/>
        <v>00Jan00</v>
      </c>
    </row>
    <row r="22210" spans="1:4" x14ac:dyDescent="0.2">
      <c r="D22210" t="str">
        <f t="shared" si="346"/>
        <v>00Jan00</v>
      </c>
    </row>
    <row r="22211" spans="1:4" x14ac:dyDescent="0.2">
      <c r="D22211" t="str">
        <f t="shared" ref="D22211:D22274" si="347">TEXT(C22211,"ddmmmyy")</f>
        <v>00Jan00</v>
      </c>
    </row>
    <row r="22212" spans="1:4" x14ac:dyDescent="0.2">
      <c r="D22212" t="str">
        <f t="shared" si="347"/>
        <v>00Jan00</v>
      </c>
    </row>
    <row r="22213" spans="1:4" x14ac:dyDescent="0.2">
      <c r="D22213" t="str">
        <f t="shared" si="347"/>
        <v>00Jan00</v>
      </c>
    </row>
    <row r="22214" spans="1:4" x14ac:dyDescent="0.2">
      <c r="D22214" t="str">
        <f t="shared" si="347"/>
        <v>00Jan00</v>
      </c>
    </row>
    <row r="22215" spans="1:4" x14ac:dyDescent="0.2">
      <c r="D22215" t="str">
        <f t="shared" si="347"/>
        <v>00Jan00</v>
      </c>
    </row>
    <row r="22216" spans="1:4" x14ac:dyDescent="0.2">
      <c r="D22216" t="str">
        <f t="shared" si="347"/>
        <v>00Jan00</v>
      </c>
    </row>
    <row r="22217" spans="1:4" x14ac:dyDescent="0.2">
      <c r="D22217" t="str">
        <f t="shared" si="347"/>
        <v>00Jan00</v>
      </c>
    </row>
    <row r="22218" spans="1:4" x14ac:dyDescent="0.2">
      <c r="D22218" t="str">
        <f t="shared" si="347"/>
        <v>00Jan00</v>
      </c>
    </row>
    <row r="22219" spans="1:4" x14ac:dyDescent="0.2">
      <c r="D22219" t="str">
        <f t="shared" si="347"/>
        <v>00Jan00</v>
      </c>
    </row>
    <row r="22220" spans="1:4" x14ac:dyDescent="0.2">
      <c r="A22220" t="s">
        <v>20126</v>
      </c>
      <c r="B22220" t="s">
        <v>20127</v>
      </c>
      <c r="C22220" s="1">
        <v>43993</v>
      </c>
      <c r="D22220" t="str">
        <f t="shared" si="347"/>
        <v>11Jun20</v>
      </c>
    </row>
    <row r="22221" spans="1:4" x14ac:dyDescent="0.2">
      <c r="D22221" t="str">
        <f t="shared" si="347"/>
        <v>00Jan00</v>
      </c>
    </row>
    <row r="22222" spans="1:4" x14ac:dyDescent="0.2">
      <c r="A22222" t="s">
        <v>20128</v>
      </c>
      <c r="B22222" t="s">
        <v>20129</v>
      </c>
      <c r="C22222" s="1">
        <v>43993</v>
      </c>
      <c r="D22222" t="str">
        <f t="shared" si="347"/>
        <v>11Jun20</v>
      </c>
    </row>
    <row r="22223" spans="1:4" x14ac:dyDescent="0.2">
      <c r="D22223" t="str">
        <f t="shared" si="347"/>
        <v>00Jan00</v>
      </c>
    </row>
    <row r="22224" spans="1:4" x14ac:dyDescent="0.2">
      <c r="D22224" t="str">
        <f t="shared" si="347"/>
        <v>00Jan00</v>
      </c>
    </row>
    <row r="22225" spans="1:4" x14ac:dyDescent="0.2">
      <c r="D22225" t="str">
        <f t="shared" si="347"/>
        <v>00Jan00</v>
      </c>
    </row>
    <row r="22226" spans="1:4" x14ac:dyDescent="0.2">
      <c r="D22226" t="str">
        <f t="shared" si="347"/>
        <v>00Jan00</v>
      </c>
    </row>
    <row r="22227" spans="1:4" x14ac:dyDescent="0.2">
      <c r="D22227" t="str">
        <f t="shared" si="347"/>
        <v>00Jan00</v>
      </c>
    </row>
    <row r="22228" spans="1:4" x14ac:dyDescent="0.2">
      <c r="A22228" t="s">
        <v>20130</v>
      </c>
      <c r="B22228" t="s">
        <v>20131</v>
      </c>
      <c r="C22228" s="1">
        <v>43993</v>
      </c>
      <c r="D22228" t="str">
        <f t="shared" si="347"/>
        <v>11Jun20</v>
      </c>
    </row>
    <row r="22229" spans="1:4" x14ac:dyDescent="0.2">
      <c r="A22229" t="s">
        <v>20132</v>
      </c>
      <c r="B22229" t="s">
        <v>20133</v>
      </c>
      <c r="C22229" s="1">
        <v>43993</v>
      </c>
      <c r="D22229" t="str">
        <f t="shared" si="347"/>
        <v>11Jun20</v>
      </c>
    </row>
    <row r="22230" spans="1:4" x14ac:dyDescent="0.2">
      <c r="D22230" t="str">
        <f t="shared" si="347"/>
        <v>00Jan00</v>
      </c>
    </row>
    <row r="22231" spans="1:4" x14ac:dyDescent="0.2">
      <c r="D22231" t="str">
        <f t="shared" si="347"/>
        <v>00Jan00</v>
      </c>
    </row>
    <row r="22232" spans="1:4" x14ac:dyDescent="0.2">
      <c r="A22232" t="s">
        <v>20134</v>
      </c>
      <c r="B22232" t="s">
        <v>20135</v>
      </c>
      <c r="C22232" s="1">
        <v>43993</v>
      </c>
      <c r="D22232" t="str">
        <f t="shared" si="347"/>
        <v>11Jun20</v>
      </c>
    </row>
    <row r="22233" spans="1:4" x14ac:dyDescent="0.2">
      <c r="D22233" t="str">
        <f t="shared" si="347"/>
        <v>00Jan00</v>
      </c>
    </row>
    <row r="22234" spans="1:4" x14ac:dyDescent="0.2">
      <c r="D22234" t="str">
        <f t="shared" si="347"/>
        <v>00Jan00</v>
      </c>
    </row>
    <row r="22235" spans="1:4" x14ac:dyDescent="0.2">
      <c r="D22235" t="str">
        <f t="shared" si="347"/>
        <v>00Jan00</v>
      </c>
    </row>
    <row r="22236" spans="1:4" x14ac:dyDescent="0.2">
      <c r="D22236" t="str">
        <f t="shared" si="347"/>
        <v>00Jan00</v>
      </c>
    </row>
    <row r="22237" spans="1:4" x14ac:dyDescent="0.2">
      <c r="D22237" t="str">
        <f t="shared" si="347"/>
        <v>00Jan00</v>
      </c>
    </row>
    <row r="22238" spans="1:4" x14ac:dyDescent="0.2">
      <c r="D22238" t="str">
        <f t="shared" si="347"/>
        <v>00Jan00</v>
      </c>
    </row>
    <row r="22239" spans="1:4" x14ac:dyDescent="0.2">
      <c r="D22239" t="str">
        <f t="shared" si="347"/>
        <v>00Jan00</v>
      </c>
    </row>
    <row r="22240" spans="1:4" x14ac:dyDescent="0.2">
      <c r="D22240" t="str">
        <f t="shared" si="347"/>
        <v>00Jan00</v>
      </c>
    </row>
    <row r="22241" spans="1:4" x14ac:dyDescent="0.2">
      <c r="D22241" t="str">
        <f t="shared" si="347"/>
        <v>00Jan00</v>
      </c>
    </row>
    <row r="22242" spans="1:4" x14ac:dyDescent="0.2">
      <c r="D22242" t="str">
        <f t="shared" si="347"/>
        <v>00Jan00</v>
      </c>
    </row>
    <row r="22243" spans="1:4" x14ac:dyDescent="0.2">
      <c r="D22243" t="str">
        <f t="shared" si="347"/>
        <v>00Jan00</v>
      </c>
    </row>
    <row r="22244" spans="1:4" x14ac:dyDescent="0.2">
      <c r="D22244" t="str">
        <f t="shared" si="347"/>
        <v>00Jan00</v>
      </c>
    </row>
    <row r="22245" spans="1:4" x14ac:dyDescent="0.2">
      <c r="D22245" t="str">
        <f t="shared" si="347"/>
        <v>00Jan00</v>
      </c>
    </row>
    <row r="22246" spans="1:4" x14ac:dyDescent="0.2">
      <c r="D22246" t="str">
        <f t="shared" si="347"/>
        <v>00Jan00</v>
      </c>
    </row>
    <row r="22247" spans="1:4" x14ac:dyDescent="0.2">
      <c r="D22247" t="str">
        <f t="shared" si="347"/>
        <v>00Jan00</v>
      </c>
    </row>
    <row r="22248" spans="1:4" x14ac:dyDescent="0.2">
      <c r="D22248" t="str">
        <f t="shared" si="347"/>
        <v>00Jan00</v>
      </c>
    </row>
    <row r="22249" spans="1:4" x14ac:dyDescent="0.2">
      <c r="A22249" t="s">
        <v>20136</v>
      </c>
      <c r="B22249" t="s">
        <v>20137</v>
      </c>
      <c r="C22249" s="1">
        <v>43993</v>
      </c>
      <c r="D22249" t="str">
        <f t="shared" si="347"/>
        <v>11Jun20</v>
      </c>
    </row>
    <row r="22250" spans="1:4" x14ac:dyDescent="0.2">
      <c r="A22250" t="s">
        <v>20138</v>
      </c>
      <c r="B22250" t="s">
        <v>20139</v>
      </c>
      <c r="C22250" s="1">
        <v>43993</v>
      </c>
      <c r="D22250" t="str">
        <f t="shared" si="347"/>
        <v>11Jun20</v>
      </c>
    </row>
    <row r="22251" spans="1:4" x14ac:dyDescent="0.2">
      <c r="A22251" t="s">
        <v>20140</v>
      </c>
      <c r="B22251" t="s">
        <v>20141</v>
      </c>
      <c r="C22251" s="1">
        <v>43993</v>
      </c>
      <c r="D22251" t="str">
        <f t="shared" si="347"/>
        <v>11Jun20</v>
      </c>
    </row>
    <row r="22252" spans="1:4" x14ac:dyDescent="0.2">
      <c r="D22252" t="str">
        <f t="shared" si="347"/>
        <v>00Jan00</v>
      </c>
    </row>
    <row r="22253" spans="1:4" x14ac:dyDescent="0.2">
      <c r="D22253" t="str">
        <f t="shared" si="347"/>
        <v>00Jan00</v>
      </c>
    </row>
    <row r="22254" spans="1:4" x14ac:dyDescent="0.2">
      <c r="D22254" t="str">
        <f t="shared" si="347"/>
        <v>00Jan00</v>
      </c>
    </row>
    <row r="22255" spans="1:4" x14ac:dyDescent="0.2">
      <c r="D22255" t="str">
        <f t="shared" si="347"/>
        <v>00Jan00</v>
      </c>
    </row>
    <row r="22256" spans="1:4" x14ac:dyDescent="0.2">
      <c r="A22256" t="s">
        <v>20142</v>
      </c>
      <c r="B22256" t="s">
        <v>20143</v>
      </c>
      <c r="C22256" s="1">
        <v>43993</v>
      </c>
      <c r="D22256" t="str">
        <f t="shared" si="347"/>
        <v>11Jun20</v>
      </c>
    </row>
    <row r="22257" spans="1:4" x14ac:dyDescent="0.2">
      <c r="D22257" t="str">
        <f t="shared" si="347"/>
        <v>00Jan00</v>
      </c>
    </row>
    <row r="22258" spans="1:4" x14ac:dyDescent="0.2">
      <c r="A22258" t="s">
        <v>265</v>
      </c>
      <c r="B22258" t="s">
        <v>20144</v>
      </c>
      <c r="C22258" s="1">
        <v>43993</v>
      </c>
      <c r="D22258" t="str">
        <f t="shared" si="347"/>
        <v>11Jun20</v>
      </c>
    </row>
    <row r="22259" spans="1:4" x14ac:dyDescent="0.2">
      <c r="D22259" t="str">
        <f t="shared" si="347"/>
        <v>00Jan00</v>
      </c>
    </row>
    <row r="22260" spans="1:4" x14ac:dyDescent="0.2">
      <c r="D22260" t="str">
        <f t="shared" si="347"/>
        <v>00Jan00</v>
      </c>
    </row>
    <row r="22261" spans="1:4" x14ac:dyDescent="0.2">
      <c r="D22261" t="str">
        <f t="shared" si="347"/>
        <v>00Jan00</v>
      </c>
    </row>
    <row r="22262" spans="1:4" x14ac:dyDescent="0.2">
      <c r="D22262" t="str">
        <f t="shared" si="347"/>
        <v>00Jan00</v>
      </c>
    </row>
    <row r="22263" spans="1:4" x14ac:dyDescent="0.2">
      <c r="D22263" t="str">
        <f t="shared" si="347"/>
        <v>00Jan00</v>
      </c>
    </row>
    <row r="22264" spans="1:4" x14ac:dyDescent="0.2">
      <c r="D22264" t="str">
        <f t="shared" si="347"/>
        <v>00Jan00</v>
      </c>
    </row>
    <row r="22265" spans="1:4" x14ac:dyDescent="0.2">
      <c r="D22265" t="str">
        <f t="shared" si="347"/>
        <v>00Jan00</v>
      </c>
    </row>
    <row r="22266" spans="1:4" x14ac:dyDescent="0.2">
      <c r="D22266" t="str">
        <f t="shared" si="347"/>
        <v>00Jan00</v>
      </c>
    </row>
    <row r="22267" spans="1:4" x14ac:dyDescent="0.2">
      <c r="A22267" t="s">
        <v>70</v>
      </c>
      <c r="B22267" t="s">
        <v>20145</v>
      </c>
      <c r="C22267" s="1">
        <v>43993</v>
      </c>
      <c r="D22267" t="str">
        <f t="shared" si="347"/>
        <v>11Jun20</v>
      </c>
    </row>
    <row r="22268" spans="1:4" x14ac:dyDescent="0.2">
      <c r="D22268" t="str">
        <f t="shared" si="347"/>
        <v>00Jan00</v>
      </c>
    </row>
    <row r="22269" spans="1:4" x14ac:dyDescent="0.2">
      <c r="D22269" t="str">
        <f t="shared" si="347"/>
        <v>00Jan00</v>
      </c>
    </row>
    <row r="22270" spans="1:4" x14ac:dyDescent="0.2">
      <c r="D22270" t="str">
        <f t="shared" si="347"/>
        <v>00Jan00</v>
      </c>
    </row>
    <row r="22271" spans="1:4" x14ac:dyDescent="0.2">
      <c r="D22271" t="str">
        <f t="shared" si="347"/>
        <v>00Jan00</v>
      </c>
    </row>
    <row r="22272" spans="1:4" x14ac:dyDescent="0.2">
      <c r="D22272" t="str">
        <f t="shared" si="347"/>
        <v>00Jan00</v>
      </c>
    </row>
    <row r="22273" spans="1:4" x14ac:dyDescent="0.2">
      <c r="D22273" t="str">
        <f t="shared" si="347"/>
        <v>00Jan00</v>
      </c>
    </row>
    <row r="22274" spans="1:4" x14ac:dyDescent="0.2">
      <c r="D22274" t="str">
        <f t="shared" si="347"/>
        <v>00Jan00</v>
      </c>
    </row>
    <row r="22275" spans="1:4" x14ac:dyDescent="0.2">
      <c r="D22275" t="str">
        <f t="shared" ref="D22275:D22338" si="348">TEXT(C22275,"ddmmmyy")</f>
        <v>00Jan00</v>
      </c>
    </row>
    <row r="22276" spans="1:4" x14ac:dyDescent="0.2">
      <c r="D22276" t="str">
        <f t="shared" si="348"/>
        <v>00Jan00</v>
      </c>
    </row>
    <row r="22277" spans="1:4" x14ac:dyDescent="0.2">
      <c r="D22277" t="str">
        <f t="shared" si="348"/>
        <v>00Jan00</v>
      </c>
    </row>
    <row r="22278" spans="1:4" x14ac:dyDescent="0.2">
      <c r="D22278" t="str">
        <f t="shared" si="348"/>
        <v>00Jan00</v>
      </c>
    </row>
    <row r="22279" spans="1:4" x14ac:dyDescent="0.2">
      <c r="D22279" t="str">
        <f t="shared" si="348"/>
        <v>00Jan00</v>
      </c>
    </row>
    <row r="22280" spans="1:4" x14ac:dyDescent="0.2">
      <c r="D22280" t="str">
        <f t="shared" si="348"/>
        <v>00Jan00</v>
      </c>
    </row>
    <row r="22281" spans="1:4" x14ac:dyDescent="0.2">
      <c r="D22281" t="str">
        <f t="shared" si="348"/>
        <v>00Jan00</v>
      </c>
    </row>
    <row r="22282" spans="1:4" x14ac:dyDescent="0.2">
      <c r="D22282" t="str">
        <f t="shared" si="348"/>
        <v>00Jan00</v>
      </c>
    </row>
    <row r="22283" spans="1:4" x14ac:dyDescent="0.2">
      <c r="A22283" t="s">
        <v>20146</v>
      </c>
      <c r="B22283" t="s">
        <v>20147</v>
      </c>
      <c r="C22283" s="1">
        <v>43993</v>
      </c>
      <c r="D22283" t="str">
        <f t="shared" si="348"/>
        <v>11Jun20</v>
      </c>
    </row>
    <row r="22284" spans="1:4" x14ac:dyDescent="0.2">
      <c r="D22284" t="str">
        <f t="shared" si="348"/>
        <v>00Jan00</v>
      </c>
    </row>
    <row r="22285" spans="1:4" x14ac:dyDescent="0.2">
      <c r="D22285" t="str">
        <f t="shared" si="348"/>
        <v>00Jan00</v>
      </c>
    </row>
    <row r="22286" spans="1:4" x14ac:dyDescent="0.2">
      <c r="D22286" t="str">
        <f t="shared" si="348"/>
        <v>00Jan00</v>
      </c>
    </row>
    <row r="22287" spans="1:4" x14ac:dyDescent="0.2">
      <c r="D22287" t="str">
        <f t="shared" si="348"/>
        <v>00Jan00</v>
      </c>
    </row>
    <row r="22288" spans="1:4" x14ac:dyDescent="0.2">
      <c r="D22288" t="str">
        <f t="shared" si="348"/>
        <v>00Jan00</v>
      </c>
    </row>
    <row r="22289" spans="1:4" x14ac:dyDescent="0.2">
      <c r="D22289" t="str">
        <f t="shared" si="348"/>
        <v>00Jan00</v>
      </c>
    </row>
    <row r="22290" spans="1:4" x14ac:dyDescent="0.2">
      <c r="A22290" t="s">
        <v>10941</v>
      </c>
      <c r="B22290" t="s">
        <v>20148</v>
      </c>
      <c r="C22290" s="1">
        <v>43993</v>
      </c>
      <c r="D22290" t="str">
        <f t="shared" si="348"/>
        <v>11Jun20</v>
      </c>
    </row>
    <row r="22291" spans="1:4" x14ac:dyDescent="0.2">
      <c r="D22291" t="str">
        <f t="shared" si="348"/>
        <v>00Jan00</v>
      </c>
    </row>
    <row r="22292" spans="1:4" x14ac:dyDescent="0.2">
      <c r="D22292" t="str">
        <f t="shared" si="348"/>
        <v>00Jan00</v>
      </c>
    </row>
    <row r="22293" spans="1:4" x14ac:dyDescent="0.2">
      <c r="D22293" t="str">
        <f t="shared" si="348"/>
        <v>00Jan00</v>
      </c>
    </row>
    <row r="22294" spans="1:4" x14ac:dyDescent="0.2">
      <c r="D22294" t="str">
        <f t="shared" si="348"/>
        <v>00Jan00</v>
      </c>
    </row>
    <row r="22295" spans="1:4" x14ac:dyDescent="0.2">
      <c r="D22295" t="str">
        <f t="shared" si="348"/>
        <v>00Jan00</v>
      </c>
    </row>
    <row r="22296" spans="1:4" x14ac:dyDescent="0.2">
      <c r="D22296" t="str">
        <f t="shared" si="348"/>
        <v>00Jan00</v>
      </c>
    </row>
    <row r="22297" spans="1:4" x14ac:dyDescent="0.2">
      <c r="D22297" t="str">
        <f t="shared" si="348"/>
        <v>00Jan00</v>
      </c>
    </row>
    <row r="22298" spans="1:4" x14ac:dyDescent="0.2">
      <c r="D22298" t="str">
        <f t="shared" si="348"/>
        <v>00Jan00</v>
      </c>
    </row>
    <row r="22299" spans="1:4" x14ac:dyDescent="0.2">
      <c r="D22299" t="str">
        <f t="shared" si="348"/>
        <v>00Jan00</v>
      </c>
    </row>
    <row r="22300" spans="1:4" x14ac:dyDescent="0.2">
      <c r="D22300" t="str">
        <f t="shared" si="348"/>
        <v>00Jan00</v>
      </c>
    </row>
    <row r="22301" spans="1:4" x14ac:dyDescent="0.2">
      <c r="D22301" t="str">
        <f t="shared" si="348"/>
        <v>00Jan00</v>
      </c>
    </row>
    <row r="22302" spans="1:4" x14ac:dyDescent="0.2">
      <c r="A22302" t="s">
        <v>450</v>
      </c>
      <c r="B22302" t="s">
        <v>20149</v>
      </c>
      <c r="C22302" s="1">
        <v>43993</v>
      </c>
      <c r="D22302" t="str">
        <f t="shared" si="348"/>
        <v>11Jun20</v>
      </c>
    </row>
    <row r="22303" spans="1:4" x14ac:dyDescent="0.2">
      <c r="D22303" t="str">
        <f t="shared" si="348"/>
        <v>00Jan00</v>
      </c>
    </row>
    <row r="22304" spans="1:4" x14ac:dyDescent="0.2">
      <c r="A22304" t="s">
        <v>2961</v>
      </c>
      <c r="B22304" t="s">
        <v>20150</v>
      </c>
      <c r="C22304" s="1">
        <v>43993</v>
      </c>
      <c r="D22304" t="str">
        <f t="shared" si="348"/>
        <v>11Jun20</v>
      </c>
    </row>
    <row r="22305" spans="1:4" x14ac:dyDescent="0.2">
      <c r="A22305" t="s">
        <v>10391</v>
      </c>
      <c r="B22305" t="s">
        <v>20151</v>
      </c>
      <c r="C22305" s="1">
        <v>43993</v>
      </c>
      <c r="D22305" t="str">
        <f t="shared" si="348"/>
        <v>11Jun20</v>
      </c>
    </row>
    <row r="22306" spans="1:4" x14ac:dyDescent="0.2">
      <c r="A22306" t="s">
        <v>20152</v>
      </c>
      <c r="B22306" t="s">
        <v>20153</v>
      </c>
      <c r="C22306" s="1">
        <v>43993</v>
      </c>
      <c r="D22306" t="str">
        <f t="shared" si="348"/>
        <v>11Jun20</v>
      </c>
    </row>
    <row r="22307" spans="1:4" x14ac:dyDescent="0.2">
      <c r="D22307" t="str">
        <f t="shared" si="348"/>
        <v>00Jan00</v>
      </c>
    </row>
    <row r="22308" spans="1:4" x14ac:dyDescent="0.2">
      <c r="A22308" t="s">
        <v>20154</v>
      </c>
      <c r="B22308" t="s">
        <v>20155</v>
      </c>
      <c r="C22308" s="1">
        <v>43993</v>
      </c>
      <c r="D22308" t="str">
        <f t="shared" si="348"/>
        <v>11Jun20</v>
      </c>
    </row>
    <row r="22309" spans="1:4" x14ac:dyDescent="0.2">
      <c r="D22309" t="str">
        <f t="shared" si="348"/>
        <v>00Jan00</v>
      </c>
    </row>
    <row r="22310" spans="1:4" x14ac:dyDescent="0.2">
      <c r="A22310" t="s">
        <v>2012</v>
      </c>
      <c r="B22310" t="s">
        <v>20156</v>
      </c>
      <c r="C22310" s="1">
        <v>43993</v>
      </c>
      <c r="D22310" t="str">
        <f t="shared" si="348"/>
        <v>11Jun20</v>
      </c>
    </row>
    <row r="22311" spans="1:4" x14ac:dyDescent="0.2">
      <c r="D22311" t="str">
        <f t="shared" si="348"/>
        <v>00Jan00</v>
      </c>
    </row>
    <row r="22312" spans="1:4" x14ac:dyDescent="0.2">
      <c r="A22312" t="s">
        <v>14523</v>
      </c>
      <c r="B22312" t="s">
        <v>20157</v>
      </c>
      <c r="C22312" s="1">
        <v>43993</v>
      </c>
      <c r="D22312" t="str">
        <f t="shared" si="348"/>
        <v>11Jun20</v>
      </c>
    </row>
    <row r="22313" spans="1:4" x14ac:dyDescent="0.2">
      <c r="D22313" t="str">
        <f t="shared" si="348"/>
        <v>00Jan00</v>
      </c>
    </row>
    <row r="22314" spans="1:4" x14ac:dyDescent="0.2">
      <c r="D22314" t="str">
        <f t="shared" si="348"/>
        <v>00Jan00</v>
      </c>
    </row>
    <row r="22315" spans="1:4" x14ac:dyDescent="0.2">
      <c r="D22315" t="str">
        <f t="shared" si="348"/>
        <v>00Jan00</v>
      </c>
    </row>
    <row r="22316" spans="1:4" x14ac:dyDescent="0.2">
      <c r="D22316" t="str">
        <f t="shared" si="348"/>
        <v>00Jan00</v>
      </c>
    </row>
    <row r="22317" spans="1:4" x14ac:dyDescent="0.2">
      <c r="D22317" t="str">
        <f t="shared" si="348"/>
        <v>00Jan00</v>
      </c>
    </row>
    <row r="22318" spans="1:4" x14ac:dyDescent="0.2">
      <c r="D22318" t="str">
        <f t="shared" si="348"/>
        <v>00Jan00</v>
      </c>
    </row>
    <row r="22319" spans="1:4" x14ac:dyDescent="0.2">
      <c r="A22319" t="s">
        <v>20158</v>
      </c>
      <c r="B22319" t="s">
        <v>20159</v>
      </c>
      <c r="C22319" s="1">
        <v>43993</v>
      </c>
      <c r="D22319" t="str">
        <f t="shared" si="348"/>
        <v>11Jun20</v>
      </c>
    </row>
    <row r="22320" spans="1:4" x14ac:dyDescent="0.2">
      <c r="D22320" t="str">
        <f t="shared" si="348"/>
        <v>00Jan00</v>
      </c>
    </row>
    <row r="22321" spans="1:4" x14ac:dyDescent="0.2">
      <c r="D22321" t="str">
        <f t="shared" si="348"/>
        <v>00Jan00</v>
      </c>
    </row>
    <row r="22322" spans="1:4" x14ac:dyDescent="0.2">
      <c r="A22322" t="s">
        <v>20160</v>
      </c>
      <c r="B22322" t="s">
        <v>20161</v>
      </c>
      <c r="C22322" s="1">
        <v>43993</v>
      </c>
      <c r="D22322" t="str">
        <f t="shared" si="348"/>
        <v>11Jun20</v>
      </c>
    </row>
    <row r="22323" spans="1:4" x14ac:dyDescent="0.2">
      <c r="D22323" t="str">
        <f t="shared" si="348"/>
        <v>00Jan00</v>
      </c>
    </row>
    <row r="22324" spans="1:4" x14ac:dyDescent="0.2">
      <c r="D22324" t="str">
        <f t="shared" si="348"/>
        <v>00Jan00</v>
      </c>
    </row>
    <row r="22325" spans="1:4" x14ac:dyDescent="0.2">
      <c r="A22325" t="s">
        <v>3486</v>
      </c>
      <c r="B22325" t="s">
        <v>20162</v>
      </c>
      <c r="C22325" s="1">
        <v>43993</v>
      </c>
      <c r="D22325" t="str">
        <f t="shared" si="348"/>
        <v>11Jun20</v>
      </c>
    </row>
    <row r="22326" spans="1:4" x14ac:dyDescent="0.2">
      <c r="D22326" t="str">
        <f t="shared" si="348"/>
        <v>00Jan00</v>
      </c>
    </row>
    <row r="22327" spans="1:4" x14ac:dyDescent="0.2">
      <c r="D22327" t="str">
        <f t="shared" si="348"/>
        <v>00Jan00</v>
      </c>
    </row>
    <row r="22328" spans="1:4" x14ac:dyDescent="0.2">
      <c r="D22328" t="str">
        <f t="shared" si="348"/>
        <v>00Jan00</v>
      </c>
    </row>
    <row r="22329" spans="1:4" x14ac:dyDescent="0.2">
      <c r="D22329" t="str">
        <f t="shared" si="348"/>
        <v>00Jan00</v>
      </c>
    </row>
    <row r="22330" spans="1:4" x14ac:dyDescent="0.2">
      <c r="A22330" t="s">
        <v>20163</v>
      </c>
      <c r="B22330" t="s">
        <v>20164</v>
      </c>
      <c r="C22330" s="1">
        <v>43993</v>
      </c>
      <c r="D22330" t="str">
        <f t="shared" si="348"/>
        <v>11Jun20</v>
      </c>
    </row>
    <row r="22331" spans="1:4" x14ac:dyDescent="0.2">
      <c r="A22331" t="s">
        <v>8823</v>
      </c>
      <c r="B22331" t="s">
        <v>20165</v>
      </c>
      <c r="C22331" s="1">
        <v>43993</v>
      </c>
      <c r="D22331" t="str">
        <f t="shared" si="348"/>
        <v>11Jun20</v>
      </c>
    </row>
    <row r="22332" spans="1:4" x14ac:dyDescent="0.2">
      <c r="A22332" t="s">
        <v>20166</v>
      </c>
      <c r="B22332" t="s">
        <v>20167</v>
      </c>
      <c r="C22332" s="1">
        <v>43993</v>
      </c>
      <c r="D22332" t="str">
        <f t="shared" si="348"/>
        <v>11Jun20</v>
      </c>
    </row>
    <row r="22333" spans="1:4" x14ac:dyDescent="0.2">
      <c r="A22333" t="s">
        <v>20168</v>
      </c>
      <c r="B22333" t="s">
        <v>20169</v>
      </c>
      <c r="C22333" s="1">
        <v>43993</v>
      </c>
      <c r="D22333" t="str">
        <f t="shared" si="348"/>
        <v>11Jun20</v>
      </c>
    </row>
    <row r="22334" spans="1:4" x14ac:dyDescent="0.2">
      <c r="D22334" t="str">
        <f t="shared" si="348"/>
        <v>00Jan00</v>
      </c>
    </row>
    <row r="22335" spans="1:4" x14ac:dyDescent="0.2">
      <c r="A22335" t="s">
        <v>20170</v>
      </c>
      <c r="B22335" t="s">
        <v>20171</v>
      </c>
      <c r="C22335" s="1">
        <v>43993</v>
      </c>
      <c r="D22335" t="str">
        <f t="shared" si="348"/>
        <v>11Jun20</v>
      </c>
    </row>
    <row r="22336" spans="1:4" x14ac:dyDescent="0.2">
      <c r="D22336" t="str">
        <f t="shared" si="348"/>
        <v>00Jan00</v>
      </c>
    </row>
    <row r="22337" spans="1:4" x14ac:dyDescent="0.2">
      <c r="D22337" t="str">
        <f t="shared" si="348"/>
        <v>00Jan00</v>
      </c>
    </row>
    <row r="22338" spans="1:4" x14ac:dyDescent="0.2">
      <c r="D22338" t="str">
        <f t="shared" si="348"/>
        <v>00Jan00</v>
      </c>
    </row>
    <row r="22339" spans="1:4" x14ac:dyDescent="0.2">
      <c r="D22339" t="str">
        <f t="shared" ref="D22339:D22402" si="349">TEXT(C22339,"ddmmmyy")</f>
        <v>00Jan00</v>
      </c>
    </row>
    <row r="22340" spans="1:4" x14ac:dyDescent="0.2">
      <c r="D22340" t="str">
        <f t="shared" si="349"/>
        <v>00Jan00</v>
      </c>
    </row>
    <row r="22341" spans="1:4" x14ac:dyDescent="0.2">
      <c r="D22341" t="str">
        <f t="shared" si="349"/>
        <v>00Jan00</v>
      </c>
    </row>
    <row r="22342" spans="1:4" x14ac:dyDescent="0.2">
      <c r="A22342" t="s">
        <v>20172</v>
      </c>
      <c r="B22342" t="s">
        <v>20173</v>
      </c>
      <c r="C22342" s="1">
        <v>43993</v>
      </c>
      <c r="D22342" t="str">
        <f t="shared" si="349"/>
        <v>11Jun20</v>
      </c>
    </row>
    <row r="22343" spans="1:4" x14ac:dyDescent="0.2">
      <c r="A22343" t="s">
        <v>24</v>
      </c>
      <c r="B22343" t="s">
        <v>20174</v>
      </c>
      <c r="C22343" s="1">
        <v>43993</v>
      </c>
      <c r="D22343" t="str">
        <f t="shared" si="349"/>
        <v>11Jun20</v>
      </c>
    </row>
    <row r="22344" spans="1:4" x14ac:dyDescent="0.2">
      <c r="A22344" t="s">
        <v>20175</v>
      </c>
      <c r="B22344" t="s">
        <v>20176</v>
      </c>
      <c r="C22344" s="1">
        <v>43993</v>
      </c>
      <c r="D22344" t="str">
        <f t="shared" si="349"/>
        <v>11Jun20</v>
      </c>
    </row>
    <row r="22345" spans="1:4" x14ac:dyDescent="0.2">
      <c r="D22345" t="str">
        <f t="shared" si="349"/>
        <v>00Jan00</v>
      </c>
    </row>
    <row r="22346" spans="1:4" x14ac:dyDescent="0.2">
      <c r="D22346" t="str">
        <f t="shared" si="349"/>
        <v>00Jan00</v>
      </c>
    </row>
    <row r="22347" spans="1:4" x14ac:dyDescent="0.2">
      <c r="A22347" t="s">
        <v>336</v>
      </c>
      <c r="B22347" t="s">
        <v>20177</v>
      </c>
      <c r="C22347" s="1">
        <v>43993</v>
      </c>
      <c r="D22347" t="str">
        <f t="shared" si="349"/>
        <v>11Jun20</v>
      </c>
    </row>
    <row r="22348" spans="1:4" x14ac:dyDescent="0.2">
      <c r="A22348" t="s">
        <v>20178</v>
      </c>
      <c r="B22348" t="s">
        <v>20179</v>
      </c>
      <c r="C22348" s="1">
        <v>43993</v>
      </c>
      <c r="D22348" t="str">
        <f t="shared" si="349"/>
        <v>11Jun20</v>
      </c>
    </row>
    <row r="22349" spans="1:4" x14ac:dyDescent="0.2">
      <c r="D22349" t="str">
        <f t="shared" si="349"/>
        <v>00Jan00</v>
      </c>
    </row>
    <row r="22350" spans="1:4" x14ac:dyDescent="0.2">
      <c r="D22350" t="str">
        <f t="shared" si="349"/>
        <v>00Jan00</v>
      </c>
    </row>
    <row r="22351" spans="1:4" x14ac:dyDescent="0.2">
      <c r="D22351" t="str">
        <f t="shared" si="349"/>
        <v>00Jan00</v>
      </c>
    </row>
    <row r="22352" spans="1:4" x14ac:dyDescent="0.2">
      <c r="D22352" t="str">
        <f t="shared" si="349"/>
        <v>00Jan00</v>
      </c>
    </row>
    <row r="22353" spans="1:4" x14ac:dyDescent="0.2">
      <c r="D22353" t="str">
        <f t="shared" si="349"/>
        <v>00Jan00</v>
      </c>
    </row>
    <row r="22354" spans="1:4" x14ac:dyDescent="0.2">
      <c r="D22354" t="str">
        <f t="shared" si="349"/>
        <v>00Jan00</v>
      </c>
    </row>
    <row r="22355" spans="1:4" x14ac:dyDescent="0.2">
      <c r="D22355" t="str">
        <f t="shared" si="349"/>
        <v>00Jan00</v>
      </c>
    </row>
    <row r="22356" spans="1:4" x14ac:dyDescent="0.2">
      <c r="A22356" t="s">
        <v>20180</v>
      </c>
      <c r="B22356" t="s">
        <v>20181</v>
      </c>
      <c r="C22356" s="1">
        <v>43993</v>
      </c>
      <c r="D22356" t="str">
        <f t="shared" si="349"/>
        <v>11Jun20</v>
      </c>
    </row>
    <row r="22357" spans="1:4" x14ac:dyDescent="0.2">
      <c r="A22357" t="s">
        <v>13850</v>
      </c>
      <c r="B22357" t="s">
        <v>20182</v>
      </c>
      <c r="C22357" s="1">
        <v>43993</v>
      </c>
      <c r="D22357" t="str">
        <f t="shared" si="349"/>
        <v>11Jun20</v>
      </c>
    </row>
    <row r="22358" spans="1:4" x14ac:dyDescent="0.2">
      <c r="D22358" t="str">
        <f t="shared" si="349"/>
        <v>00Jan00</v>
      </c>
    </row>
    <row r="22359" spans="1:4" x14ac:dyDescent="0.2">
      <c r="D22359" t="str">
        <f t="shared" si="349"/>
        <v>00Jan00</v>
      </c>
    </row>
    <row r="22360" spans="1:4" x14ac:dyDescent="0.2">
      <c r="A22360" t="s">
        <v>20183</v>
      </c>
      <c r="B22360" t="s">
        <v>20184</v>
      </c>
      <c r="C22360" s="1">
        <v>43993</v>
      </c>
      <c r="D22360" t="str">
        <f t="shared" si="349"/>
        <v>11Jun20</v>
      </c>
    </row>
    <row r="22361" spans="1:4" x14ac:dyDescent="0.2">
      <c r="A22361" t="s">
        <v>680</v>
      </c>
      <c r="B22361" t="s">
        <v>20185</v>
      </c>
      <c r="C22361" s="1">
        <v>43993</v>
      </c>
      <c r="D22361" t="str">
        <f t="shared" si="349"/>
        <v>11Jun20</v>
      </c>
    </row>
    <row r="22362" spans="1:4" x14ac:dyDescent="0.2">
      <c r="D22362" t="str">
        <f t="shared" si="349"/>
        <v>00Jan00</v>
      </c>
    </row>
    <row r="22363" spans="1:4" x14ac:dyDescent="0.2">
      <c r="D22363" t="str">
        <f t="shared" si="349"/>
        <v>00Jan00</v>
      </c>
    </row>
    <row r="22364" spans="1:4" x14ac:dyDescent="0.2">
      <c r="D22364" t="str">
        <f t="shared" si="349"/>
        <v>00Jan00</v>
      </c>
    </row>
    <row r="22365" spans="1:4" x14ac:dyDescent="0.2">
      <c r="D22365" t="str">
        <f t="shared" si="349"/>
        <v>00Jan00</v>
      </c>
    </row>
    <row r="22366" spans="1:4" x14ac:dyDescent="0.2">
      <c r="D22366" t="str">
        <f t="shared" si="349"/>
        <v>00Jan00</v>
      </c>
    </row>
    <row r="22367" spans="1:4" x14ac:dyDescent="0.2">
      <c r="D22367" t="str">
        <f t="shared" si="349"/>
        <v>00Jan00</v>
      </c>
    </row>
    <row r="22368" spans="1:4" x14ac:dyDescent="0.2">
      <c r="D22368" t="str">
        <f t="shared" si="349"/>
        <v>00Jan00</v>
      </c>
    </row>
    <row r="22369" spans="1:4" x14ac:dyDescent="0.2">
      <c r="D22369" t="str">
        <f t="shared" si="349"/>
        <v>00Jan00</v>
      </c>
    </row>
    <row r="22370" spans="1:4" x14ac:dyDescent="0.2">
      <c r="D22370" t="str">
        <f t="shared" si="349"/>
        <v>00Jan00</v>
      </c>
    </row>
    <row r="22371" spans="1:4" x14ac:dyDescent="0.2">
      <c r="D22371" t="str">
        <f t="shared" si="349"/>
        <v>00Jan00</v>
      </c>
    </row>
    <row r="22372" spans="1:4" x14ac:dyDescent="0.2">
      <c r="D22372" t="str">
        <f t="shared" si="349"/>
        <v>00Jan00</v>
      </c>
    </row>
    <row r="22373" spans="1:4" x14ac:dyDescent="0.2">
      <c r="A22373" t="s">
        <v>6305</v>
      </c>
      <c r="B22373" t="s">
        <v>20186</v>
      </c>
      <c r="C22373" s="1">
        <v>43993</v>
      </c>
      <c r="D22373" t="str">
        <f t="shared" si="349"/>
        <v>11Jun20</v>
      </c>
    </row>
    <row r="22374" spans="1:4" x14ac:dyDescent="0.2">
      <c r="D22374" t="str">
        <f t="shared" si="349"/>
        <v>00Jan00</v>
      </c>
    </row>
    <row r="22375" spans="1:4" x14ac:dyDescent="0.2">
      <c r="A22375" t="s">
        <v>20187</v>
      </c>
      <c r="B22375" t="s">
        <v>20188</v>
      </c>
      <c r="C22375" s="1">
        <v>43993</v>
      </c>
      <c r="D22375" t="str">
        <f t="shared" si="349"/>
        <v>11Jun20</v>
      </c>
    </row>
    <row r="22376" spans="1:4" x14ac:dyDescent="0.2">
      <c r="D22376" t="str">
        <f t="shared" si="349"/>
        <v>00Jan00</v>
      </c>
    </row>
    <row r="22377" spans="1:4" x14ac:dyDescent="0.2">
      <c r="D22377" t="str">
        <f t="shared" si="349"/>
        <v>00Jan00</v>
      </c>
    </row>
    <row r="22378" spans="1:4" x14ac:dyDescent="0.2">
      <c r="D22378" t="str">
        <f t="shared" si="349"/>
        <v>00Jan00</v>
      </c>
    </row>
    <row r="22379" spans="1:4" x14ac:dyDescent="0.2">
      <c r="D22379" t="str">
        <f t="shared" si="349"/>
        <v>00Jan00</v>
      </c>
    </row>
    <row r="22380" spans="1:4" x14ac:dyDescent="0.2">
      <c r="D22380" t="str">
        <f t="shared" si="349"/>
        <v>00Jan00</v>
      </c>
    </row>
    <row r="22381" spans="1:4" x14ac:dyDescent="0.2">
      <c r="D22381" t="str">
        <f t="shared" si="349"/>
        <v>00Jan00</v>
      </c>
    </row>
    <row r="22382" spans="1:4" x14ac:dyDescent="0.2">
      <c r="D22382" t="str">
        <f t="shared" si="349"/>
        <v>00Jan00</v>
      </c>
    </row>
    <row r="22383" spans="1:4" x14ac:dyDescent="0.2">
      <c r="D22383" t="str">
        <f t="shared" si="349"/>
        <v>00Jan00</v>
      </c>
    </row>
    <row r="22384" spans="1:4" x14ac:dyDescent="0.2">
      <c r="D22384" t="str">
        <f t="shared" si="349"/>
        <v>00Jan00</v>
      </c>
    </row>
    <row r="22385" spans="1:4" x14ac:dyDescent="0.2">
      <c r="D22385" t="str">
        <f t="shared" si="349"/>
        <v>00Jan00</v>
      </c>
    </row>
    <row r="22386" spans="1:4" x14ac:dyDescent="0.2">
      <c r="A22386" t="s">
        <v>20189</v>
      </c>
      <c r="B22386" t="s">
        <v>20190</v>
      </c>
      <c r="C22386" s="1">
        <v>43993</v>
      </c>
      <c r="D22386" t="str">
        <f t="shared" si="349"/>
        <v>11Jun20</v>
      </c>
    </row>
    <row r="22387" spans="1:4" x14ac:dyDescent="0.2">
      <c r="A22387" t="s">
        <v>99</v>
      </c>
      <c r="B22387" t="s">
        <v>20191</v>
      </c>
      <c r="C22387" s="1">
        <v>43993</v>
      </c>
      <c r="D22387" t="str">
        <f t="shared" si="349"/>
        <v>11Jun20</v>
      </c>
    </row>
    <row r="22388" spans="1:4" x14ac:dyDescent="0.2">
      <c r="D22388" t="str">
        <f t="shared" si="349"/>
        <v>00Jan00</v>
      </c>
    </row>
    <row r="22389" spans="1:4" x14ac:dyDescent="0.2">
      <c r="A22389" t="s">
        <v>20192</v>
      </c>
      <c r="B22389" t="s">
        <v>20193</v>
      </c>
      <c r="C22389" s="1">
        <v>43993</v>
      </c>
      <c r="D22389" t="str">
        <f t="shared" si="349"/>
        <v>11Jun20</v>
      </c>
    </row>
    <row r="22390" spans="1:4" x14ac:dyDescent="0.2">
      <c r="D22390" t="str">
        <f t="shared" si="349"/>
        <v>00Jan00</v>
      </c>
    </row>
    <row r="22391" spans="1:4" x14ac:dyDescent="0.2">
      <c r="D22391" t="str">
        <f t="shared" si="349"/>
        <v>00Jan00</v>
      </c>
    </row>
    <row r="22392" spans="1:4" x14ac:dyDescent="0.2">
      <c r="D22392" t="str">
        <f t="shared" si="349"/>
        <v>00Jan00</v>
      </c>
    </row>
    <row r="22393" spans="1:4" x14ac:dyDescent="0.2">
      <c r="D22393" t="str">
        <f t="shared" si="349"/>
        <v>00Jan00</v>
      </c>
    </row>
    <row r="22394" spans="1:4" x14ac:dyDescent="0.2">
      <c r="D22394" t="str">
        <f t="shared" si="349"/>
        <v>00Jan00</v>
      </c>
    </row>
    <row r="22395" spans="1:4" x14ac:dyDescent="0.2">
      <c r="A22395" t="s">
        <v>97</v>
      </c>
      <c r="B22395" t="s">
        <v>20194</v>
      </c>
      <c r="C22395" s="1">
        <v>43993</v>
      </c>
      <c r="D22395" t="str">
        <f t="shared" si="349"/>
        <v>11Jun20</v>
      </c>
    </row>
    <row r="22396" spans="1:4" x14ac:dyDescent="0.2">
      <c r="D22396" t="str">
        <f t="shared" si="349"/>
        <v>00Jan00</v>
      </c>
    </row>
    <row r="22397" spans="1:4" x14ac:dyDescent="0.2">
      <c r="D22397" t="str">
        <f t="shared" si="349"/>
        <v>00Jan00</v>
      </c>
    </row>
    <row r="22398" spans="1:4" x14ac:dyDescent="0.2">
      <c r="D22398" t="str">
        <f t="shared" si="349"/>
        <v>00Jan00</v>
      </c>
    </row>
    <row r="22399" spans="1:4" x14ac:dyDescent="0.2">
      <c r="A22399" t="s">
        <v>20195</v>
      </c>
      <c r="B22399" t="s">
        <v>20196</v>
      </c>
      <c r="C22399" s="1">
        <v>43993</v>
      </c>
      <c r="D22399" t="str">
        <f t="shared" si="349"/>
        <v>11Jun20</v>
      </c>
    </row>
    <row r="22400" spans="1:4" x14ac:dyDescent="0.2">
      <c r="D22400" t="str">
        <f t="shared" si="349"/>
        <v>00Jan00</v>
      </c>
    </row>
    <row r="22401" spans="1:4" x14ac:dyDescent="0.2">
      <c r="D22401" t="str">
        <f t="shared" si="349"/>
        <v>00Jan00</v>
      </c>
    </row>
    <row r="22402" spans="1:4" x14ac:dyDescent="0.2">
      <c r="A22402" t="s">
        <v>20197</v>
      </c>
      <c r="B22402" t="s">
        <v>20198</v>
      </c>
      <c r="C22402" s="1">
        <v>43993</v>
      </c>
      <c r="D22402" t="str">
        <f t="shared" si="349"/>
        <v>11Jun20</v>
      </c>
    </row>
    <row r="22403" spans="1:4" x14ac:dyDescent="0.2">
      <c r="D22403" t="str">
        <f t="shared" ref="D22403:D22466" si="350">TEXT(C22403,"ddmmmyy")</f>
        <v>00Jan00</v>
      </c>
    </row>
    <row r="22404" spans="1:4" x14ac:dyDescent="0.2">
      <c r="D22404" t="str">
        <f t="shared" si="350"/>
        <v>00Jan00</v>
      </c>
    </row>
    <row r="22405" spans="1:4" x14ac:dyDescent="0.2">
      <c r="A22405" t="s">
        <v>20199</v>
      </c>
      <c r="B22405" t="s">
        <v>20200</v>
      </c>
      <c r="C22405" s="1">
        <v>43993</v>
      </c>
      <c r="D22405" t="str">
        <f t="shared" si="350"/>
        <v>11Jun20</v>
      </c>
    </row>
    <row r="22406" spans="1:4" x14ac:dyDescent="0.2">
      <c r="D22406" t="str">
        <f t="shared" si="350"/>
        <v>00Jan00</v>
      </c>
    </row>
    <row r="22407" spans="1:4" x14ac:dyDescent="0.2">
      <c r="D22407" t="str">
        <f t="shared" si="350"/>
        <v>00Jan00</v>
      </c>
    </row>
    <row r="22408" spans="1:4" x14ac:dyDescent="0.2">
      <c r="D22408" t="str">
        <f t="shared" si="350"/>
        <v>00Jan00</v>
      </c>
    </row>
    <row r="22409" spans="1:4" x14ac:dyDescent="0.2">
      <c r="A22409" t="s">
        <v>20201</v>
      </c>
      <c r="B22409" t="s">
        <v>20202</v>
      </c>
      <c r="C22409" s="1">
        <v>43993</v>
      </c>
      <c r="D22409" t="str">
        <f t="shared" si="350"/>
        <v>11Jun20</v>
      </c>
    </row>
    <row r="22410" spans="1:4" x14ac:dyDescent="0.2">
      <c r="D22410" t="str">
        <f t="shared" si="350"/>
        <v>00Jan00</v>
      </c>
    </row>
    <row r="22411" spans="1:4" x14ac:dyDescent="0.2">
      <c r="A22411" t="s">
        <v>939</v>
      </c>
      <c r="B22411" t="s">
        <v>20203</v>
      </c>
      <c r="C22411" s="1">
        <v>43993</v>
      </c>
      <c r="D22411" t="str">
        <f t="shared" si="350"/>
        <v>11Jun20</v>
      </c>
    </row>
    <row r="22412" spans="1:4" x14ac:dyDescent="0.2">
      <c r="D22412" t="str">
        <f t="shared" si="350"/>
        <v>00Jan00</v>
      </c>
    </row>
    <row r="22413" spans="1:4" x14ac:dyDescent="0.2">
      <c r="A22413" t="s">
        <v>20204</v>
      </c>
      <c r="B22413" t="s">
        <v>20205</v>
      </c>
      <c r="C22413" s="1">
        <v>43993</v>
      </c>
      <c r="D22413" t="str">
        <f t="shared" si="350"/>
        <v>11Jun20</v>
      </c>
    </row>
    <row r="22414" spans="1:4" x14ac:dyDescent="0.2">
      <c r="D22414" t="str">
        <f t="shared" si="350"/>
        <v>00Jan00</v>
      </c>
    </row>
    <row r="22415" spans="1:4" x14ac:dyDescent="0.2">
      <c r="A22415" t="s">
        <v>20206</v>
      </c>
      <c r="B22415" t="s">
        <v>20207</v>
      </c>
      <c r="C22415" s="1">
        <v>43993</v>
      </c>
      <c r="D22415" t="str">
        <f t="shared" si="350"/>
        <v>11Jun20</v>
      </c>
    </row>
    <row r="22416" spans="1:4" x14ac:dyDescent="0.2">
      <c r="D22416" t="str">
        <f t="shared" si="350"/>
        <v>00Jan00</v>
      </c>
    </row>
    <row r="22417" spans="1:4" x14ac:dyDescent="0.2">
      <c r="D22417" t="str">
        <f t="shared" si="350"/>
        <v>00Jan00</v>
      </c>
    </row>
    <row r="22418" spans="1:4" x14ac:dyDescent="0.2">
      <c r="D22418" t="str">
        <f t="shared" si="350"/>
        <v>00Jan00</v>
      </c>
    </row>
    <row r="22419" spans="1:4" x14ac:dyDescent="0.2">
      <c r="D22419" t="str">
        <f t="shared" si="350"/>
        <v>00Jan00</v>
      </c>
    </row>
    <row r="22420" spans="1:4" x14ac:dyDescent="0.2">
      <c r="A22420" t="s">
        <v>20208</v>
      </c>
      <c r="B22420" t="s">
        <v>20209</v>
      </c>
      <c r="C22420" s="1">
        <v>43993</v>
      </c>
      <c r="D22420" t="str">
        <f t="shared" si="350"/>
        <v>11Jun20</v>
      </c>
    </row>
    <row r="22421" spans="1:4" x14ac:dyDescent="0.2">
      <c r="D22421" t="str">
        <f t="shared" si="350"/>
        <v>00Jan00</v>
      </c>
    </row>
    <row r="22422" spans="1:4" x14ac:dyDescent="0.2">
      <c r="D22422" t="str">
        <f t="shared" si="350"/>
        <v>00Jan00</v>
      </c>
    </row>
    <row r="22423" spans="1:4" x14ac:dyDescent="0.2">
      <c r="D22423" t="str">
        <f t="shared" si="350"/>
        <v>00Jan00</v>
      </c>
    </row>
    <row r="22424" spans="1:4" x14ac:dyDescent="0.2">
      <c r="D22424" t="str">
        <f t="shared" si="350"/>
        <v>00Jan00</v>
      </c>
    </row>
    <row r="22425" spans="1:4" x14ac:dyDescent="0.2">
      <c r="D22425" t="str">
        <f t="shared" si="350"/>
        <v>00Jan00</v>
      </c>
    </row>
    <row r="22426" spans="1:4" x14ac:dyDescent="0.2">
      <c r="D22426" t="str">
        <f t="shared" si="350"/>
        <v>00Jan00</v>
      </c>
    </row>
    <row r="22427" spans="1:4" x14ac:dyDescent="0.2">
      <c r="D22427" t="str">
        <f t="shared" si="350"/>
        <v>00Jan00</v>
      </c>
    </row>
    <row r="22428" spans="1:4" x14ac:dyDescent="0.2">
      <c r="D22428" t="str">
        <f t="shared" si="350"/>
        <v>00Jan00</v>
      </c>
    </row>
    <row r="22429" spans="1:4" x14ac:dyDescent="0.2">
      <c r="D22429" t="str">
        <f t="shared" si="350"/>
        <v>00Jan00</v>
      </c>
    </row>
    <row r="22430" spans="1:4" x14ac:dyDescent="0.2">
      <c r="D22430" t="str">
        <f t="shared" si="350"/>
        <v>00Jan00</v>
      </c>
    </row>
    <row r="22431" spans="1:4" x14ac:dyDescent="0.2">
      <c r="D22431" t="str">
        <f t="shared" si="350"/>
        <v>00Jan00</v>
      </c>
    </row>
    <row r="22432" spans="1:4" x14ac:dyDescent="0.2">
      <c r="D22432" t="str">
        <f t="shared" si="350"/>
        <v>00Jan00</v>
      </c>
    </row>
    <row r="22433" spans="1:4" x14ac:dyDescent="0.2">
      <c r="D22433" t="str">
        <f t="shared" si="350"/>
        <v>00Jan00</v>
      </c>
    </row>
    <row r="22434" spans="1:4" x14ac:dyDescent="0.2">
      <c r="D22434" t="str">
        <f t="shared" si="350"/>
        <v>00Jan00</v>
      </c>
    </row>
    <row r="22435" spans="1:4" x14ac:dyDescent="0.2">
      <c r="D22435" t="str">
        <f t="shared" si="350"/>
        <v>00Jan00</v>
      </c>
    </row>
    <row r="22436" spans="1:4" x14ac:dyDescent="0.2">
      <c r="D22436" t="str">
        <f t="shared" si="350"/>
        <v>00Jan00</v>
      </c>
    </row>
    <row r="22437" spans="1:4" x14ac:dyDescent="0.2">
      <c r="D22437" t="str">
        <f t="shared" si="350"/>
        <v>00Jan00</v>
      </c>
    </row>
    <row r="22438" spans="1:4" x14ac:dyDescent="0.2">
      <c r="D22438" t="str">
        <f t="shared" si="350"/>
        <v>00Jan00</v>
      </c>
    </row>
    <row r="22439" spans="1:4" x14ac:dyDescent="0.2">
      <c r="D22439" t="str">
        <f t="shared" si="350"/>
        <v>00Jan00</v>
      </c>
    </row>
    <row r="22440" spans="1:4" x14ac:dyDescent="0.2">
      <c r="D22440" t="str">
        <f t="shared" si="350"/>
        <v>00Jan00</v>
      </c>
    </row>
    <row r="22441" spans="1:4" x14ac:dyDescent="0.2">
      <c r="D22441" t="str">
        <f t="shared" si="350"/>
        <v>00Jan00</v>
      </c>
    </row>
    <row r="22442" spans="1:4" x14ac:dyDescent="0.2">
      <c r="D22442" t="str">
        <f t="shared" si="350"/>
        <v>00Jan00</v>
      </c>
    </row>
    <row r="22443" spans="1:4" x14ac:dyDescent="0.2">
      <c r="A22443" t="s">
        <v>20210</v>
      </c>
      <c r="B22443" t="s">
        <v>20211</v>
      </c>
      <c r="C22443" s="1">
        <v>43993</v>
      </c>
      <c r="D22443" t="str">
        <f t="shared" si="350"/>
        <v>11Jun20</v>
      </c>
    </row>
    <row r="22444" spans="1:4" x14ac:dyDescent="0.2">
      <c r="D22444" t="str">
        <f t="shared" si="350"/>
        <v>00Jan00</v>
      </c>
    </row>
    <row r="22445" spans="1:4" x14ac:dyDescent="0.2">
      <c r="D22445" t="str">
        <f t="shared" si="350"/>
        <v>00Jan00</v>
      </c>
    </row>
    <row r="22446" spans="1:4" x14ac:dyDescent="0.2">
      <c r="D22446" t="str">
        <f t="shared" si="350"/>
        <v>00Jan00</v>
      </c>
    </row>
    <row r="22447" spans="1:4" x14ac:dyDescent="0.2">
      <c r="D22447" t="str">
        <f t="shared" si="350"/>
        <v>00Jan00</v>
      </c>
    </row>
    <row r="22448" spans="1:4" x14ac:dyDescent="0.2">
      <c r="A22448" t="s">
        <v>154</v>
      </c>
      <c r="B22448" t="s">
        <v>20212</v>
      </c>
      <c r="C22448" s="1">
        <v>43993</v>
      </c>
      <c r="D22448" t="str">
        <f t="shared" si="350"/>
        <v>11Jun20</v>
      </c>
    </row>
    <row r="22449" spans="1:4" x14ac:dyDescent="0.2">
      <c r="A22449" t="s">
        <v>99</v>
      </c>
      <c r="B22449" t="s">
        <v>20213</v>
      </c>
      <c r="C22449" s="1">
        <v>43993</v>
      </c>
      <c r="D22449" t="str">
        <f t="shared" si="350"/>
        <v>11Jun20</v>
      </c>
    </row>
    <row r="22450" spans="1:4" x14ac:dyDescent="0.2">
      <c r="D22450" t="str">
        <f t="shared" si="350"/>
        <v>00Jan00</v>
      </c>
    </row>
    <row r="22451" spans="1:4" x14ac:dyDescent="0.2">
      <c r="D22451" t="str">
        <f t="shared" si="350"/>
        <v>00Jan00</v>
      </c>
    </row>
    <row r="22452" spans="1:4" x14ac:dyDescent="0.2">
      <c r="D22452" t="str">
        <f t="shared" si="350"/>
        <v>00Jan00</v>
      </c>
    </row>
    <row r="22453" spans="1:4" x14ac:dyDescent="0.2">
      <c r="D22453" t="str">
        <f t="shared" si="350"/>
        <v>00Jan00</v>
      </c>
    </row>
    <row r="22454" spans="1:4" x14ac:dyDescent="0.2">
      <c r="A22454" t="s">
        <v>20214</v>
      </c>
      <c r="B22454" t="s">
        <v>20215</v>
      </c>
      <c r="C22454" s="1">
        <v>43993</v>
      </c>
      <c r="D22454" t="str">
        <f t="shared" si="350"/>
        <v>11Jun20</v>
      </c>
    </row>
    <row r="22455" spans="1:4" x14ac:dyDescent="0.2">
      <c r="A22455" t="s">
        <v>20216</v>
      </c>
      <c r="B22455" t="s">
        <v>20217</v>
      </c>
      <c r="C22455" s="1">
        <v>43993</v>
      </c>
      <c r="D22455" t="str">
        <f t="shared" si="350"/>
        <v>11Jun20</v>
      </c>
    </row>
    <row r="22456" spans="1:4" x14ac:dyDescent="0.2">
      <c r="A22456" t="s">
        <v>20218</v>
      </c>
      <c r="B22456" t="s">
        <v>20219</v>
      </c>
      <c r="C22456" s="1">
        <v>43993</v>
      </c>
      <c r="D22456" t="str">
        <f t="shared" si="350"/>
        <v>11Jun20</v>
      </c>
    </row>
    <row r="22457" spans="1:4" x14ac:dyDescent="0.2">
      <c r="D22457" t="str">
        <f t="shared" si="350"/>
        <v>00Jan00</v>
      </c>
    </row>
    <row r="22458" spans="1:4" x14ac:dyDescent="0.2">
      <c r="A22458" t="s">
        <v>20220</v>
      </c>
      <c r="B22458" t="s">
        <v>20221</v>
      </c>
      <c r="C22458" s="1">
        <v>43993</v>
      </c>
      <c r="D22458" t="str">
        <f t="shared" si="350"/>
        <v>11Jun20</v>
      </c>
    </row>
    <row r="22459" spans="1:4" x14ac:dyDescent="0.2">
      <c r="A22459" t="s">
        <v>20222</v>
      </c>
      <c r="B22459" t="s">
        <v>20223</v>
      </c>
      <c r="C22459" s="1">
        <v>43993</v>
      </c>
      <c r="D22459" t="str">
        <f t="shared" si="350"/>
        <v>11Jun20</v>
      </c>
    </row>
    <row r="22460" spans="1:4" x14ac:dyDescent="0.2">
      <c r="D22460" t="str">
        <f t="shared" si="350"/>
        <v>00Jan00</v>
      </c>
    </row>
    <row r="22461" spans="1:4" x14ac:dyDescent="0.2">
      <c r="D22461" t="str">
        <f t="shared" si="350"/>
        <v>00Jan00</v>
      </c>
    </row>
    <row r="22462" spans="1:4" x14ac:dyDescent="0.2">
      <c r="D22462" t="str">
        <f t="shared" si="350"/>
        <v>00Jan00</v>
      </c>
    </row>
    <row r="22463" spans="1:4" x14ac:dyDescent="0.2">
      <c r="D22463" t="str">
        <f t="shared" si="350"/>
        <v>00Jan00</v>
      </c>
    </row>
    <row r="22464" spans="1:4" x14ac:dyDescent="0.2">
      <c r="D22464" t="str">
        <f t="shared" si="350"/>
        <v>00Jan00</v>
      </c>
    </row>
    <row r="22465" spans="1:4" x14ac:dyDescent="0.2">
      <c r="A22465" t="s">
        <v>20224</v>
      </c>
      <c r="B22465" t="s">
        <v>20225</v>
      </c>
      <c r="C22465" s="1">
        <v>43993</v>
      </c>
      <c r="D22465" t="str">
        <f t="shared" si="350"/>
        <v>11Jun20</v>
      </c>
    </row>
    <row r="22466" spans="1:4" x14ac:dyDescent="0.2">
      <c r="A22466" t="s">
        <v>2703</v>
      </c>
      <c r="B22466" t="s">
        <v>20226</v>
      </c>
      <c r="C22466" s="1">
        <v>43993</v>
      </c>
      <c r="D22466" t="str">
        <f t="shared" si="350"/>
        <v>11Jun20</v>
      </c>
    </row>
    <row r="22467" spans="1:4" x14ac:dyDescent="0.2">
      <c r="D22467" t="str">
        <f t="shared" ref="D22467:D22530" si="351">TEXT(C22467,"ddmmmyy")</f>
        <v>00Jan00</v>
      </c>
    </row>
    <row r="22468" spans="1:4" x14ac:dyDescent="0.2">
      <c r="A22468" t="s">
        <v>193</v>
      </c>
      <c r="B22468" t="s">
        <v>20227</v>
      </c>
      <c r="C22468" s="1">
        <v>43993</v>
      </c>
      <c r="D22468" t="str">
        <f t="shared" si="351"/>
        <v>11Jun20</v>
      </c>
    </row>
    <row r="22469" spans="1:4" x14ac:dyDescent="0.2">
      <c r="D22469" t="str">
        <f t="shared" si="351"/>
        <v>00Jan00</v>
      </c>
    </row>
    <row r="22470" spans="1:4" x14ac:dyDescent="0.2">
      <c r="D22470" t="str">
        <f t="shared" si="351"/>
        <v>00Jan00</v>
      </c>
    </row>
    <row r="22471" spans="1:4" x14ac:dyDescent="0.2">
      <c r="D22471" t="str">
        <f t="shared" si="351"/>
        <v>00Jan00</v>
      </c>
    </row>
    <row r="22472" spans="1:4" x14ac:dyDescent="0.2">
      <c r="D22472" t="str">
        <f t="shared" si="351"/>
        <v>00Jan00</v>
      </c>
    </row>
    <row r="22473" spans="1:4" x14ac:dyDescent="0.2">
      <c r="A22473" t="s">
        <v>18802</v>
      </c>
      <c r="B22473" t="s">
        <v>20228</v>
      </c>
      <c r="C22473" s="1">
        <v>43993</v>
      </c>
      <c r="D22473" t="str">
        <f t="shared" si="351"/>
        <v>11Jun20</v>
      </c>
    </row>
    <row r="22474" spans="1:4" x14ac:dyDescent="0.2">
      <c r="D22474" t="str">
        <f t="shared" si="351"/>
        <v>00Jan00</v>
      </c>
    </row>
    <row r="22475" spans="1:4" x14ac:dyDescent="0.2">
      <c r="A22475" t="s">
        <v>14523</v>
      </c>
      <c r="B22475" t="s">
        <v>20229</v>
      </c>
      <c r="C22475" s="1">
        <v>43993</v>
      </c>
      <c r="D22475" t="str">
        <f t="shared" si="351"/>
        <v>11Jun20</v>
      </c>
    </row>
    <row r="22476" spans="1:4" x14ac:dyDescent="0.2">
      <c r="D22476" t="str">
        <f t="shared" si="351"/>
        <v>00Jan00</v>
      </c>
    </row>
    <row r="22477" spans="1:4" x14ac:dyDescent="0.2">
      <c r="D22477" t="str">
        <f t="shared" si="351"/>
        <v>00Jan00</v>
      </c>
    </row>
    <row r="22478" spans="1:4" x14ac:dyDescent="0.2">
      <c r="A22478" t="s">
        <v>150</v>
      </c>
      <c r="B22478" t="s">
        <v>20230</v>
      </c>
      <c r="C22478" s="1">
        <v>43993</v>
      </c>
      <c r="D22478" t="str">
        <f t="shared" si="351"/>
        <v>11Jun20</v>
      </c>
    </row>
    <row r="22479" spans="1:4" x14ac:dyDescent="0.2">
      <c r="D22479" t="str">
        <f t="shared" si="351"/>
        <v>00Jan00</v>
      </c>
    </row>
    <row r="22480" spans="1:4" x14ac:dyDescent="0.2">
      <c r="D22480" t="str">
        <f t="shared" si="351"/>
        <v>00Jan00</v>
      </c>
    </row>
    <row r="22481" spans="1:4" x14ac:dyDescent="0.2">
      <c r="D22481" t="str">
        <f t="shared" si="351"/>
        <v>00Jan00</v>
      </c>
    </row>
    <row r="22482" spans="1:4" x14ac:dyDescent="0.2">
      <c r="D22482" t="str">
        <f t="shared" si="351"/>
        <v>00Jan00</v>
      </c>
    </row>
    <row r="22483" spans="1:4" x14ac:dyDescent="0.2">
      <c r="D22483" t="str">
        <f t="shared" si="351"/>
        <v>00Jan00</v>
      </c>
    </row>
    <row r="22484" spans="1:4" x14ac:dyDescent="0.2">
      <c r="A22484" t="s">
        <v>824</v>
      </c>
      <c r="B22484" t="s">
        <v>20231</v>
      </c>
      <c r="C22484" s="1">
        <v>43993</v>
      </c>
      <c r="D22484" t="str">
        <f t="shared" si="351"/>
        <v>11Jun20</v>
      </c>
    </row>
    <row r="22485" spans="1:4" x14ac:dyDescent="0.2">
      <c r="A22485" t="s">
        <v>20232</v>
      </c>
      <c r="B22485" t="s">
        <v>20233</v>
      </c>
      <c r="C22485" s="1">
        <v>43993</v>
      </c>
      <c r="D22485" t="str">
        <f t="shared" si="351"/>
        <v>11Jun20</v>
      </c>
    </row>
    <row r="22486" spans="1:4" x14ac:dyDescent="0.2">
      <c r="A22486" t="s">
        <v>20234</v>
      </c>
      <c r="B22486" t="s">
        <v>20235</v>
      </c>
      <c r="C22486" s="1">
        <v>43993</v>
      </c>
      <c r="D22486" t="str">
        <f t="shared" si="351"/>
        <v>11Jun20</v>
      </c>
    </row>
    <row r="22487" spans="1:4" x14ac:dyDescent="0.2">
      <c r="A22487" t="s">
        <v>16</v>
      </c>
      <c r="B22487" t="s">
        <v>20236</v>
      </c>
      <c r="C22487" s="1">
        <v>43993</v>
      </c>
      <c r="D22487" t="str">
        <f t="shared" si="351"/>
        <v>11Jun20</v>
      </c>
    </row>
    <row r="22488" spans="1:4" x14ac:dyDescent="0.2">
      <c r="A22488" t="s">
        <v>99</v>
      </c>
      <c r="B22488" t="s">
        <v>20237</v>
      </c>
      <c r="C22488" s="1">
        <v>43993</v>
      </c>
      <c r="D22488" t="str">
        <f t="shared" si="351"/>
        <v>11Jun20</v>
      </c>
    </row>
    <row r="22489" spans="1:4" x14ac:dyDescent="0.2">
      <c r="A22489" t="s">
        <v>20238</v>
      </c>
      <c r="B22489" t="s">
        <v>20239</v>
      </c>
      <c r="C22489" s="1">
        <v>43993</v>
      </c>
      <c r="D22489" t="str">
        <f t="shared" si="351"/>
        <v>11Jun20</v>
      </c>
    </row>
    <row r="22490" spans="1:4" x14ac:dyDescent="0.2">
      <c r="A22490" t="s">
        <v>633</v>
      </c>
      <c r="B22490" t="s">
        <v>20240</v>
      </c>
      <c r="C22490" s="1">
        <v>43993</v>
      </c>
      <c r="D22490" t="str">
        <f t="shared" si="351"/>
        <v>11Jun20</v>
      </c>
    </row>
    <row r="22491" spans="1:4" x14ac:dyDescent="0.2">
      <c r="D22491" t="str">
        <f t="shared" si="351"/>
        <v>00Jan00</v>
      </c>
    </row>
    <row r="22492" spans="1:4" x14ac:dyDescent="0.2">
      <c r="D22492" t="str">
        <f t="shared" si="351"/>
        <v>00Jan00</v>
      </c>
    </row>
    <row r="22493" spans="1:4" x14ac:dyDescent="0.2">
      <c r="D22493" t="str">
        <f t="shared" si="351"/>
        <v>00Jan00</v>
      </c>
    </row>
    <row r="22494" spans="1:4" x14ac:dyDescent="0.2">
      <c r="D22494" t="str">
        <f t="shared" si="351"/>
        <v>00Jan00</v>
      </c>
    </row>
    <row r="22495" spans="1:4" x14ac:dyDescent="0.2">
      <c r="A22495" t="s">
        <v>696</v>
      </c>
      <c r="B22495" t="s">
        <v>20241</v>
      </c>
      <c r="C22495" s="1">
        <v>43993</v>
      </c>
      <c r="D22495" t="str">
        <f t="shared" si="351"/>
        <v>11Jun20</v>
      </c>
    </row>
    <row r="22496" spans="1:4" x14ac:dyDescent="0.2">
      <c r="D22496" t="str">
        <f t="shared" si="351"/>
        <v>00Jan00</v>
      </c>
    </row>
    <row r="22497" spans="1:4" x14ac:dyDescent="0.2">
      <c r="D22497" t="str">
        <f t="shared" si="351"/>
        <v>00Jan00</v>
      </c>
    </row>
    <row r="22498" spans="1:4" x14ac:dyDescent="0.2">
      <c r="D22498" t="str">
        <f t="shared" si="351"/>
        <v>00Jan00</v>
      </c>
    </row>
    <row r="22499" spans="1:4" x14ac:dyDescent="0.2">
      <c r="D22499" t="str">
        <f t="shared" si="351"/>
        <v>00Jan00</v>
      </c>
    </row>
    <row r="22500" spans="1:4" x14ac:dyDescent="0.2">
      <c r="D22500" t="str">
        <f t="shared" si="351"/>
        <v>00Jan00</v>
      </c>
    </row>
    <row r="22501" spans="1:4" x14ac:dyDescent="0.2">
      <c r="D22501" t="str">
        <f t="shared" si="351"/>
        <v>00Jan00</v>
      </c>
    </row>
    <row r="22502" spans="1:4" x14ac:dyDescent="0.2">
      <c r="A22502" t="s">
        <v>939</v>
      </c>
      <c r="B22502" t="s">
        <v>20242</v>
      </c>
      <c r="C22502" s="1">
        <v>43993</v>
      </c>
      <c r="D22502" t="str">
        <f t="shared" si="351"/>
        <v>11Jun20</v>
      </c>
    </row>
    <row r="22503" spans="1:4" x14ac:dyDescent="0.2">
      <c r="A22503" t="s">
        <v>1747</v>
      </c>
      <c r="B22503" t="s">
        <v>20243</v>
      </c>
      <c r="C22503" s="1">
        <v>43993</v>
      </c>
      <c r="D22503" t="str">
        <f t="shared" si="351"/>
        <v>11Jun20</v>
      </c>
    </row>
    <row r="22504" spans="1:4" x14ac:dyDescent="0.2">
      <c r="A22504" t="s">
        <v>680</v>
      </c>
      <c r="B22504" t="s">
        <v>20244</v>
      </c>
      <c r="C22504" s="1">
        <v>43993</v>
      </c>
      <c r="D22504" t="str">
        <f t="shared" si="351"/>
        <v>11Jun20</v>
      </c>
    </row>
    <row r="22505" spans="1:4" x14ac:dyDescent="0.2">
      <c r="D22505" t="str">
        <f t="shared" si="351"/>
        <v>00Jan00</v>
      </c>
    </row>
    <row r="22506" spans="1:4" x14ac:dyDescent="0.2">
      <c r="D22506" t="str">
        <f t="shared" si="351"/>
        <v>00Jan00</v>
      </c>
    </row>
    <row r="22507" spans="1:4" x14ac:dyDescent="0.2">
      <c r="D22507" t="str">
        <f t="shared" si="351"/>
        <v>00Jan00</v>
      </c>
    </row>
    <row r="22508" spans="1:4" x14ac:dyDescent="0.2">
      <c r="D22508" t="str">
        <f t="shared" si="351"/>
        <v>00Jan00</v>
      </c>
    </row>
    <row r="22509" spans="1:4" x14ac:dyDescent="0.2">
      <c r="A22509" t="s">
        <v>97</v>
      </c>
      <c r="B22509" t="s">
        <v>20245</v>
      </c>
      <c r="C22509" s="1">
        <v>43993</v>
      </c>
      <c r="D22509" t="str">
        <f t="shared" si="351"/>
        <v>11Jun20</v>
      </c>
    </row>
    <row r="22510" spans="1:4" x14ac:dyDescent="0.2">
      <c r="D22510" t="str">
        <f t="shared" si="351"/>
        <v>00Jan00</v>
      </c>
    </row>
    <row r="22511" spans="1:4" x14ac:dyDescent="0.2">
      <c r="D22511" t="str">
        <f t="shared" si="351"/>
        <v>00Jan00</v>
      </c>
    </row>
    <row r="22512" spans="1:4" x14ac:dyDescent="0.2">
      <c r="D22512" t="str">
        <f t="shared" si="351"/>
        <v>00Jan00</v>
      </c>
    </row>
    <row r="22513" spans="1:4" x14ac:dyDescent="0.2">
      <c r="D22513" t="str">
        <f t="shared" si="351"/>
        <v>00Jan00</v>
      </c>
    </row>
    <row r="22514" spans="1:4" x14ac:dyDescent="0.2">
      <c r="D22514" t="str">
        <f t="shared" si="351"/>
        <v>00Jan00</v>
      </c>
    </row>
    <row r="22515" spans="1:4" x14ac:dyDescent="0.2">
      <c r="A22515" t="s">
        <v>20246</v>
      </c>
      <c r="B22515" t="s">
        <v>20247</v>
      </c>
      <c r="C22515" s="1">
        <v>43993</v>
      </c>
      <c r="D22515" t="str">
        <f t="shared" si="351"/>
        <v>11Jun20</v>
      </c>
    </row>
    <row r="22516" spans="1:4" x14ac:dyDescent="0.2">
      <c r="A22516" t="s">
        <v>20248</v>
      </c>
      <c r="B22516" t="s">
        <v>20249</v>
      </c>
      <c r="C22516" s="1">
        <v>43993</v>
      </c>
      <c r="D22516" t="str">
        <f t="shared" si="351"/>
        <v>11Jun20</v>
      </c>
    </row>
    <row r="22517" spans="1:4" x14ac:dyDescent="0.2">
      <c r="A22517" t="s">
        <v>819</v>
      </c>
      <c r="B22517" t="s">
        <v>20250</v>
      </c>
      <c r="C22517" s="1">
        <v>43993</v>
      </c>
      <c r="D22517" t="str">
        <f t="shared" si="351"/>
        <v>11Jun20</v>
      </c>
    </row>
    <row r="22518" spans="1:4" x14ac:dyDescent="0.2">
      <c r="A22518" t="s">
        <v>20251</v>
      </c>
      <c r="B22518" t="s">
        <v>20252</v>
      </c>
      <c r="C22518" s="1">
        <v>43993</v>
      </c>
      <c r="D22518" t="str">
        <f t="shared" si="351"/>
        <v>11Jun20</v>
      </c>
    </row>
    <row r="22519" spans="1:4" x14ac:dyDescent="0.2">
      <c r="D22519" t="str">
        <f t="shared" si="351"/>
        <v>00Jan00</v>
      </c>
    </row>
    <row r="22520" spans="1:4" x14ac:dyDescent="0.2">
      <c r="D22520" t="str">
        <f t="shared" si="351"/>
        <v>00Jan00</v>
      </c>
    </row>
    <row r="22521" spans="1:4" x14ac:dyDescent="0.2">
      <c r="D22521" t="str">
        <f t="shared" si="351"/>
        <v>00Jan00</v>
      </c>
    </row>
    <row r="22522" spans="1:4" x14ac:dyDescent="0.2">
      <c r="A22522" t="s">
        <v>14546</v>
      </c>
      <c r="B22522" t="s">
        <v>20253</v>
      </c>
      <c r="C22522" s="1">
        <v>43993</v>
      </c>
      <c r="D22522" t="str">
        <f t="shared" si="351"/>
        <v>11Jun20</v>
      </c>
    </row>
    <row r="22523" spans="1:4" x14ac:dyDescent="0.2">
      <c r="A22523" t="s">
        <v>20254</v>
      </c>
      <c r="B22523" t="s">
        <v>20255</v>
      </c>
      <c r="C22523" s="1">
        <v>43993</v>
      </c>
      <c r="D22523" t="str">
        <f t="shared" si="351"/>
        <v>11Jun20</v>
      </c>
    </row>
    <row r="22524" spans="1:4" x14ac:dyDescent="0.2">
      <c r="D22524" t="str">
        <f t="shared" si="351"/>
        <v>00Jan00</v>
      </c>
    </row>
    <row r="22525" spans="1:4" x14ac:dyDescent="0.2">
      <c r="A22525" t="s">
        <v>20256</v>
      </c>
      <c r="B22525" t="s">
        <v>20257</v>
      </c>
      <c r="C22525" s="1">
        <v>43993</v>
      </c>
      <c r="D22525" t="str">
        <f t="shared" si="351"/>
        <v>11Jun20</v>
      </c>
    </row>
    <row r="22526" spans="1:4" x14ac:dyDescent="0.2">
      <c r="D22526" t="str">
        <f t="shared" si="351"/>
        <v>00Jan00</v>
      </c>
    </row>
    <row r="22527" spans="1:4" x14ac:dyDescent="0.2">
      <c r="A22527" t="s">
        <v>20258</v>
      </c>
      <c r="B22527" t="s">
        <v>20259</v>
      </c>
      <c r="C22527" s="1">
        <v>43993</v>
      </c>
      <c r="D22527" t="str">
        <f t="shared" si="351"/>
        <v>11Jun20</v>
      </c>
    </row>
    <row r="22528" spans="1:4" x14ac:dyDescent="0.2">
      <c r="A22528" t="s">
        <v>3435</v>
      </c>
      <c r="B22528" t="s">
        <v>20260</v>
      </c>
      <c r="C22528" s="1">
        <v>43993</v>
      </c>
      <c r="D22528" t="str">
        <f t="shared" si="351"/>
        <v>11Jun20</v>
      </c>
    </row>
    <row r="22529" spans="1:4" x14ac:dyDescent="0.2">
      <c r="D22529" t="str">
        <f t="shared" si="351"/>
        <v>00Jan00</v>
      </c>
    </row>
    <row r="22530" spans="1:4" x14ac:dyDescent="0.2">
      <c r="A22530" t="s">
        <v>20261</v>
      </c>
      <c r="B22530" t="s">
        <v>20262</v>
      </c>
      <c r="C22530" s="1">
        <v>43993</v>
      </c>
      <c r="D22530" t="str">
        <f t="shared" si="351"/>
        <v>11Jun20</v>
      </c>
    </row>
    <row r="22531" spans="1:4" x14ac:dyDescent="0.2">
      <c r="A22531" t="s">
        <v>20263</v>
      </c>
      <c r="B22531" t="s">
        <v>20264</v>
      </c>
      <c r="C22531" s="1">
        <v>43993</v>
      </c>
      <c r="D22531" t="str">
        <f t="shared" ref="D22531:D22594" si="352">TEXT(C22531,"ddmmmyy")</f>
        <v>11Jun20</v>
      </c>
    </row>
    <row r="22532" spans="1:4" x14ac:dyDescent="0.2">
      <c r="D22532" t="str">
        <f t="shared" si="352"/>
        <v>00Jan00</v>
      </c>
    </row>
    <row r="22533" spans="1:4" x14ac:dyDescent="0.2">
      <c r="D22533" t="str">
        <f t="shared" si="352"/>
        <v>00Jan00</v>
      </c>
    </row>
    <row r="22534" spans="1:4" x14ac:dyDescent="0.2">
      <c r="D22534" t="str">
        <f t="shared" si="352"/>
        <v>00Jan00</v>
      </c>
    </row>
    <row r="22535" spans="1:4" x14ac:dyDescent="0.2">
      <c r="D22535" t="str">
        <f t="shared" si="352"/>
        <v>00Jan00</v>
      </c>
    </row>
    <row r="22536" spans="1:4" x14ac:dyDescent="0.2">
      <c r="A22536" t="s">
        <v>70</v>
      </c>
      <c r="B22536" t="s">
        <v>20265</v>
      </c>
      <c r="C22536" s="1">
        <v>43993</v>
      </c>
      <c r="D22536" t="str">
        <f t="shared" si="352"/>
        <v>11Jun20</v>
      </c>
    </row>
    <row r="22537" spans="1:4" x14ac:dyDescent="0.2">
      <c r="D22537" t="str">
        <f t="shared" si="352"/>
        <v>00Jan00</v>
      </c>
    </row>
    <row r="22538" spans="1:4" x14ac:dyDescent="0.2">
      <c r="D22538" t="str">
        <f t="shared" si="352"/>
        <v>00Jan00</v>
      </c>
    </row>
    <row r="22539" spans="1:4" x14ac:dyDescent="0.2">
      <c r="D22539" t="str">
        <f t="shared" si="352"/>
        <v>00Jan00</v>
      </c>
    </row>
    <row r="22540" spans="1:4" x14ac:dyDescent="0.2">
      <c r="D22540" t="str">
        <f t="shared" si="352"/>
        <v>00Jan00</v>
      </c>
    </row>
    <row r="22541" spans="1:4" x14ac:dyDescent="0.2">
      <c r="D22541" t="str">
        <f t="shared" si="352"/>
        <v>00Jan00</v>
      </c>
    </row>
    <row r="22542" spans="1:4" x14ac:dyDescent="0.2">
      <c r="D22542" t="str">
        <f t="shared" si="352"/>
        <v>00Jan00</v>
      </c>
    </row>
    <row r="22543" spans="1:4" x14ac:dyDescent="0.2">
      <c r="A22543" t="s">
        <v>20266</v>
      </c>
      <c r="B22543" t="s">
        <v>20267</v>
      </c>
      <c r="C22543" s="1">
        <v>43993</v>
      </c>
      <c r="D22543" t="str">
        <f t="shared" si="352"/>
        <v>11Jun20</v>
      </c>
    </row>
    <row r="22544" spans="1:4" x14ac:dyDescent="0.2">
      <c r="D22544" t="str">
        <f t="shared" si="352"/>
        <v>00Jan00</v>
      </c>
    </row>
    <row r="22545" spans="1:4" x14ac:dyDescent="0.2">
      <c r="A22545" t="s">
        <v>20268</v>
      </c>
      <c r="B22545" t="s">
        <v>20269</v>
      </c>
      <c r="C22545" s="1">
        <v>43993</v>
      </c>
      <c r="D22545" t="str">
        <f t="shared" si="352"/>
        <v>11Jun20</v>
      </c>
    </row>
    <row r="22546" spans="1:4" x14ac:dyDescent="0.2">
      <c r="D22546" t="str">
        <f t="shared" si="352"/>
        <v>00Jan00</v>
      </c>
    </row>
    <row r="22547" spans="1:4" x14ac:dyDescent="0.2">
      <c r="D22547" t="str">
        <f t="shared" si="352"/>
        <v>00Jan00</v>
      </c>
    </row>
    <row r="22548" spans="1:4" x14ac:dyDescent="0.2">
      <c r="D22548" t="str">
        <f t="shared" si="352"/>
        <v>00Jan00</v>
      </c>
    </row>
    <row r="22549" spans="1:4" x14ac:dyDescent="0.2">
      <c r="A22549" t="s">
        <v>20270</v>
      </c>
      <c r="B22549" t="s">
        <v>20271</v>
      </c>
      <c r="C22549" s="1">
        <v>43993</v>
      </c>
      <c r="D22549" t="str">
        <f t="shared" si="352"/>
        <v>11Jun20</v>
      </c>
    </row>
    <row r="22550" spans="1:4" x14ac:dyDescent="0.2">
      <c r="A22550" t="s">
        <v>20272</v>
      </c>
      <c r="B22550" t="s">
        <v>20273</v>
      </c>
      <c r="C22550" s="1">
        <v>43993</v>
      </c>
      <c r="D22550" t="str">
        <f t="shared" si="352"/>
        <v>11Jun20</v>
      </c>
    </row>
    <row r="22551" spans="1:4" x14ac:dyDescent="0.2">
      <c r="A22551" t="s">
        <v>70</v>
      </c>
      <c r="B22551" t="s">
        <v>20274</v>
      </c>
      <c r="C22551" s="1">
        <v>43993</v>
      </c>
      <c r="D22551" t="str">
        <f t="shared" si="352"/>
        <v>11Jun20</v>
      </c>
    </row>
    <row r="22552" spans="1:4" x14ac:dyDescent="0.2">
      <c r="D22552" t="str">
        <f t="shared" si="352"/>
        <v>00Jan00</v>
      </c>
    </row>
    <row r="22553" spans="1:4" x14ac:dyDescent="0.2">
      <c r="A22553" t="s">
        <v>20275</v>
      </c>
      <c r="B22553" t="s">
        <v>20276</v>
      </c>
      <c r="C22553" s="1">
        <v>43993</v>
      </c>
      <c r="D22553" t="str">
        <f t="shared" si="352"/>
        <v>11Jun20</v>
      </c>
    </row>
    <row r="22554" spans="1:4" x14ac:dyDescent="0.2">
      <c r="A22554" t="s">
        <v>20277</v>
      </c>
      <c r="B22554" t="s">
        <v>20278</v>
      </c>
      <c r="C22554" s="1">
        <v>43993</v>
      </c>
      <c r="D22554" t="str">
        <f t="shared" si="352"/>
        <v>11Jun20</v>
      </c>
    </row>
    <row r="22555" spans="1:4" x14ac:dyDescent="0.2">
      <c r="D22555" t="str">
        <f t="shared" si="352"/>
        <v>00Jan00</v>
      </c>
    </row>
    <row r="22556" spans="1:4" x14ac:dyDescent="0.2">
      <c r="D22556" t="str">
        <f t="shared" si="352"/>
        <v>00Jan00</v>
      </c>
    </row>
    <row r="22557" spans="1:4" x14ac:dyDescent="0.2">
      <c r="D22557" t="str">
        <f t="shared" si="352"/>
        <v>00Jan00</v>
      </c>
    </row>
    <row r="22558" spans="1:4" x14ac:dyDescent="0.2">
      <c r="D22558" t="str">
        <f t="shared" si="352"/>
        <v>00Jan00</v>
      </c>
    </row>
    <row r="22559" spans="1:4" x14ac:dyDescent="0.2">
      <c r="A22559" t="s">
        <v>2961</v>
      </c>
      <c r="B22559" t="s">
        <v>20279</v>
      </c>
      <c r="C22559" s="1">
        <v>43993</v>
      </c>
      <c r="D22559" t="str">
        <f t="shared" si="352"/>
        <v>11Jun20</v>
      </c>
    </row>
    <row r="22560" spans="1:4" x14ac:dyDescent="0.2">
      <c r="A22560" t="s">
        <v>20280</v>
      </c>
      <c r="B22560" t="s">
        <v>20281</v>
      </c>
      <c r="C22560" s="1">
        <v>43993</v>
      </c>
      <c r="D22560" t="str">
        <f t="shared" si="352"/>
        <v>11Jun20</v>
      </c>
    </row>
    <row r="22561" spans="1:4" x14ac:dyDescent="0.2">
      <c r="A22561" t="s">
        <v>20282</v>
      </c>
      <c r="B22561" t="s">
        <v>20283</v>
      </c>
      <c r="C22561" s="1">
        <v>43993</v>
      </c>
      <c r="D22561" t="str">
        <f t="shared" si="352"/>
        <v>11Jun20</v>
      </c>
    </row>
    <row r="22562" spans="1:4" x14ac:dyDescent="0.2">
      <c r="D22562" t="str">
        <f t="shared" si="352"/>
        <v>00Jan00</v>
      </c>
    </row>
    <row r="22563" spans="1:4" x14ac:dyDescent="0.2">
      <c r="A22563" t="s">
        <v>20284</v>
      </c>
      <c r="B22563" t="s">
        <v>20285</v>
      </c>
      <c r="C22563" s="1">
        <v>43993</v>
      </c>
      <c r="D22563" t="str">
        <f t="shared" si="352"/>
        <v>11Jun20</v>
      </c>
    </row>
    <row r="22564" spans="1:4" x14ac:dyDescent="0.2">
      <c r="D22564" t="str">
        <f t="shared" si="352"/>
        <v>00Jan00</v>
      </c>
    </row>
    <row r="22565" spans="1:4" x14ac:dyDescent="0.2">
      <c r="A22565" t="s">
        <v>20286</v>
      </c>
      <c r="B22565" t="s">
        <v>20287</v>
      </c>
      <c r="C22565" s="1">
        <v>43993</v>
      </c>
      <c r="D22565" t="str">
        <f t="shared" si="352"/>
        <v>11Jun20</v>
      </c>
    </row>
    <row r="22566" spans="1:4" x14ac:dyDescent="0.2">
      <c r="D22566" t="str">
        <f t="shared" si="352"/>
        <v>00Jan00</v>
      </c>
    </row>
    <row r="22567" spans="1:4" x14ac:dyDescent="0.2">
      <c r="D22567" t="str">
        <f t="shared" si="352"/>
        <v>00Jan00</v>
      </c>
    </row>
    <row r="22568" spans="1:4" x14ac:dyDescent="0.2">
      <c r="D22568" t="str">
        <f t="shared" si="352"/>
        <v>00Jan00</v>
      </c>
    </row>
    <row r="22569" spans="1:4" x14ac:dyDescent="0.2">
      <c r="A22569" t="s">
        <v>86</v>
      </c>
      <c r="B22569" t="s">
        <v>20288</v>
      </c>
      <c r="C22569" s="1">
        <v>43993</v>
      </c>
      <c r="D22569" t="str">
        <f t="shared" si="352"/>
        <v>11Jun20</v>
      </c>
    </row>
    <row r="22570" spans="1:4" x14ac:dyDescent="0.2">
      <c r="A22570" t="s">
        <v>498</v>
      </c>
      <c r="B22570" t="s">
        <v>20289</v>
      </c>
      <c r="C22570" s="1">
        <v>43993</v>
      </c>
      <c r="D22570" t="str">
        <f t="shared" si="352"/>
        <v>11Jun20</v>
      </c>
    </row>
    <row r="22571" spans="1:4" x14ac:dyDescent="0.2">
      <c r="D22571" t="str">
        <f t="shared" si="352"/>
        <v>00Jan00</v>
      </c>
    </row>
    <row r="22572" spans="1:4" x14ac:dyDescent="0.2">
      <c r="D22572" t="str">
        <f t="shared" si="352"/>
        <v>00Jan00</v>
      </c>
    </row>
    <row r="22573" spans="1:4" x14ac:dyDescent="0.2">
      <c r="D22573" t="str">
        <f t="shared" si="352"/>
        <v>00Jan00</v>
      </c>
    </row>
    <row r="22574" spans="1:4" x14ac:dyDescent="0.2">
      <c r="A22574" t="s">
        <v>20290</v>
      </c>
      <c r="B22574" t="s">
        <v>20291</v>
      </c>
      <c r="C22574" s="1">
        <v>43993</v>
      </c>
      <c r="D22574" t="str">
        <f t="shared" si="352"/>
        <v>11Jun20</v>
      </c>
    </row>
    <row r="22575" spans="1:4" x14ac:dyDescent="0.2">
      <c r="A22575" t="s">
        <v>265</v>
      </c>
      <c r="B22575" t="s">
        <v>20292</v>
      </c>
      <c r="C22575" s="1">
        <v>43993</v>
      </c>
      <c r="D22575" t="str">
        <f t="shared" si="352"/>
        <v>11Jun20</v>
      </c>
    </row>
    <row r="22576" spans="1:4" x14ac:dyDescent="0.2">
      <c r="D22576" t="str">
        <f t="shared" si="352"/>
        <v>00Jan00</v>
      </c>
    </row>
    <row r="22577" spans="1:4" x14ac:dyDescent="0.2">
      <c r="D22577" t="str">
        <f t="shared" si="352"/>
        <v>00Jan00</v>
      </c>
    </row>
    <row r="22578" spans="1:4" x14ac:dyDescent="0.2">
      <c r="D22578" t="str">
        <f t="shared" si="352"/>
        <v>00Jan00</v>
      </c>
    </row>
    <row r="22579" spans="1:4" x14ac:dyDescent="0.2">
      <c r="A22579" t="s">
        <v>20293</v>
      </c>
      <c r="B22579" t="s">
        <v>20294</v>
      </c>
      <c r="C22579" s="1">
        <v>43993</v>
      </c>
      <c r="D22579" t="str">
        <f t="shared" si="352"/>
        <v>11Jun20</v>
      </c>
    </row>
    <row r="22580" spans="1:4" x14ac:dyDescent="0.2">
      <c r="D22580" t="str">
        <f t="shared" si="352"/>
        <v>00Jan00</v>
      </c>
    </row>
    <row r="22581" spans="1:4" x14ac:dyDescent="0.2">
      <c r="A22581" t="s">
        <v>2541</v>
      </c>
      <c r="B22581" t="s">
        <v>20295</v>
      </c>
      <c r="C22581" s="1">
        <v>43993</v>
      </c>
      <c r="D22581" t="str">
        <f t="shared" si="352"/>
        <v>11Jun20</v>
      </c>
    </row>
    <row r="22582" spans="1:4" x14ac:dyDescent="0.2">
      <c r="A22582" t="s">
        <v>20296</v>
      </c>
      <c r="B22582" t="s">
        <v>20297</v>
      </c>
      <c r="C22582" s="1">
        <v>43993</v>
      </c>
      <c r="D22582" t="str">
        <f t="shared" si="352"/>
        <v>11Jun20</v>
      </c>
    </row>
    <row r="22583" spans="1:4" x14ac:dyDescent="0.2">
      <c r="A22583" t="s">
        <v>5249</v>
      </c>
      <c r="B22583" t="s">
        <v>20298</v>
      </c>
      <c r="C22583" s="1">
        <v>43993</v>
      </c>
      <c r="D22583" t="str">
        <f t="shared" si="352"/>
        <v>11Jun20</v>
      </c>
    </row>
    <row r="22584" spans="1:4" x14ac:dyDescent="0.2">
      <c r="D22584" t="str">
        <f t="shared" si="352"/>
        <v>00Jan00</v>
      </c>
    </row>
    <row r="22585" spans="1:4" x14ac:dyDescent="0.2">
      <c r="A22585" t="s">
        <v>1230</v>
      </c>
      <c r="B22585" t="s">
        <v>20299</v>
      </c>
      <c r="C22585" s="1">
        <v>43993</v>
      </c>
      <c r="D22585" t="str">
        <f t="shared" si="352"/>
        <v>11Jun20</v>
      </c>
    </row>
    <row r="22586" spans="1:4" x14ac:dyDescent="0.2">
      <c r="D22586" t="str">
        <f t="shared" si="352"/>
        <v>00Jan00</v>
      </c>
    </row>
    <row r="22587" spans="1:4" x14ac:dyDescent="0.2">
      <c r="D22587" t="str">
        <f t="shared" si="352"/>
        <v>00Jan00</v>
      </c>
    </row>
    <row r="22588" spans="1:4" x14ac:dyDescent="0.2">
      <c r="D22588" t="str">
        <f t="shared" si="352"/>
        <v>00Jan00</v>
      </c>
    </row>
    <row r="22589" spans="1:4" x14ac:dyDescent="0.2">
      <c r="D22589" t="str">
        <f t="shared" si="352"/>
        <v>00Jan00</v>
      </c>
    </row>
    <row r="22590" spans="1:4" x14ac:dyDescent="0.2">
      <c r="A22590" t="s">
        <v>3279</v>
      </c>
      <c r="B22590" t="s">
        <v>20300</v>
      </c>
      <c r="C22590" s="1">
        <v>43993</v>
      </c>
      <c r="D22590" t="str">
        <f t="shared" si="352"/>
        <v>11Jun20</v>
      </c>
    </row>
    <row r="22591" spans="1:4" x14ac:dyDescent="0.2">
      <c r="D22591" t="str">
        <f t="shared" si="352"/>
        <v>00Jan00</v>
      </c>
    </row>
    <row r="22592" spans="1:4" x14ac:dyDescent="0.2">
      <c r="A22592" t="s">
        <v>824</v>
      </c>
      <c r="B22592" t="s">
        <v>20301</v>
      </c>
      <c r="C22592" s="1">
        <v>43993</v>
      </c>
      <c r="D22592" t="str">
        <f t="shared" si="352"/>
        <v>11Jun20</v>
      </c>
    </row>
    <row r="22593" spans="1:4" x14ac:dyDescent="0.2">
      <c r="A22593" t="s">
        <v>20302</v>
      </c>
      <c r="B22593" t="s">
        <v>20303</v>
      </c>
      <c r="C22593" s="1">
        <v>43993</v>
      </c>
      <c r="D22593" t="str">
        <f t="shared" si="352"/>
        <v>11Jun20</v>
      </c>
    </row>
    <row r="22594" spans="1:4" x14ac:dyDescent="0.2">
      <c r="D22594" t="str">
        <f t="shared" si="352"/>
        <v>00Jan00</v>
      </c>
    </row>
    <row r="22595" spans="1:4" x14ac:dyDescent="0.2">
      <c r="D22595" t="str">
        <f t="shared" ref="D22595:D22658" si="353">TEXT(C22595,"ddmmmyy")</f>
        <v>00Jan00</v>
      </c>
    </row>
    <row r="22596" spans="1:4" x14ac:dyDescent="0.2">
      <c r="D22596" t="str">
        <f t="shared" si="353"/>
        <v>00Jan00</v>
      </c>
    </row>
    <row r="22597" spans="1:4" x14ac:dyDescent="0.2">
      <c r="D22597" t="str">
        <f t="shared" si="353"/>
        <v>00Jan00</v>
      </c>
    </row>
    <row r="22598" spans="1:4" x14ac:dyDescent="0.2">
      <c r="D22598" t="str">
        <f t="shared" si="353"/>
        <v>00Jan00</v>
      </c>
    </row>
    <row r="22599" spans="1:4" x14ac:dyDescent="0.2">
      <c r="A22599" t="s">
        <v>13392</v>
      </c>
      <c r="B22599" t="s">
        <v>20304</v>
      </c>
      <c r="C22599" s="1">
        <v>43993</v>
      </c>
      <c r="D22599" t="str">
        <f t="shared" si="353"/>
        <v>11Jun20</v>
      </c>
    </row>
    <row r="22600" spans="1:4" x14ac:dyDescent="0.2">
      <c r="D22600" t="str">
        <f t="shared" si="353"/>
        <v>00Jan00</v>
      </c>
    </row>
    <row r="22601" spans="1:4" x14ac:dyDescent="0.2">
      <c r="D22601" t="str">
        <f t="shared" si="353"/>
        <v>00Jan00</v>
      </c>
    </row>
    <row r="22602" spans="1:4" x14ac:dyDescent="0.2">
      <c r="D22602" t="str">
        <f t="shared" si="353"/>
        <v>00Jan00</v>
      </c>
    </row>
    <row r="22603" spans="1:4" x14ac:dyDescent="0.2">
      <c r="D22603" t="str">
        <f t="shared" si="353"/>
        <v>00Jan00</v>
      </c>
    </row>
    <row r="22604" spans="1:4" x14ac:dyDescent="0.2">
      <c r="A22604" t="s">
        <v>14270</v>
      </c>
      <c r="B22604" t="s">
        <v>20305</v>
      </c>
      <c r="C22604" s="1">
        <v>43993</v>
      </c>
      <c r="D22604" t="str">
        <f t="shared" si="353"/>
        <v>11Jun20</v>
      </c>
    </row>
    <row r="22605" spans="1:4" x14ac:dyDescent="0.2">
      <c r="A22605" t="s">
        <v>4432</v>
      </c>
      <c r="B22605" t="s">
        <v>20306</v>
      </c>
      <c r="C22605" s="1">
        <v>43993</v>
      </c>
      <c r="D22605" t="str">
        <f t="shared" si="353"/>
        <v>11Jun20</v>
      </c>
    </row>
    <row r="22606" spans="1:4" x14ac:dyDescent="0.2">
      <c r="A22606" t="s">
        <v>20307</v>
      </c>
      <c r="B22606" t="s">
        <v>20308</v>
      </c>
      <c r="C22606" s="1">
        <v>43993</v>
      </c>
      <c r="D22606" t="str">
        <f t="shared" si="353"/>
        <v>11Jun20</v>
      </c>
    </row>
    <row r="22607" spans="1:4" x14ac:dyDescent="0.2">
      <c r="A22607" t="s">
        <v>20309</v>
      </c>
      <c r="B22607" t="s">
        <v>20310</v>
      </c>
      <c r="C22607" s="1">
        <v>43993</v>
      </c>
      <c r="D22607" t="str">
        <f t="shared" si="353"/>
        <v>11Jun20</v>
      </c>
    </row>
    <row r="22608" spans="1:4" x14ac:dyDescent="0.2">
      <c r="A22608" t="s">
        <v>65</v>
      </c>
      <c r="B22608" t="s">
        <v>20311</v>
      </c>
      <c r="C22608" s="1">
        <v>43993</v>
      </c>
      <c r="D22608" t="str">
        <f t="shared" si="353"/>
        <v>11Jun20</v>
      </c>
    </row>
    <row r="22609" spans="1:4" x14ac:dyDescent="0.2">
      <c r="A22609" t="s">
        <v>20312</v>
      </c>
      <c r="B22609" t="s">
        <v>20313</v>
      </c>
      <c r="C22609" s="1">
        <v>43993</v>
      </c>
      <c r="D22609" t="str">
        <f t="shared" si="353"/>
        <v>11Jun20</v>
      </c>
    </row>
    <row r="22610" spans="1:4" x14ac:dyDescent="0.2">
      <c r="D22610" t="str">
        <f t="shared" si="353"/>
        <v>00Jan00</v>
      </c>
    </row>
    <row r="22611" spans="1:4" x14ac:dyDescent="0.2">
      <c r="D22611" t="str">
        <f t="shared" si="353"/>
        <v>00Jan00</v>
      </c>
    </row>
    <row r="22612" spans="1:4" x14ac:dyDescent="0.2">
      <c r="D22612" t="str">
        <f t="shared" si="353"/>
        <v>00Jan00</v>
      </c>
    </row>
    <row r="22613" spans="1:4" x14ac:dyDescent="0.2">
      <c r="A22613" t="s">
        <v>4069</v>
      </c>
      <c r="B22613" t="s">
        <v>20314</v>
      </c>
      <c r="C22613" s="1">
        <v>43993</v>
      </c>
      <c r="D22613" t="str">
        <f t="shared" si="353"/>
        <v>11Jun20</v>
      </c>
    </row>
    <row r="22614" spans="1:4" x14ac:dyDescent="0.2">
      <c r="A22614" t="s">
        <v>20315</v>
      </c>
      <c r="B22614" t="s">
        <v>20316</v>
      </c>
      <c r="C22614" s="1">
        <v>43993</v>
      </c>
      <c r="D22614" t="str">
        <f t="shared" si="353"/>
        <v>11Jun20</v>
      </c>
    </row>
    <row r="22615" spans="1:4" x14ac:dyDescent="0.2">
      <c r="D22615" t="str">
        <f t="shared" si="353"/>
        <v>00Jan00</v>
      </c>
    </row>
    <row r="22616" spans="1:4" x14ac:dyDescent="0.2">
      <c r="A22616" t="s">
        <v>6089</v>
      </c>
      <c r="B22616" t="s">
        <v>20317</v>
      </c>
      <c r="C22616" s="1">
        <v>43993</v>
      </c>
      <c r="D22616" t="str">
        <f t="shared" si="353"/>
        <v>11Jun20</v>
      </c>
    </row>
    <row r="22617" spans="1:4" x14ac:dyDescent="0.2">
      <c r="D22617" t="str">
        <f t="shared" si="353"/>
        <v>00Jan00</v>
      </c>
    </row>
    <row r="22618" spans="1:4" x14ac:dyDescent="0.2">
      <c r="A22618" t="s">
        <v>150</v>
      </c>
      <c r="B22618" t="s">
        <v>20318</v>
      </c>
      <c r="C22618" s="1">
        <v>43993</v>
      </c>
      <c r="D22618" t="str">
        <f t="shared" si="353"/>
        <v>11Jun20</v>
      </c>
    </row>
    <row r="22619" spans="1:4" x14ac:dyDescent="0.2">
      <c r="A22619" t="s">
        <v>7473</v>
      </c>
      <c r="B22619" t="s">
        <v>20319</v>
      </c>
      <c r="C22619" s="1">
        <v>43993</v>
      </c>
      <c r="D22619" t="str">
        <f t="shared" si="353"/>
        <v>11Jun20</v>
      </c>
    </row>
    <row r="22620" spans="1:4" x14ac:dyDescent="0.2">
      <c r="A22620" t="s">
        <v>20320</v>
      </c>
      <c r="B22620" t="s">
        <v>20321</v>
      </c>
      <c r="C22620" s="1">
        <v>43993</v>
      </c>
      <c r="D22620" t="str">
        <f t="shared" si="353"/>
        <v>11Jun20</v>
      </c>
    </row>
    <row r="22621" spans="1:4" x14ac:dyDescent="0.2">
      <c r="D22621" t="str">
        <f t="shared" si="353"/>
        <v>00Jan00</v>
      </c>
    </row>
    <row r="22622" spans="1:4" x14ac:dyDescent="0.2">
      <c r="D22622" t="str">
        <f t="shared" si="353"/>
        <v>00Jan00</v>
      </c>
    </row>
    <row r="22623" spans="1:4" x14ac:dyDescent="0.2">
      <c r="D22623" t="str">
        <f t="shared" si="353"/>
        <v>00Jan00</v>
      </c>
    </row>
    <row r="22624" spans="1:4" x14ac:dyDescent="0.2">
      <c r="D22624" t="str">
        <f t="shared" si="353"/>
        <v>00Jan00</v>
      </c>
    </row>
    <row r="22625" spans="1:4" x14ac:dyDescent="0.2">
      <c r="D22625" t="str">
        <f t="shared" si="353"/>
        <v>00Jan00</v>
      </c>
    </row>
    <row r="22626" spans="1:4" x14ac:dyDescent="0.2">
      <c r="A22626" t="s">
        <v>680</v>
      </c>
      <c r="B22626" t="s">
        <v>20322</v>
      </c>
      <c r="C22626" s="1">
        <v>43993</v>
      </c>
      <c r="D22626" t="str">
        <f t="shared" si="353"/>
        <v>11Jun20</v>
      </c>
    </row>
    <row r="22627" spans="1:4" x14ac:dyDescent="0.2">
      <c r="A22627" t="s">
        <v>592</v>
      </c>
      <c r="B22627" t="s">
        <v>20323</v>
      </c>
      <c r="C22627" s="1">
        <v>43993</v>
      </c>
      <c r="D22627" t="str">
        <f t="shared" si="353"/>
        <v>11Jun20</v>
      </c>
    </row>
    <row r="22628" spans="1:4" x14ac:dyDescent="0.2">
      <c r="D22628" t="str">
        <f t="shared" si="353"/>
        <v>00Jan00</v>
      </c>
    </row>
    <row r="22629" spans="1:4" x14ac:dyDescent="0.2">
      <c r="A22629" t="s">
        <v>1892</v>
      </c>
      <c r="B22629" t="s">
        <v>20324</v>
      </c>
      <c r="C22629" s="1">
        <v>43993</v>
      </c>
      <c r="D22629" t="str">
        <f t="shared" si="353"/>
        <v>11Jun20</v>
      </c>
    </row>
    <row r="22630" spans="1:4" x14ac:dyDescent="0.2">
      <c r="A22630" t="s">
        <v>6408</v>
      </c>
      <c r="B22630" t="s">
        <v>20325</v>
      </c>
      <c r="C22630" s="1">
        <v>43993</v>
      </c>
      <c r="D22630" t="str">
        <f t="shared" si="353"/>
        <v>11Jun20</v>
      </c>
    </row>
    <row r="22631" spans="1:4" x14ac:dyDescent="0.2">
      <c r="D22631" t="str">
        <f t="shared" si="353"/>
        <v>00Jan00</v>
      </c>
    </row>
    <row r="22632" spans="1:4" x14ac:dyDescent="0.2">
      <c r="D22632" t="str">
        <f t="shared" si="353"/>
        <v>00Jan00</v>
      </c>
    </row>
    <row r="22633" spans="1:4" x14ac:dyDescent="0.2">
      <c r="D22633" t="str">
        <f t="shared" si="353"/>
        <v>00Jan00</v>
      </c>
    </row>
    <row r="22634" spans="1:4" x14ac:dyDescent="0.2">
      <c r="D22634" t="str">
        <f t="shared" si="353"/>
        <v>00Jan00</v>
      </c>
    </row>
    <row r="22635" spans="1:4" x14ac:dyDescent="0.2">
      <c r="A22635" t="s">
        <v>20326</v>
      </c>
      <c r="B22635" t="s">
        <v>20327</v>
      </c>
      <c r="C22635" s="1">
        <v>43993</v>
      </c>
      <c r="D22635" t="str">
        <f t="shared" si="353"/>
        <v>11Jun20</v>
      </c>
    </row>
    <row r="22636" spans="1:4" x14ac:dyDescent="0.2">
      <c r="A22636" t="s">
        <v>20328</v>
      </c>
      <c r="B22636" t="s">
        <v>20329</v>
      </c>
      <c r="C22636" s="1">
        <v>43993</v>
      </c>
      <c r="D22636" t="str">
        <f t="shared" si="353"/>
        <v>11Jun20</v>
      </c>
    </row>
    <row r="22637" spans="1:4" x14ac:dyDescent="0.2">
      <c r="D22637" t="str">
        <f t="shared" si="353"/>
        <v>00Jan00</v>
      </c>
    </row>
    <row r="22638" spans="1:4" x14ac:dyDescent="0.2">
      <c r="D22638" t="str">
        <f t="shared" si="353"/>
        <v>00Jan00</v>
      </c>
    </row>
    <row r="22639" spans="1:4" x14ac:dyDescent="0.2">
      <c r="A22639" t="s">
        <v>20330</v>
      </c>
      <c r="B22639" t="s">
        <v>20331</v>
      </c>
      <c r="C22639" s="1">
        <v>43993</v>
      </c>
      <c r="D22639" t="str">
        <f t="shared" si="353"/>
        <v>11Jun20</v>
      </c>
    </row>
    <row r="22640" spans="1:4" x14ac:dyDescent="0.2">
      <c r="D22640" t="str">
        <f t="shared" si="353"/>
        <v>00Jan00</v>
      </c>
    </row>
    <row r="22641" spans="1:4" x14ac:dyDescent="0.2">
      <c r="D22641" t="str">
        <f t="shared" si="353"/>
        <v>00Jan00</v>
      </c>
    </row>
    <row r="22642" spans="1:4" x14ac:dyDescent="0.2">
      <c r="D22642" t="str">
        <f t="shared" si="353"/>
        <v>00Jan00</v>
      </c>
    </row>
    <row r="22643" spans="1:4" x14ac:dyDescent="0.2">
      <c r="A22643" t="s">
        <v>6675</v>
      </c>
      <c r="B22643" t="s">
        <v>20332</v>
      </c>
      <c r="C22643" s="1">
        <v>43993</v>
      </c>
      <c r="D22643" t="str">
        <f t="shared" si="353"/>
        <v>11Jun20</v>
      </c>
    </row>
    <row r="22644" spans="1:4" x14ac:dyDescent="0.2">
      <c r="D22644" t="str">
        <f t="shared" si="353"/>
        <v>00Jan00</v>
      </c>
    </row>
    <row r="22645" spans="1:4" x14ac:dyDescent="0.2">
      <c r="A22645" t="s">
        <v>20333</v>
      </c>
      <c r="B22645" t="s">
        <v>20334</v>
      </c>
      <c r="C22645" s="1">
        <v>43993</v>
      </c>
      <c r="D22645" t="str">
        <f t="shared" si="353"/>
        <v>11Jun20</v>
      </c>
    </row>
    <row r="22646" spans="1:4" x14ac:dyDescent="0.2">
      <c r="A22646" t="s">
        <v>4276</v>
      </c>
      <c r="B22646" t="s">
        <v>20335</v>
      </c>
      <c r="C22646" s="1">
        <v>43993</v>
      </c>
      <c r="D22646" t="str">
        <f t="shared" si="353"/>
        <v>11Jun20</v>
      </c>
    </row>
    <row r="22647" spans="1:4" x14ac:dyDescent="0.2">
      <c r="A22647" t="s">
        <v>20336</v>
      </c>
      <c r="B22647" t="s">
        <v>20337</v>
      </c>
      <c r="C22647" s="1">
        <v>43993</v>
      </c>
      <c r="D22647" t="str">
        <f t="shared" si="353"/>
        <v>11Jun20</v>
      </c>
    </row>
    <row r="22648" spans="1:4" x14ac:dyDescent="0.2">
      <c r="D22648" t="str">
        <f t="shared" si="353"/>
        <v>00Jan00</v>
      </c>
    </row>
    <row r="22649" spans="1:4" x14ac:dyDescent="0.2">
      <c r="A22649" t="s">
        <v>150</v>
      </c>
      <c r="B22649" t="s">
        <v>20338</v>
      </c>
      <c r="C22649" s="1">
        <v>43993</v>
      </c>
      <c r="D22649" t="str">
        <f t="shared" si="353"/>
        <v>11Jun20</v>
      </c>
    </row>
    <row r="22650" spans="1:4" x14ac:dyDescent="0.2">
      <c r="A22650" t="s">
        <v>20339</v>
      </c>
      <c r="B22650" t="s">
        <v>20340</v>
      </c>
      <c r="C22650" s="1">
        <v>43993</v>
      </c>
      <c r="D22650" t="str">
        <f t="shared" si="353"/>
        <v>11Jun20</v>
      </c>
    </row>
    <row r="22651" spans="1:4" x14ac:dyDescent="0.2">
      <c r="A22651" t="s">
        <v>20341</v>
      </c>
      <c r="B22651" t="s">
        <v>20342</v>
      </c>
      <c r="C22651" s="1">
        <v>43993</v>
      </c>
      <c r="D22651" t="str">
        <f t="shared" si="353"/>
        <v>11Jun20</v>
      </c>
    </row>
    <row r="22652" spans="1:4" x14ac:dyDescent="0.2">
      <c r="D22652" t="str">
        <f t="shared" si="353"/>
        <v>00Jan00</v>
      </c>
    </row>
    <row r="22653" spans="1:4" x14ac:dyDescent="0.2">
      <c r="A22653" t="s">
        <v>20343</v>
      </c>
      <c r="B22653" t="s">
        <v>20344</v>
      </c>
      <c r="C22653" s="1">
        <v>43993</v>
      </c>
      <c r="D22653" t="str">
        <f t="shared" si="353"/>
        <v>11Jun20</v>
      </c>
    </row>
    <row r="22654" spans="1:4" x14ac:dyDescent="0.2">
      <c r="A22654" t="s">
        <v>20345</v>
      </c>
      <c r="B22654" t="s">
        <v>20346</v>
      </c>
      <c r="C22654" s="1">
        <v>43993</v>
      </c>
      <c r="D22654" t="str">
        <f t="shared" si="353"/>
        <v>11Jun20</v>
      </c>
    </row>
    <row r="22655" spans="1:4" x14ac:dyDescent="0.2">
      <c r="D22655" t="str">
        <f t="shared" si="353"/>
        <v>00Jan00</v>
      </c>
    </row>
    <row r="22656" spans="1:4" x14ac:dyDescent="0.2">
      <c r="A22656" t="s">
        <v>20347</v>
      </c>
      <c r="B22656" t="s">
        <v>20348</v>
      </c>
      <c r="C22656" s="1">
        <v>43993</v>
      </c>
      <c r="D22656" t="str">
        <f t="shared" si="353"/>
        <v>11Jun20</v>
      </c>
    </row>
    <row r="22657" spans="1:4" x14ac:dyDescent="0.2">
      <c r="D22657" t="str">
        <f t="shared" si="353"/>
        <v>00Jan00</v>
      </c>
    </row>
    <row r="22658" spans="1:4" x14ac:dyDescent="0.2">
      <c r="D22658" t="str">
        <f t="shared" si="353"/>
        <v>00Jan00</v>
      </c>
    </row>
    <row r="22659" spans="1:4" x14ac:dyDescent="0.2">
      <c r="D22659" t="str">
        <f t="shared" ref="D22659:D22722" si="354">TEXT(C22659,"ddmmmyy")</f>
        <v>00Jan00</v>
      </c>
    </row>
    <row r="22660" spans="1:4" x14ac:dyDescent="0.2">
      <c r="D22660" t="str">
        <f t="shared" si="354"/>
        <v>00Jan00</v>
      </c>
    </row>
    <row r="22661" spans="1:4" x14ac:dyDescent="0.2">
      <c r="D22661" t="str">
        <f t="shared" si="354"/>
        <v>00Jan00</v>
      </c>
    </row>
    <row r="22662" spans="1:4" x14ac:dyDescent="0.2">
      <c r="D22662" t="str">
        <f t="shared" si="354"/>
        <v>00Jan00</v>
      </c>
    </row>
    <row r="22663" spans="1:4" x14ac:dyDescent="0.2">
      <c r="D22663" t="str">
        <f t="shared" si="354"/>
        <v>00Jan00</v>
      </c>
    </row>
    <row r="22664" spans="1:4" x14ac:dyDescent="0.2">
      <c r="A22664" t="s">
        <v>20349</v>
      </c>
      <c r="B22664" t="s">
        <v>20350</v>
      </c>
      <c r="C22664" s="1">
        <v>43993</v>
      </c>
      <c r="D22664" t="str">
        <f t="shared" si="354"/>
        <v>11Jun20</v>
      </c>
    </row>
    <row r="22665" spans="1:4" x14ac:dyDescent="0.2">
      <c r="A22665" t="s">
        <v>6675</v>
      </c>
      <c r="B22665" t="s">
        <v>20351</v>
      </c>
      <c r="C22665" s="1">
        <v>43993</v>
      </c>
      <c r="D22665" t="str">
        <f t="shared" si="354"/>
        <v>11Jun20</v>
      </c>
    </row>
    <row r="22666" spans="1:4" x14ac:dyDescent="0.2">
      <c r="A22666" t="s">
        <v>20352</v>
      </c>
      <c r="B22666" t="s">
        <v>20353</v>
      </c>
      <c r="C22666" s="1">
        <v>43993</v>
      </c>
      <c r="D22666" t="str">
        <f t="shared" si="354"/>
        <v>11Jun20</v>
      </c>
    </row>
    <row r="22667" spans="1:4" x14ac:dyDescent="0.2">
      <c r="A22667" t="s">
        <v>7361</v>
      </c>
      <c r="B22667" t="s">
        <v>20354</v>
      </c>
      <c r="C22667" s="1">
        <v>43993</v>
      </c>
      <c r="D22667" t="str">
        <f t="shared" si="354"/>
        <v>11Jun20</v>
      </c>
    </row>
    <row r="22668" spans="1:4" x14ac:dyDescent="0.2">
      <c r="A22668" t="s">
        <v>20355</v>
      </c>
      <c r="B22668" t="s">
        <v>20356</v>
      </c>
      <c r="C22668" s="1">
        <v>43993</v>
      </c>
      <c r="D22668" t="str">
        <f t="shared" si="354"/>
        <v>11Jun20</v>
      </c>
    </row>
    <row r="22669" spans="1:4" x14ac:dyDescent="0.2">
      <c r="A22669" t="s">
        <v>20357</v>
      </c>
      <c r="B22669" t="s">
        <v>20358</v>
      </c>
      <c r="C22669" s="1">
        <v>43993</v>
      </c>
      <c r="D22669" t="str">
        <f t="shared" si="354"/>
        <v>11Jun20</v>
      </c>
    </row>
    <row r="22670" spans="1:4" x14ac:dyDescent="0.2">
      <c r="D22670" t="str">
        <f t="shared" si="354"/>
        <v>00Jan00</v>
      </c>
    </row>
    <row r="22671" spans="1:4" x14ac:dyDescent="0.2">
      <c r="D22671" t="str">
        <f t="shared" si="354"/>
        <v>00Jan00</v>
      </c>
    </row>
    <row r="22672" spans="1:4" x14ac:dyDescent="0.2">
      <c r="D22672" t="str">
        <f t="shared" si="354"/>
        <v>00Jan00</v>
      </c>
    </row>
    <row r="22673" spans="1:4" x14ac:dyDescent="0.2">
      <c r="D22673" t="str">
        <f t="shared" si="354"/>
        <v>00Jan00</v>
      </c>
    </row>
    <row r="22674" spans="1:4" x14ac:dyDescent="0.2">
      <c r="D22674" t="str">
        <f t="shared" si="354"/>
        <v>00Jan00</v>
      </c>
    </row>
    <row r="22675" spans="1:4" x14ac:dyDescent="0.2">
      <c r="A22675" t="s">
        <v>20359</v>
      </c>
      <c r="B22675" t="s">
        <v>20360</v>
      </c>
      <c r="C22675" s="1">
        <v>43993</v>
      </c>
      <c r="D22675" t="str">
        <f t="shared" si="354"/>
        <v>11Jun20</v>
      </c>
    </row>
    <row r="22676" spans="1:4" x14ac:dyDescent="0.2">
      <c r="A22676" t="s">
        <v>20361</v>
      </c>
      <c r="B22676" t="s">
        <v>20362</v>
      </c>
      <c r="C22676" s="1">
        <v>43993</v>
      </c>
      <c r="D22676" t="str">
        <f t="shared" si="354"/>
        <v>11Jun20</v>
      </c>
    </row>
    <row r="22677" spans="1:4" x14ac:dyDescent="0.2">
      <c r="A22677" t="s">
        <v>129</v>
      </c>
      <c r="B22677" t="s">
        <v>20363</v>
      </c>
      <c r="C22677" s="1">
        <v>43993</v>
      </c>
      <c r="D22677" t="str">
        <f t="shared" si="354"/>
        <v>11Jun20</v>
      </c>
    </row>
    <row r="22678" spans="1:4" x14ac:dyDescent="0.2">
      <c r="D22678" t="str">
        <f t="shared" si="354"/>
        <v>00Jan00</v>
      </c>
    </row>
    <row r="22679" spans="1:4" x14ac:dyDescent="0.2">
      <c r="D22679" t="str">
        <f t="shared" si="354"/>
        <v>00Jan00</v>
      </c>
    </row>
    <row r="22680" spans="1:4" x14ac:dyDescent="0.2">
      <c r="A22680" t="s">
        <v>20364</v>
      </c>
      <c r="B22680" t="s">
        <v>20365</v>
      </c>
      <c r="C22680" s="1">
        <v>43993</v>
      </c>
      <c r="D22680" t="str">
        <f t="shared" si="354"/>
        <v>11Jun20</v>
      </c>
    </row>
    <row r="22681" spans="1:4" x14ac:dyDescent="0.2">
      <c r="D22681" t="str">
        <f t="shared" si="354"/>
        <v>00Jan00</v>
      </c>
    </row>
    <row r="22682" spans="1:4" x14ac:dyDescent="0.2">
      <c r="A22682" t="s">
        <v>99</v>
      </c>
      <c r="B22682" t="s">
        <v>20366</v>
      </c>
      <c r="C22682" s="1">
        <v>43993</v>
      </c>
      <c r="D22682" t="str">
        <f t="shared" si="354"/>
        <v>11Jun20</v>
      </c>
    </row>
    <row r="22683" spans="1:4" x14ac:dyDescent="0.2">
      <c r="D22683" t="str">
        <f t="shared" si="354"/>
        <v>00Jan00</v>
      </c>
    </row>
    <row r="22684" spans="1:4" x14ac:dyDescent="0.2">
      <c r="D22684" t="str">
        <f t="shared" si="354"/>
        <v>00Jan00</v>
      </c>
    </row>
    <row r="22685" spans="1:4" x14ac:dyDescent="0.2">
      <c r="A22685" t="s">
        <v>113</v>
      </c>
      <c r="B22685" t="s">
        <v>20367</v>
      </c>
      <c r="C22685" s="1">
        <v>43993</v>
      </c>
      <c r="D22685" t="str">
        <f t="shared" si="354"/>
        <v>11Jun20</v>
      </c>
    </row>
    <row r="22686" spans="1:4" x14ac:dyDescent="0.2">
      <c r="D22686" t="str">
        <f t="shared" si="354"/>
        <v>00Jan00</v>
      </c>
    </row>
    <row r="22687" spans="1:4" x14ac:dyDescent="0.2">
      <c r="D22687" t="str">
        <f t="shared" si="354"/>
        <v>00Jan00</v>
      </c>
    </row>
    <row r="22688" spans="1:4" x14ac:dyDescent="0.2">
      <c r="D22688" t="str">
        <f t="shared" si="354"/>
        <v>00Jan00</v>
      </c>
    </row>
    <row r="22689" spans="1:4" x14ac:dyDescent="0.2">
      <c r="D22689" t="str">
        <f t="shared" si="354"/>
        <v>00Jan00</v>
      </c>
    </row>
    <row r="22690" spans="1:4" x14ac:dyDescent="0.2">
      <c r="D22690" t="str">
        <f t="shared" si="354"/>
        <v>00Jan00</v>
      </c>
    </row>
    <row r="22691" spans="1:4" x14ac:dyDescent="0.2">
      <c r="D22691" t="str">
        <f t="shared" si="354"/>
        <v>00Jan00</v>
      </c>
    </row>
    <row r="22692" spans="1:4" x14ac:dyDescent="0.2">
      <c r="D22692" t="str">
        <f t="shared" si="354"/>
        <v>00Jan00</v>
      </c>
    </row>
    <row r="22693" spans="1:4" x14ac:dyDescent="0.2">
      <c r="D22693" t="str">
        <f t="shared" si="354"/>
        <v>00Jan00</v>
      </c>
    </row>
    <row r="22694" spans="1:4" x14ac:dyDescent="0.2">
      <c r="D22694" t="str">
        <f t="shared" si="354"/>
        <v>00Jan00</v>
      </c>
    </row>
    <row r="22695" spans="1:4" x14ac:dyDescent="0.2">
      <c r="D22695" t="str">
        <f t="shared" si="354"/>
        <v>00Jan00</v>
      </c>
    </row>
    <row r="22696" spans="1:4" x14ac:dyDescent="0.2">
      <c r="A22696" t="s">
        <v>20368</v>
      </c>
      <c r="B22696" t="s">
        <v>20369</v>
      </c>
      <c r="C22696" s="1">
        <v>43993</v>
      </c>
      <c r="D22696" t="str">
        <f t="shared" si="354"/>
        <v>11Jun20</v>
      </c>
    </row>
    <row r="22697" spans="1:4" x14ac:dyDescent="0.2">
      <c r="D22697" t="str">
        <f t="shared" si="354"/>
        <v>00Jan00</v>
      </c>
    </row>
    <row r="22698" spans="1:4" x14ac:dyDescent="0.2">
      <c r="A22698" t="s">
        <v>1752</v>
      </c>
      <c r="B22698" t="s">
        <v>20370</v>
      </c>
      <c r="C22698" s="1">
        <v>43993</v>
      </c>
      <c r="D22698" t="str">
        <f t="shared" si="354"/>
        <v>11Jun20</v>
      </c>
    </row>
    <row r="22699" spans="1:4" x14ac:dyDescent="0.2">
      <c r="A22699" t="s">
        <v>20371</v>
      </c>
      <c r="B22699" t="s">
        <v>20372</v>
      </c>
      <c r="C22699" s="1">
        <v>43993</v>
      </c>
      <c r="D22699" t="str">
        <f t="shared" si="354"/>
        <v>11Jun20</v>
      </c>
    </row>
    <row r="22700" spans="1:4" x14ac:dyDescent="0.2">
      <c r="D22700" t="str">
        <f t="shared" si="354"/>
        <v>00Jan00</v>
      </c>
    </row>
    <row r="22701" spans="1:4" x14ac:dyDescent="0.2">
      <c r="D22701" t="str">
        <f t="shared" si="354"/>
        <v>00Jan00</v>
      </c>
    </row>
    <row r="22702" spans="1:4" x14ac:dyDescent="0.2">
      <c r="D22702" t="str">
        <f t="shared" si="354"/>
        <v>00Jan00</v>
      </c>
    </row>
    <row r="22703" spans="1:4" x14ac:dyDescent="0.2">
      <c r="D22703" t="str">
        <f t="shared" si="354"/>
        <v>00Jan00</v>
      </c>
    </row>
    <row r="22704" spans="1:4" x14ac:dyDescent="0.2">
      <c r="D22704" t="str">
        <f t="shared" si="354"/>
        <v>00Jan00</v>
      </c>
    </row>
    <row r="22705" spans="1:4" x14ac:dyDescent="0.2">
      <c r="D22705" t="str">
        <f t="shared" si="354"/>
        <v>00Jan00</v>
      </c>
    </row>
    <row r="22706" spans="1:4" x14ac:dyDescent="0.2">
      <c r="D22706" t="str">
        <f t="shared" si="354"/>
        <v>00Jan00</v>
      </c>
    </row>
    <row r="22707" spans="1:4" x14ac:dyDescent="0.2">
      <c r="D22707" t="str">
        <f t="shared" si="354"/>
        <v>00Jan00</v>
      </c>
    </row>
    <row r="22708" spans="1:4" x14ac:dyDescent="0.2">
      <c r="D22708" t="str">
        <f t="shared" si="354"/>
        <v>00Jan00</v>
      </c>
    </row>
    <row r="22709" spans="1:4" x14ac:dyDescent="0.2">
      <c r="A22709" t="s">
        <v>20373</v>
      </c>
      <c r="B22709" t="s">
        <v>20374</v>
      </c>
      <c r="C22709" s="1">
        <v>43993</v>
      </c>
      <c r="D22709" t="str">
        <f t="shared" si="354"/>
        <v>11Jun20</v>
      </c>
    </row>
    <row r="22710" spans="1:4" x14ac:dyDescent="0.2">
      <c r="A22710" t="s">
        <v>20375</v>
      </c>
      <c r="B22710" t="s">
        <v>20376</v>
      </c>
      <c r="C22710" s="1">
        <v>43993</v>
      </c>
      <c r="D22710" t="str">
        <f t="shared" si="354"/>
        <v>11Jun20</v>
      </c>
    </row>
    <row r="22711" spans="1:4" x14ac:dyDescent="0.2">
      <c r="A22711" t="s">
        <v>528</v>
      </c>
      <c r="B22711" t="s">
        <v>20377</v>
      </c>
      <c r="C22711" s="1">
        <v>43993</v>
      </c>
      <c r="D22711" t="str">
        <f t="shared" si="354"/>
        <v>11Jun20</v>
      </c>
    </row>
    <row r="22712" spans="1:4" x14ac:dyDescent="0.2">
      <c r="D22712" t="str">
        <f t="shared" si="354"/>
        <v>00Jan00</v>
      </c>
    </row>
    <row r="22713" spans="1:4" x14ac:dyDescent="0.2">
      <c r="D22713" t="str">
        <f t="shared" si="354"/>
        <v>00Jan00</v>
      </c>
    </row>
    <row r="22714" spans="1:4" x14ac:dyDescent="0.2">
      <c r="D22714" t="str">
        <f t="shared" si="354"/>
        <v>00Jan00</v>
      </c>
    </row>
    <row r="22715" spans="1:4" x14ac:dyDescent="0.2">
      <c r="D22715" t="str">
        <f t="shared" si="354"/>
        <v>00Jan00</v>
      </c>
    </row>
    <row r="22716" spans="1:4" x14ac:dyDescent="0.2">
      <c r="D22716" t="str">
        <f t="shared" si="354"/>
        <v>00Jan00</v>
      </c>
    </row>
    <row r="22717" spans="1:4" x14ac:dyDescent="0.2">
      <c r="D22717" t="str">
        <f t="shared" si="354"/>
        <v>00Jan00</v>
      </c>
    </row>
    <row r="22718" spans="1:4" x14ac:dyDescent="0.2">
      <c r="D22718" t="str">
        <f t="shared" si="354"/>
        <v>00Jan00</v>
      </c>
    </row>
    <row r="22719" spans="1:4" x14ac:dyDescent="0.2">
      <c r="D22719" t="str">
        <f t="shared" si="354"/>
        <v>00Jan00</v>
      </c>
    </row>
    <row r="22720" spans="1:4" x14ac:dyDescent="0.2">
      <c r="D22720" t="str">
        <f t="shared" si="354"/>
        <v>00Jan00</v>
      </c>
    </row>
    <row r="22721" spans="1:4" x14ac:dyDescent="0.2">
      <c r="A22721" t="s">
        <v>86</v>
      </c>
      <c r="B22721" t="s">
        <v>20378</v>
      </c>
      <c r="C22721" s="1">
        <v>43993</v>
      </c>
      <c r="D22721" t="str">
        <f t="shared" si="354"/>
        <v>11Jun20</v>
      </c>
    </row>
    <row r="22722" spans="1:4" x14ac:dyDescent="0.2">
      <c r="D22722" t="str">
        <f t="shared" si="354"/>
        <v>00Jan00</v>
      </c>
    </row>
    <row r="22723" spans="1:4" x14ac:dyDescent="0.2">
      <c r="A22723" t="s">
        <v>20379</v>
      </c>
      <c r="B22723" t="s">
        <v>20380</v>
      </c>
      <c r="C22723" s="1">
        <v>43993</v>
      </c>
      <c r="D22723" t="str">
        <f t="shared" ref="D22723:D22786" si="355">TEXT(C22723,"ddmmmyy")</f>
        <v>11Jun20</v>
      </c>
    </row>
    <row r="22724" spans="1:4" x14ac:dyDescent="0.2">
      <c r="D22724" t="str">
        <f t="shared" si="355"/>
        <v>00Jan00</v>
      </c>
    </row>
    <row r="22725" spans="1:4" x14ac:dyDescent="0.2">
      <c r="A22725" t="s">
        <v>20381</v>
      </c>
      <c r="B22725" t="s">
        <v>20382</v>
      </c>
      <c r="C22725" s="1">
        <v>43993</v>
      </c>
      <c r="D22725" t="str">
        <f t="shared" si="355"/>
        <v>11Jun20</v>
      </c>
    </row>
    <row r="22726" spans="1:4" x14ac:dyDescent="0.2">
      <c r="D22726" t="str">
        <f t="shared" si="355"/>
        <v>00Jan00</v>
      </c>
    </row>
    <row r="22727" spans="1:4" x14ac:dyDescent="0.2">
      <c r="D22727" t="str">
        <f t="shared" si="355"/>
        <v>00Jan00</v>
      </c>
    </row>
    <row r="22728" spans="1:4" x14ac:dyDescent="0.2">
      <c r="D22728" t="str">
        <f t="shared" si="355"/>
        <v>00Jan00</v>
      </c>
    </row>
    <row r="22729" spans="1:4" x14ac:dyDescent="0.2">
      <c r="D22729" t="str">
        <f t="shared" si="355"/>
        <v>00Jan00</v>
      </c>
    </row>
    <row r="22730" spans="1:4" x14ac:dyDescent="0.2">
      <c r="D22730" t="str">
        <f t="shared" si="355"/>
        <v>00Jan00</v>
      </c>
    </row>
    <row r="22731" spans="1:4" x14ac:dyDescent="0.2">
      <c r="D22731" t="str">
        <f t="shared" si="355"/>
        <v>00Jan00</v>
      </c>
    </row>
    <row r="22732" spans="1:4" x14ac:dyDescent="0.2">
      <c r="D22732" t="str">
        <f t="shared" si="355"/>
        <v>00Jan00</v>
      </c>
    </row>
    <row r="22733" spans="1:4" x14ac:dyDescent="0.2">
      <c r="D22733" t="str">
        <f t="shared" si="355"/>
        <v>00Jan00</v>
      </c>
    </row>
    <row r="22734" spans="1:4" x14ac:dyDescent="0.2">
      <c r="D22734" t="str">
        <f t="shared" si="355"/>
        <v>00Jan00</v>
      </c>
    </row>
    <row r="22735" spans="1:4" x14ac:dyDescent="0.2">
      <c r="D22735" t="str">
        <f t="shared" si="355"/>
        <v>00Jan00</v>
      </c>
    </row>
    <row r="22736" spans="1:4" x14ac:dyDescent="0.2">
      <c r="D22736" t="str">
        <f t="shared" si="355"/>
        <v>00Jan00</v>
      </c>
    </row>
    <row r="22737" spans="1:4" x14ac:dyDescent="0.2">
      <c r="D22737" t="str">
        <f t="shared" si="355"/>
        <v>00Jan00</v>
      </c>
    </row>
    <row r="22738" spans="1:4" x14ac:dyDescent="0.2">
      <c r="A22738" t="s">
        <v>2676</v>
      </c>
      <c r="B22738" t="s">
        <v>20383</v>
      </c>
      <c r="C22738" s="1">
        <v>43993</v>
      </c>
      <c r="D22738" t="str">
        <f t="shared" si="355"/>
        <v>11Jun20</v>
      </c>
    </row>
    <row r="22739" spans="1:4" x14ac:dyDescent="0.2">
      <c r="A22739" t="s">
        <v>20384</v>
      </c>
      <c r="B22739" t="s">
        <v>20385</v>
      </c>
      <c r="C22739" s="1">
        <v>43993</v>
      </c>
      <c r="D22739" t="str">
        <f t="shared" si="355"/>
        <v>11Jun20</v>
      </c>
    </row>
    <row r="22740" spans="1:4" x14ac:dyDescent="0.2">
      <c r="D22740" t="str">
        <f t="shared" si="355"/>
        <v>00Jan00</v>
      </c>
    </row>
    <row r="22741" spans="1:4" x14ac:dyDescent="0.2">
      <c r="D22741" t="str">
        <f t="shared" si="355"/>
        <v>00Jan00</v>
      </c>
    </row>
    <row r="22742" spans="1:4" x14ac:dyDescent="0.2">
      <c r="A22742" t="s">
        <v>20386</v>
      </c>
      <c r="B22742" t="s">
        <v>20387</v>
      </c>
      <c r="C22742" s="1">
        <v>43993</v>
      </c>
      <c r="D22742" t="str">
        <f t="shared" si="355"/>
        <v>11Jun20</v>
      </c>
    </row>
    <row r="22743" spans="1:4" x14ac:dyDescent="0.2">
      <c r="D22743" t="str">
        <f t="shared" si="355"/>
        <v>00Jan00</v>
      </c>
    </row>
    <row r="22744" spans="1:4" x14ac:dyDescent="0.2">
      <c r="A22744" t="s">
        <v>20388</v>
      </c>
      <c r="B22744" t="s">
        <v>20389</v>
      </c>
      <c r="C22744" s="1">
        <v>43993</v>
      </c>
      <c r="D22744" t="str">
        <f t="shared" si="355"/>
        <v>11Jun20</v>
      </c>
    </row>
    <row r="22745" spans="1:4" x14ac:dyDescent="0.2">
      <c r="D22745" t="str">
        <f t="shared" si="355"/>
        <v>00Jan00</v>
      </c>
    </row>
    <row r="22746" spans="1:4" x14ac:dyDescent="0.2">
      <c r="D22746" t="str">
        <f t="shared" si="355"/>
        <v>00Jan00</v>
      </c>
    </row>
    <row r="22747" spans="1:4" x14ac:dyDescent="0.2">
      <c r="D22747" t="str">
        <f t="shared" si="355"/>
        <v>00Jan00</v>
      </c>
    </row>
    <row r="22748" spans="1:4" x14ac:dyDescent="0.2">
      <c r="D22748" t="str">
        <f t="shared" si="355"/>
        <v>00Jan00</v>
      </c>
    </row>
    <row r="22749" spans="1:4" x14ac:dyDescent="0.2">
      <c r="D22749" t="str">
        <f t="shared" si="355"/>
        <v>00Jan00</v>
      </c>
    </row>
    <row r="22750" spans="1:4" x14ac:dyDescent="0.2">
      <c r="D22750" t="str">
        <f t="shared" si="355"/>
        <v>00Jan00</v>
      </c>
    </row>
    <row r="22751" spans="1:4" x14ac:dyDescent="0.2">
      <c r="D22751" t="str">
        <f t="shared" si="355"/>
        <v>00Jan00</v>
      </c>
    </row>
    <row r="22752" spans="1:4" x14ac:dyDescent="0.2">
      <c r="A22752" t="s">
        <v>18268</v>
      </c>
      <c r="B22752" t="s">
        <v>20390</v>
      </c>
      <c r="C22752" s="1">
        <v>43993</v>
      </c>
      <c r="D22752" t="str">
        <f t="shared" si="355"/>
        <v>11Jun20</v>
      </c>
    </row>
    <row r="22753" spans="1:4" x14ac:dyDescent="0.2">
      <c r="D22753" t="str">
        <f t="shared" si="355"/>
        <v>00Jan00</v>
      </c>
    </row>
    <row r="22754" spans="1:4" x14ac:dyDescent="0.2">
      <c r="D22754" t="str">
        <f t="shared" si="355"/>
        <v>00Jan00</v>
      </c>
    </row>
    <row r="22755" spans="1:4" x14ac:dyDescent="0.2">
      <c r="A22755" t="s">
        <v>20391</v>
      </c>
      <c r="B22755" t="s">
        <v>20392</v>
      </c>
      <c r="C22755" s="1">
        <v>43993</v>
      </c>
      <c r="D22755" t="str">
        <f t="shared" si="355"/>
        <v>11Jun20</v>
      </c>
    </row>
    <row r="22756" spans="1:4" x14ac:dyDescent="0.2">
      <c r="D22756" t="str">
        <f t="shared" si="355"/>
        <v>00Jan00</v>
      </c>
    </row>
    <row r="22757" spans="1:4" x14ac:dyDescent="0.2">
      <c r="D22757" t="str">
        <f t="shared" si="355"/>
        <v>00Jan00</v>
      </c>
    </row>
    <row r="22758" spans="1:4" x14ac:dyDescent="0.2">
      <c r="D22758" t="str">
        <f t="shared" si="355"/>
        <v>00Jan00</v>
      </c>
    </row>
    <row r="22759" spans="1:4" x14ac:dyDescent="0.2">
      <c r="D22759" t="str">
        <f t="shared" si="355"/>
        <v>00Jan00</v>
      </c>
    </row>
    <row r="22760" spans="1:4" x14ac:dyDescent="0.2">
      <c r="D22760" t="str">
        <f t="shared" si="355"/>
        <v>00Jan00</v>
      </c>
    </row>
    <row r="22761" spans="1:4" x14ac:dyDescent="0.2">
      <c r="D22761" t="str">
        <f t="shared" si="355"/>
        <v>00Jan00</v>
      </c>
    </row>
    <row r="22762" spans="1:4" x14ac:dyDescent="0.2">
      <c r="D22762" t="str">
        <f t="shared" si="355"/>
        <v>00Jan00</v>
      </c>
    </row>
    <row r="22763" spans="1:4" x14ac:dyDescent="0.2">
      <c r="D22763" t="str">
        <f t="shared" si="355"/>
        <v>00Jan00</v>
      </c>
    </row>
    <row r="22764" spans="1:4" x14ac:dyDescent="0.2">
      <c r="D22764" t="str">
        <f t="shared" si="355"/>
        <v>00Jan00</v>
      </c>
    </row>
    <row r="22765" spans="1:4" x14ac:dyDescent="0.2">
      <c r="D22765" t="str">
        <f t="shared" si="355"/>
        <v>00Jan00</v>
      </c>
    </row>
    <row r="22766" spans="1:4" x14ac:dyDescent="0.2">
      <c r="D22766" t="str">
        <f t="shared" si="355"/>
        <v>00Jan00</v>
      </c>
    </row>
    <row r="22767" spans="1:4" x14ac:dyDescent="0.2">
      <c r="D22767" t="str">
        <f t="shared" si="355"/>
        <v>00Jan00</v>
      </c>
    </row>
    <row r="22768" spans="1:4" x14ac:dyDescent="0.2">
      <c r="D22768" t="str">
        <f t="shared" si="355"/>
        <v>00Jan00</v>
      </c>
    </row>
    <row r="22769" spans="1:4" x14ac:dyDescent="0.2">
      <c r="A22769" t="s">
        <v>826</v>
      </c>
      <c r="B22769" t="s">
        <v>20393</v>
      </c>
      <c r="C22769" s="1">
        <v>43993</v>
      </c>
      <c r="D22769" t="str">
        <f t="shared" si="355"/>
        <v>11Jun20</v>
      </c>
    </row>
    <row r="22770" spans="1:4" x14ac:dyDescent="0.2">
      <c r="A22770" t="s">
        <v>763</v>
      </c>
      <c r="B22770" t="s">
        <v>20394</v>
      </c>
      <c r="C22770" s="1">
        <v>43993</v>
      </c>
      <c r="D22770" t="str">
        <f t="shared" si="355"/>
        <v>11Jun20</v>
      </c>
    </row>
    <row r="22771" spans="1:4" x14ac:dyDescent="0.2">
      <c r="A22771" t="s">
        <v>20395</v>
      </c>
      <c r="B22771" t="s">
        <v>20396</v>
      </c>
      <c r="C22771" s="1">
        <v>43993</v>
      </c>
      <c r="D22771" t="str">
        <f t="shared" si="355"/>
        <v>11Jun20</v>
      </c>
    </row>
    <row r="22772" spans="1:4" x14ac:dyDescent="0.2">
      <c r="D22772" t="str">
        <f t="shared" si="355"/>
        <v>00Jan00</v>
      </c>
    </row>
    <row r="22773" spans="1:4" x14ac:dyDescent="0.2">
      <c r="D22773" t="str">
        <f t="shared" si="355"/>
        <v>00Jan00</v>
      </c>
    </row>
    <row r="22774" spans="1:4" x14ac:dyDescent="0.2">
      <c r="D22774" t="str">
        <f t="shared" si="355"/>
        <v>00Jan00</v>
      </c>
    </row>
    <row r="22775" spans="1:4" x14ac:dyDescent="0.2">
      <c r="D22775" t="str">
        <f t="shared" si="355"/>
        <v>00Jan00</v>
      </c>
    </row>
    <row r="22776" spans="1:4" x14ac:dyDescent="0.2">
      <c r="D22776" t="str">
        <f t="shared" si="355"/>
        <v>00Jan00</v>
      </c>
    </row>
    <row r="22777" spans="1:4" x14ac:dyDescent="0.2">
      <c r="D22777" t="str">
        <f t="shared" si="355"/>
        <v>00Jan00</v>
      </c>
    </row>
    <row r="22778" spans="1:4" x14ac:dyDescent="0.2">
      <c r="D22778" t="str">
        <f t="shared" si="355"/>
        <v>00Jan00</v>
      </c>
    </row>
    <row r="22779" spans="1:4" x14ac:dyDescent="0.2">
      <c r="D22779" t="str">
        <f t="shared" si="355"/>
        <v>00Jan00</v>
      </c>
    </row>
    <row r="22780" spans="1:4" x14ac:dyDescent="0.2">
      <c r="D22780" t="str">
        <f t="shared" si="355"/>
        <v>00Jan00</v>
      </c>
    </row>
    <row r="22781" spans="1:4" x14ac:dyDescent="0.2">
      <c r="D22781" t="str">
        <f t="shared" si="355"/>
        <v>00Jan00</v>
      </c>
    </row>
    <row r="22782" spans="1:4" x14ac:dyDescent="0.2">
      <c r="A22782" t="s">
        <v>487</v>
      </c>
      <c r="B22782" t="s">
        <v>20397</v>
      </c>
      <c r="C22782" s="1">
        <v>43993</v>
      </c>
      <c r="D22782" t="str">
        <f t="shared" si="355"/>
        <v>11Jun20</v>
      </c>
    </row>
    <row r="22783" spans="1:4" x14ac:dyDescent="0.2">
      <c r="D22783" t="str">
        <f t="shared" si="355"/>
        <v>00Jan00</v>
      </c>
    </row>
    <row r="22784" spans="1:4" x14ac:dyDescent="0.2">
      <c r="A22784" t="s">
        <v>20398</v>
      </c>
      <c r="B22784" t="s">
        <v>20399</v>
      </c>
      <c r="C22784" s="1">
        <v>43993</v>
      </c>
      <c r="D22784" t="str">
        <f t="shared" si="355"/>
        <v>11Jun20</v>
      </c>
    </row>
    <row r="22785" spans="1:4" x14ac:dyDescent="0.2">
      <c r="A22785" t="s">
        <v>20400</v>
      </c>
      <c r="B22785" t="s">
        <v>20401</v>
      </c>
      <c r="C22785" s="1">
        <v>43993</v>
      </c>
      <c r="D22785" t="str">
        <f t="shared" si="355"/>
        <v>11Jun20</v>
      </c>
    </row>
    <row r="22786" spans="1:4" x14ac:dyDescent="0.2">
      <c r="D22786" t="str">
        <f t="shared" si="355"/>
        <v>00Jan00</v>
      </c>
    </row>
    <row r="22787" spans="1:4" x14ac:dyDescent="0.2">
      <c r="D22787" t="str">
        <f t="shared" ref="D22787:D22850" si="356">TEXT(C22787,"ddmmmyy")</f>
        <v>00Jan00</v>
      </c>
    </row>
    <row r="22788" spans="1:4" x14ac:dyDescent="0.2">
      <c r="D22788" t="str">
        <f t="shared" si="356"/>
        <v>00Jan00</v>
      </c>
    </row>
    <row r="22789" spans="1:4" x14ac:dyDescent="0.2">
      <c r="D22789" t="str">
        <f t="shared" si="356"/>
        <v>00Jan00</v>
      </c>
    </row>
    <row r="22790" spans="1:4" x14ac:dyDescent="0.2">
      <c r="D22790" t="str">
        <f t="shared" si="356"/>
        <v>00Jan00</v>
      </c>
    </row>
    <row r="22791" spans="1:4" x14ac:dyDescent="0.2">
      <c r="D22791" t="str">
        <f t="shared" si="356"/>
        <v>00Jan00</v>
      </c>
    </row>
    <row r="22792" spans="1:4" x14ac:dyDescent="0.2">
      <c r="D22792" t="str">
        <f t="shared" si="356"/>
        <v>00Jan00</v>
      </c>
    </row>
    <row r="22793" spans="1:4" x14ac:dyDescent="0.2">
      <c r="D22793" t="str">
        <f t="shared" si="356"/>
        <v>00Jan00</v>
      </c>
    </row>
    <row r="22794" spans="1:4" x14ac:dyDescent="0.2">
      <c r="D22794" t="str">
        <f t="shared" si="356"/>
        <v>00Jan00</v>
      </c>
    </row>
    <row r="22795" spans="1:4" x14ac:dyDescent="0.2">
      <c r="D22795" t="str">
        <f t="shared" si="356"/>
        <v>00Jan00</v>
      </c>
    </row>
    <row r="22796" spans="1:4" x14ac:dyDescent="0.2">
      <c r="D22796" t="str">
        <f t="shared" si="356"/>
        <v>00Jan00</v>
      </c>
    </row>
    <row r="22797" spans="1:4" x14ac:dyDescent="0.2">
      <c r="D22797" t="str">
        <f t="shared" si="356"/>
        <v>00Jan00</v>
      </c>
    </row>
    <row r="22798" spans="1:4" x14ac:dyDescent="0.2">
      <c r="A22798" t="s">
        <v>113</v>
      </c>
      <c r="B22798" t="s">
        <v>20402</v>
      </c>
      <c r="C22798" s="1">
        <v>43993</v>
      </c>
      <c r="D22798" t="str">
        <f t="shared" si="356"/>
        <v>11Jun20</v>
      </c>
    </row>
    <row r="22799" spans="1:4" x14ac:dyDescent="0.2">
      <c r="D22799" t="str">
        <f t="shared" si="356"/>
        <v>00Jan00</v>
      </c>
    </row>
    <row r="22800" spans="1:4" x14ac:dyDescent="0.2">
      <c r="A22800" t="s">
        <v>20403</v>
      </c>
      <c r="B22800" t="s">
        <v>20404</v>
      </c>
      <c r="C22800" s="1">
        <v>43993</v>
      </c>
      <c r="D22800" t="str">
        <f t="shared" si="356"/>
        <v>11Jun20</v>
      </c>
    </row>
    <row r="22801" spans="1:4" x14ac:dyDescent="0.2">
      <c r="D22801" t="str">
        <f t="shared" si="356"/>
        <v>00Jan00</v>
      </c>
    </row>
    <row r="22802" spans="1:4" x14ac:dyDescent="0.2">
      <c r="A22802" t="s">
        <v>20405</v>
      </c>
      <c r="B22802" t="s">
        <v>20406</v>
      </c>
      <c r="C22802" s="1">
        <v>43993</v>
      </c>
      <c r="D22802" t="str">
        <f t="shared" si="356"/>
        <v>11Jun20</v>
      </c>
    </row>
    <row r="22803" spans="1:4" x14ac:dyDescent="0.2">
      <c r="D22803" t="str">
        <f t="shared" si="356"/>
        <v>00Jan00</v>
      </c>
    </row>
    <row r="22804" spans="1:4" x14ac:dyDescent="0.2">
      <c r="D22804" t="str">
        <f t="shared" si="356"/>
        <v>00Jan00</v>
      </c>
    </row>
    <row r="22805" spans="1:4" x14ac:dyDescent="0.2">
      <c r="D22805" t="str">
        <f t="shared" si="356"/>
        <v>00Jan00</v>
      </c>
    </row>
    <row r="22806" spans="1:4" x14ac:dyDescent="0.2">
      <c r="A22806" t="s">
        <v>3887</v>
      </c>
      <c r="B22806" t="s">
        <v>20407</v>
      </c>
      <c r="C22806" s="1">
        <v>43993</v>
      </c>
      <c r="D22806" t="str">
        <f t="shared" si="356"/>
        <v>11Jun20</v>
      </c>
    </row>
    <row r="22807" spans="1:4" x14ac:dyDescent="0.2">
      <c r="D22807" t="str">
        <f t="shared" si="356"/>
        <v>00Jan00</v>
      </c>
    </row>
    <row r="22808" spans="1:4" x14ac:dyDescent="0.2">
      <c r="D22808" t="str">
        <f t="shared" si="356"/>
        <v>00Jan00</v>
      </c>
    </row>
    <row r="22809" spans="1:4" x14ac:dyDescent="0.2">
      <c r="A22809" t="s">
        <v>20408</v>
      </c>
      <c r="B22809" t="s">
        <v>20409</v>
      </c>
      <c r="C22809" s="1">
        <v>43993</v>
      </c>
      <c r="D22809" t="str">
        <f t="shared" si="356"/>
        <v>11Jun20</v>
      </c>
    </row>
    <row r="22810" spans="1:4" x14ac:dyDescent="0.2">
      <c r="D22810" t="str">
        <f t="shared" si="356"/>
        <v>00Jan00</v>
      </c>
    </row>
    <row r="22811" spans="1:4" x14ac:dyDescent="0.2">
      <c r="D22811" t="str">
        <f t="shared" si="356"/>
        <v>00Jan00</v>
      </c>
    </row>
    <row r="22812" spans="1:4" x14ac:dyDescent="0.2">
      <c r="D22812" t="str">
        <f t="shared" si="356"/>
        <v>00Jan00</v>
      </c>
    </row>
    <row r="22813" spans="1:4" x14ac:dyDescent="0.2">
      <c r="D22813" t="str">
        <f t="shared" si="356"/>
        <v>00Jan00</v>
      </c>
    </row>
    <row r="22814" spans="1:4" x14ac:dyDescent="0.2">
      <c r="D22814" t="str">
        <f t="shared" si="356"/>
        <v>00Jan00</v>
      </c>
    </row>
    <row r="22815" spans="1:4" x14ac:dyDescent="0.2">
      <c r="A22815" t="s">
        <v>422</v>
      </c>
      <c r="B22815" t="s">
        <v>20410</v>
      </c>
      <c r="C22815" s="1">
        <v>43993</v>
      </c>
      <c r="D22815" t="str">
        <f t="shared" si="356"/>
        <v>11Jun20</v>
      </c>
    </row>
    <row r="22816" spans="1:4" x14ac:dyDescent="0.2">
      <c r="A22816" t="s">
        <v>20411</v>
      </c>
      <c r="B22816" t="s">
        <v>20412</v>
      </c>
      <c r="C22816" s="1">
        <v>43993</v>
      </c>
      <c r="D22816" t="str">
        <f t="shared" si="356"/>
        <v>11Jun20</v>
      </c>
    </row>
    <row r="22817" spans="1:4" x14ac:dyDescent="0.2">
      <c r="D22817" t="str">
        <f t="shared" si="356"/>
        <v>00Jan00</v>
      </c>
    </row>
    <row r="22818" spans="1:4" x14ac:dyDescent="0.2">
      <c r="A22818" t="s">
        <v>20413</v>
      </c>
      <c r="B22818" t="s">
        <v>20414</v>
      </c>
      <c r="C22818" s="1">
        <v>43993</v>
      </c>
      <c r="D22818" t="str">
        <f t="shared" si="356"/>
        <v>11Jun20</v>
      </c>
    </row>
    <row r="22819" spans="1:4" x14ac:dyDescent="0.2">
      <c r="D22819" t="str">
        <f t="shared" si="356"/>
        <v>00Jan00</v>
      </c>
    </row>
    <row r="22820" spans="1:4" x14ac:dyDescent="0.2">
      <c r="D22820" t="str">
        <f t="shared" si="356"/>
        <v>00Jan00</v>
      </c>
    </row>
    <row r="22821" spans="1:4" x14ac:dyDescent="0.2">
      <c r="D22821" t="str">
        <f t="shared" si="356"/>
        <v>00Jan00</v>
      </c>
    </row>
    <row r="22822" spans="1:4" x14ac:dyDescent="0.2">
      <c r="D22822" t="str">
        <f t="shared" si="356"/>
        <v>00Jan00</v>
      </c>
    </row>
    <row r="22823" spans="1:4" x14ac:dyDescent="0.2">
      <c r="D22823" t="str">
        <f t="shared" si="356"/>
        <v>00Jan00</v>
      </c>
    </row>
    <row r="22824" spans="1:4" x14ac:dyDescent="0.2">
      <c r="D22824" t="str">
        <f t="shared" si="356"/>
        <v>00Jan00</v>
      </c>
    </row>
    <row r="22825" spans="1:4" x14ac:dyDescent="0.2">
      <c r="D22825" t="str">
        <f t="shared" si="356"/>
        <v>00Jan00</v>
      </c>
    </row>
    <row r="22826" spans="1:4" x14ac:dyDescent="0.2">
      <c r="A22826" t="s">
        <v>20415</v>
      </c>
      <c r="B22826" t="s">
        <v>20416</v>
      </c>
      <c r="C22826" s="1">
        <v>43993</v>
      </c>
      <c r="D22826" t="str">
        <f t="shared" si="356"/>
        <v>11Jun20</v>
      </c>
    </row>
    <row r="22827" spans="1:4" x14ac:dyDescent="0.2">
      <c r="D22827" t="str">
        <f t="shared" si="356"/>
        <v>00Jan00</v>
      </c>
    </row>
    <row r="22828" spans="1:4" x14ac:dyDescent="0.2">
      <c r="D22828" t="str">
        <f t="shared" si="356"/>
        <v>00Jan00</v>
      </c>
    </row>
    <row r="22829" spans="1:4" x14ac:dyDescent="0.2">
      <c r="A22829" t="s">
        <v>6829</v>
      </c>
      <c r="B22829" t="s">
        <v>20417</v>
      </c>
      <c r="C22829" s="1">
        <v>43993</v>
      </c>
      <c r="D22829" t="str">
        <f t="shared" si="356"/>
        <v>11Jun20</v>
      </c>
    </row>
    <row r="22830" spans="1:4" x14ac:dyDescent="0.2">
      <c r="D22830" t="str">
        <f t="shared" si="356"/>
        <v>00Jan00</v>
      </c>
    </row>
    <row r="22831" spans="1:4" x14ac:dyDescent="0.2">
      <c r="D22831" t="str">
        <f t="shared" si="356"/>
        <v>00Jan00</v>
      </c>
    </row>
    <row r="22832" spans="1:4" x14ac:dyDescent="0.2">
      <c r="D22832" t="str">
        <f t="shared" si="356"/>
        <v>00Jan00</v>
      </c>
    </row>
    <row r="22833" spans="1:4" x14ac:dyDescent="0.2">
      <c r="D22833" t="str">
        <f t="shared" si="356"/>
        <v>00Jan00</v>
      </c>
    </row>
    <row r="22834" spans="1:4" x14ac:dyDescent="0.2">
      <c r="D22834" t="str">
        <f t="shared" si="356"/>
        <v>00Jan00</v>
      </c>
    </row>
    <row r="22835" spans="1:4" x14ac:dyDescent="0.2">
      <c r="A22835" t="s">
        <v>635</v>
      </c>
      <c r="B22835" t="s">
        <v>20418</v>
      </c>
      <c r="C22835" s="1">
        <v>43993</v>
      </c>
      <c r="D22835" t="str">
        <f t="shared" si="356"/>
        <v>11Jun20</v>
      </c>
    </row>
    <row r="22836" spans="1:4" x14ac:dyDescent="0.2">
      <c r="A22836" t="s">
        <v>20419</v>
      </c>
      <c r="B22836" t="s">
        <v>20420</v>
      </c>
      <c r="C22836" s="1">
        <v>43993</v>
      </c>
      <c r="D22836" t="str">
        <f t="shared" si="356"/>
        <v>11Jun20</v>
      </c>
    </row>
    <row r="22837" spans="1:4" x14ac:dyDescent="0.2">
      <c r="D22837" t="str">
        <f t="shared" si="356"/>
        <v>00Jan00</v>
      </c>
    </row>
    <row r="22838" spans="1:4" x14ac:dyDescent="0.2">
      <c r="A22838" t="s">
        <v>20421</v>
      </c>
      <c r="B22838" t="s">
        <v>20422</v>
      </c>
      <c r="C22838" s="1">
        <v>43993</v>
      </c>
      <c r="D22838" t="str">
        <f t="shared" si="356"/>
        <v>11Jun20</v>
      </c>
    </row>
    <row r="22839" spans="1:4" x14ac:dyDescent="0.2">
      <c r="A22839" t="s">
        <v>20423</v>
      </c>
      <c r="B22839" t="s">
        <v>20424</v>
      </c>
      <c r="C22839" s="1">
        <v>43993</v>
      </c>
      <c r="D22839" t="str">
        <f t="shared" si="356"/>
        <v>11Jun20</v>
      </c>
    </row>
    <row r="22840" spans="1:4" x14ac:dyDescent="0.2">
      <c r="D22840" t="str">
        <f t="shared" si="356"/>
        <v>00Jan00</v>
      </c>
    </row>
    <row r="22841" spans="1:4" x14ac:dyDescent="0.2">
      <c r="A22841" t="s">
        <v>41</v>
      </c>
      <c r="B22841" t="s">
        <v>20425</v>
      </c>
      <c r="C22841" s="1">
        <v>43993</v>
      </c>
      <c r="D22841" t="str">
        <f t="shared" si="356"/>
        <v>11Jun20</v>
      </c>
    </row>
    <row r="22842" spans="1:4" x14ac:dyDescent="0.2">
      <c r="A22842" t="s">
        <v>20426</v>
      </c>
      <c r="B22842" t="s">
        <v>20427</v>
      </c>
      <c r="C22842" s="1">
        <v>43993</v>
      </c>
      <c r="D22842" t="str">
        <f t="shared" si="356"/>
        <v>11Jun20</v>
      </c>
    </row>
    <row r="22843" spans="1:4" x14ac:dyDescent="0.2">
      <c r="A22843" t="s">
        <v>4276</v>
      </c>
      <c r="B22843" t="s">
        <v>20428</v>
      </c>
      <c r="C22843" s="1">
        <v>43993</v>
      </c>
      <c r="D22843" t="str">
        <f t="shared" si="356"/>
        <v>11Jun20</v>
      </c>
    </row>
    <row r="22844" spans="1:4" x14ac:dyDescent="0.2">
      <c r="D22844" t="str">
        <f t="shared" si="356"/>
        <v>00Jan00</v>
      </c>
    </row>
    <row r="22845" spans="1:4" x14ac:dyDescent="0.2">
      <c r="D22845" t="str">
        <f t="shared" si="356"/>
        <v>00Jan00</v>
      </c>
    </row>
    <row r="22846" spans="1:4" x14ac:dyDescent="0.2">
      <c r="A22846" t="s">
        <v>86</v>
      </c>
      <c r="B22846" t="s">
        <v>20429</v>
      </c>
      <c r="C22846" s="1">
        <v>43993</v>
      </c>
      <c r="D22846" t="str">
        <f t="shared" si="356"/>
        <v>11Jun20</v>
      </c>
    </row>
    <row r="22847" spans="1:4" x14ac:dyDescent="0.2">
      <c r="D22847" t="str">
        <f t="shared" si="356"/>
        <v>00Jan00</v>
      </c>
    </row>
    <row r="22848" spans="1:4" x14ac:dyDescent="0.2">
      <c r="D22848" t="str">
        <f t="shared" si="356"/>
        <v>00Jan00</v>
      </c>
    </row>
    <row r="22849" spans="1:4" x14ac:dyDescent="0.2">
      <c r="D22849" t="str">
        <f t="shared" si="356"/>
        <v>00Jan00</v>
      </c>
    </row>
    <row r="22850" spans="1:4" x14ac:dyDescent="0.2">
      <c r="D22850" t="str">
        <f t="shared" si="356"/>
        <v>00Jan00</v>
      </c>
    </row>
    <row r="22851" spans="1:4" x14ac:dyDescent="0.2">
      <c r="D22851" t="str">
        <f t="shared" ref="D22851:D22914" si="357">TEXT(C22851,"ddmmmyy")</f>
        <v>00Jan00</v>
      </c>
    </row>
    <row r="22852" spans="1:4" x14ac:dyDescent="0.2">
      <c r="D22852" t="str">
        <f t="shared" si="357"/>
        <v>00Jan00</v>
      </c>
    </row>
    <row r="22853" spans="1:4" x14ac:dyDescent="0.2">
      <c r="A22853" t="s">
        <v>20430</v>
      </c>
      <c r="B22853" t="s">
        <v>20431</v>
      </c>
      <c r="C22853" s="1">
        <v>43993</v>
      </c>
      <c r="D22853" t="str">
        <f t="shared" si="357"/>
        <v>11Jun20</v>
      </c>
    </row>
    <row r="22854" spans="1:4" x14ac:dyDescent="0.2">
      <c r="A22854" t="s">
        <v>20432</v>
      </c>
      <c r="B22854" t="s">
        <v>20433</v>
      </c>
      <c r="C22854" s="1">
        <v>43993</v>
      </c>
      <c r="D22854" t="str">
        <f t="shared" si="357"/>
        <v>11Jun20</v>
      </c>
    </row>
    <row r="22855" spans="1:4" x14ac:dyDescent="0.2">
      <c r="D22855" t="str">
        <f t="shared" si="357"/>
        <v>00Jan00</v>
      </c>
    </row>
    <row r="22856" spans="1:4" x14ac:dyDescent="0.2">
      <c r="D22856" t="str">
        <f t="shared" si="357"/>
        <v>00Jan00</v>
      </c>
    </row>
    <row r="22857" spans="1:4" x14ac:dyDescent="0.2">
      <c r="D22857" t="str">
        <f t="shared" si="357"/>
        <v>00Jan00</v>
      </c>
    </row>
    <row r="22858" spans="1:4" x14ac:dyDescent="0.2">
      <c r="D22858" t="str">
        <f t="shared" si="357"/>
        <v>00Jan00</v>
      </c>
    </row>
    <row r="22859" spans="1:4" x14ac:dyDescent="0.2">
      <c r="D22859" t="str">
        <f t="shared" si="357"/>
        <v>00Jan00</v>
      </c>
    </row>
    <row r="22860" spans="1:4" x14ac:dyDescent="0.2">
      <c r="D22860" t="str">
        <f t="shared" si="357"/>
        <v>00Jan00</v>
      </c>
    </row>
    <row r="22861" spans="1:4" x14ac:dyDescent="0.2">
      <c r="D22861" t="str">
        <f t="shared" si="357"/>
        <v>00Jan00</v>
      </c>
    </row>
    <row r="22862" spans="1:4" x14ac:dyDescent="0.2">
      <c r="D22862" t="str">
        <f t="shared" si="357"/>
        <v>00Jan00</v>
      </c>
    </row>
    <row r="22863" spans="1:4" x14ac:dyDescent="0.2">
      <c r="D22863" t="str">
        <f t="shared" si="357"/>
        <v>00Jan00</v>
      </c>
    </row>
    <row r="22864" spans="1:4" x14ac:dyDescent="0.2">
      <c r="A22864" t="s">
        <v>20434</v>
      </c>
      <c r="B22864" t="s">
        <v>20435</v>
      </c>
      <c r="C22864" s="1">
        <v>43993</v>
      </c>
      <c r="D22864" t="str">
        <f t="shared" si="357"/>
        <v>11Jun20</v>
      </c>
    </row>
    <row r="22865" spans="1:4" x14ac:dyDescent="0.2">
      <c r="A22865" t="s">
        <v>20436</v>
      </c>
      <c r="B22865" t="s">
        <v>20437</v>
      </c>
      <c r="C22865" s="1">
        <v>43993</v>
      </c>
      <c r="D22865" t="str">
        <f t="shared" si="357"/>
        <v>11Jun20</v>
      </c>
    </row>
    <row r="22866" spans="1:4" x14ac:dyDescent="0.2">
      <c r="D22866" t="str">
        <f t="shared" si="357"/>
        <v>00Jan00</v>
      </c>
    </row>
    <row r="22867" spans="1:4" x14ac:dyDescent="0.2">
      <c r="D22867" t="str">
        <f t="shared" si="357"/>
        <v>00Jan00</v>
      </c>
    </row>
    <row r="22868" spans="1:4" x14ac:dyDescent="0.2">
      <c r="D22868" t="str">
        <f t="shared" si="357"/>
        <v>00Jan00</v>
      </c>
    </row>
    <row r="22869" spans="1:4" x14ac:dyDescent="0.2">
      <c r="A22869" t="s">
        <v>20438</v>
      </c>
      <c r="B22869" t="s">
        <v>20439</v>
      </c>
      <c r="C22869" s="1">
        <v>43993</v>
      </c>
      <c r="D22869" t="str">
        <f t="shared" si="357"/>
        <v>11Jun20</v>
      </c>
    </row>
    <row r="22870" spans="1:4" x14ac:dyDescent="0.2">
      <c r="D22870" t="str">
        <f t="shared" si="357"/>
        <v>00Jan00</v>
      </c>
    </row>
    <row r="22871" spans="1:4" x14ac:dyDescent="0.2">
      <c r="D22871" t="str">
        <f t="shared" si="357"/>
        <v>00Jan00</v>
      </c>
    </row>
    <row r="22872" spans="1:4" x14ac:dyDescent="0.2">
      <c r="D22872" t="str">
        <f t="shared" si="357"/>
        <v>00Jan00</v>
      </c>
    </row>
    <row r="22873" spans="1:4" x14ac:dyDescent="0.2">
      <c r="D22873" t="str">
        <f t="shared" si="357"/>
        <v>00Jan00</v>
      </c>
    </row>
    <row r="22874" spans="1:4" x14ac:dyDescent="0.2">
      <c r="A22874" t="s">
        <v>1978</v>
      </c>
      <c r="B22874" t="s">
        <v>20440</v>
      </c>
      <c r="C22874" s="1">
        <v>43993</v>
      </c>
      <c r="D22874" t="str">
        <f t="shared" si="357"/>
        <v>11Jun20</v>
      </c>
    </row>
    <row r="22875" spans="1:4" x14ac:dyDescent="0.2">
      <c r="D22875" t="str">
        <f t="shared" si="357"/>
        <v>00Jan00</v>
      </c>
    </row>
    <row r="22876" spans="1:4" x14ac:dyDescent="0.2">
      <c r="A22876" t="s">
        <v>718</v>
      </c>
      <c r="B22876" t="s">
        <v>20441</v>
      </c>
      <c r="C22876" s="1">
        <v>43993</v>
      </c>
      <c r="D22876" t="str">
        <f t="shared" si="357"/>
        <v>11Jun20</v>
      </c>
    </row>
    <row r="22877" spans="1:4" x14ac:dyDescent="0.2">
      <c r="D22877" t="str">
        <f t="shared" si="357"/>
        <v>00Jan00</v>
      </c>
    </row>
    <row r="22878" spans="1:4" x14ac:dyDescent="0.2">
      <c r="D22878" t="str">
        <f t="shared" si="357"/>
        <v>00Jan00</v>
      </c>
    </row>
    <row r="22879" spans="1:4" x14ac:dyDescent="0.2">
      <c r="D22879" t="str">
        <f t="shared" si="357"/>
        <v>00Jan00</v>
      </c>
    </row>
    <row r="22880" spans="1:4" x14ac:dyDescent="0.2">
      <c r="D22880" t="str">
        <f t="shared" si="357"/>
        <v>00Jan00</v>
      </c>
    </row>
    <row r="22881" spans="1:4" x14ac:dyDescent="0.2">
      <c r="D22881" t="str">
        <f t="shared" si="357"/>
        <v>00Jan00</v>
      </c>
    </row>
    <row r="22882" spans="1:4" x14ac:dyDescent="0.2">
      <c r="D22882" t="str">
        <f t="shared" si="357"/>
        <v>00Jan00</v>
      </c>
    </row>
    <row r="22883" spans="1:4" x14ac:dyDescent="0.2">
      <c r="D22883" t="str">
        <f t="shared" si="357"/>
        <v>00Jan00</v>
      </c>
    </row>
    <row r="22884" spans="1:4" x14ac:dyDescent="0.2">
      <c r="D22884" t="str">
        <f t="shared" si="357"/>
        <v>00Jan00</v>
      </c>
    </row>
    <row r="22885" spans="1:4" x14ac:dyDescent="0.2">
      <c r="D22885" t="str">
        <f t="shared" si="357"/>
        <v>00Jan00</v>
      </c>
    </row>
    <row r="22886" spans="1:4" x14ac:dyDescent="0.2">
      <c r="D22886" t="str">
        <f t="shared" si="357"/>
        <v>00Jan00</v>
      </c>
    </row>
    <row r="22887" spans="1:4" x14ac:dyDescent="0.2">
      <c r="D22887" t="str">
        <f t="shared" si="357"/>
        <v>00Jan00</v>
      </c>
    </row>
    <row r="22888" spans="1:4" x14ac:dyDescent="0.2">
      <c r="D22888" t="str">
        <f t="shared" si="357"/>
        <v>00Jan00</v>
      </c>
    </row>
    <row r="22889" spans="1:4" x14ac:dyDescent="0.2">
      <c r="D22889" t="str">
        <f t="shared" si="357"/>
        <v>00Jan00</v>
      </c>
    </row>
    <row r="22890" spans="1:4" x14ac:dyDescent="0.2">
      <c r="D22890" t="str">
        <f t="shared" si="357"/>
        <v>00Jan00</v>
      </c>
    </row>
    <row r="22891" spans="1:4" x14ac:dyDescent="0.2">
      <c r="A22891" t="s">
        <v>41</v>
      </c>
      <c r="B22891" t="s">
        <v>20442</v>
      </c>
      <c r="C22891" s="1">
        <v>43993</v>
      </c>
      <c r="D22891" t="str">
        <f t="shared" si="357"/>
        <v>11Jun20</v>
      </c>
    </row>
    <row r="22892" spans="1:4" x14ac:dyDescent="0.2">
      <c r="D22892" t="str">
        <f t="shared" si="357"/>
        <v>00Jan00</v>
      </c>
    </row>
    <row r="22893" spans="1:4" x14ac:dyDescent="0.2">
      <c r="D22893" t="str">
        <f t="shared" si="357"/>
        <v>00Jan00</v>
      </c>
    </row>
    <row r="22894" spans="1:4" x14ac:dyDescent="0.2">
      <c r="D22894" t="str">
        <f t="shared" si="357"/>
        <v>00Jan00</v>
      </c>
    </row>
    <row r="22895" spans="1:4" x14ac:dyDescent="0.2">
      <c r="A22895" t="s">
        <v>129</v>
      </c>
      <c r="B22895" t="s">
        <v>20443</v>
      </c>
      <c r="C22895" s="1">
        <v>43993</v>
      </c>
      <c r="D22895" t="str">
        <f t="shared" si="357"/>
        <v>11Jun20</v>
      </c>
    </row>
    <row r="22896" spans="1:4" x14ac:dyDescent="0.2">
      <c r="D22896" t="str">
        <f t="shared" si="357"/>
        <v>00Jan00</v>
      </c>
    </row>
    <row r="22897" spans="1:4" x14ac:dyDescent="0.2">
      <c r="D22897" t="str">
        <f t="shared" si="357"/>
        <v>00Jan00</v>
      </c>
    </row>
    <row r="22898" spans="1:4" x14ac:dyDescent="0.2">
      <c r="D22898" t="str">
        <f t="shared" si="357"/>
        <v>00Jan00</v>
      </c>
    </row>
    <row r="22899" spans="1:4" x14ac:dyDescent="0.2">
      <c r="D22899" t="str">
        <f t="shared" si="357"/>
        <v>00Jan00</v>
      </c>
    </row>
    <row r="22900" spans="1:4" x14ac:dyDescent="0.2">
      <c r="A22900" t="s">
        <v>20444</v>
      </c>
      <c r="B22900" t="s">
        <v>20445</v>
      </c>
      <c r="C22900" s="1">
        <v>43993</v>
      </c>
      <c r="D22900" t="str">
        <f t="shared" si="357"/>
        <v>11Jun20</v>
      </c>
    </row>
    <row r="22901" spans="1:4" x14ac:dyDescent="0.2">
      <c r="A22901" t="s">
        <v>173</v>
      </c>
      <c r="B22901" t="s">
        <v>20446</v>
      </c>
      <c r="C22901" s="1">
        <v>43993</v>
      </c>
      <c r="D22901" t="str">
        <f t="shared" si="357"/>
        <v>11Jun20</v>
      </c>
    </row>
    <row r="22902" spans="1:4" x14ac:dyDescent="0.2">
      <c r="D22902" t="str">
        <f t="shared" si="357"/>
        <v>00Jan00</v>
      </c>
    </row>
    <row r="22903" spans="1:4" x14ac:dyDescent="0.2">
      <c r="D22903" t="str">
        <f t="shared" si="357"/>
        <v>00Jan00</v>
      </c>
    </row>
    <row r="22904" spans="1:4" x14ac:dyDescent="0.2">
      <c r="D22904" t="str">
        <f t="shared" si="357"/>
        <v>00Jan00</v>
      </c>
    </row>
    <row r="22905" spans="1:4" x14ac:dyDescent="0.2">
      <c r="D22905" t="str">
        <f t="shared" si="357"/>
        <v>00Jan00</v>
      </c>
    </row>
    <row r="22906" spans="1:4" x14ac:dyDescent="0.2">
      <c r="D22906" t="str">
        <f t="shared" si="357"/>
        <v>00Jan00</v>
      </c>
    </row>
    <row r="22907" spans="1:4" x14ac:dyDescent="0.2">
      <c r="D22907" t="str">
        <f t="shared" si="357"/>
        <v>00Jan00</v>
      </c>
    </row>
    <row r="22908" spans="1:4" x14ac:dyDescent="0.2">
      <c r="D22908" t="str">
        <f t="shared" si="357"/>
        <v>00Jan00</v>
      </c>
    </row>
    <row r="22909" spans="1:4" x14ac:dyDescent="0.2">
      <c r="D22909" t="str">
        <f t="shared" si="357"/>
        <v>00Jan00</v>
      </c>
    </row>
    <row r="22910" spans="1:4" x14ac:dyDescent="0.2">
      <c r="D22910" t="str">
        <f t="shared" si="357"/>
        <v>00Jan00</v>
      </c>
    </row>
    <row r="22911" spans="1:4" x14ac:dyDescent="0.2">
      <c r="D22911" t="str">
        <f t="shared" si="357"/>
        <v>00Jan00</v>
      </c>
    </row>
    <row r="22912" spans="1:4" x14ac:dyDescent="0.2">
      <c r="D22912" t="str">
        <f t="shared" si="357"/>
        <v>00Jan00</v>
      </c>
    </row>
    <row r="22913" spans="1:4" x14ac:dyDescent="0.2">
      <c r="A22913" t="s">
        <v>99</v>
      </c>
      <c r="B22913" t="s">
        <v>20447</v>
      </c>
      <c r="C22913" s="1">
        <v>43993</v>
      </c>
      <c r="D22913" t="str">
        <f t="shared" si="357"/>
        <v>11Jun20</v>
      </c>
    </row>
    <row r="22914" spans="1:4" x14ac:dyDescent="0.2">
      <c r="D22914" t="str">
        <f t="shared" si="357"/>
        <v>00Jan00</v>
      </c>
    </row>
    <row r="22915" spans="1:4" x14ac:dyDescent="0.2">
      <c r="D22915" t="str">
        <f t="shared" ref="D22915:D22978" si="358">TEXT(C22915,"ddmmmyy")</f>
        <v>00Jan00</v>
      </c>
    </row>
    <row r="22916" spans="1:4" x14ac:dyDescent="0.2">
      <c r="D22916" t="str">
        <f t="shared" si="358"/>
        <v>00Jan00</v>
      </c>
    </row>
    <row r="22917" spans="1:4" x14ac:dyDescent="0.2">
      <c r="D22917" t="str">
        <f t="shared" si="358"/>
        <v>00Jan00</v>
      </c>
    </row>
    <row r="22918" spans="1:4" x14ac:dyDescent="0.2">
      <c r="D22918" t="str">
        <f t="shared" si="358"/>
        <v>00Jan00</v>
      </c>
    </row>
    <row r="22919" spans="1:4" x14ac:dyDescent="0.2">
      <c r="D22919" t="str">
        <f t="shared" si="358"/>
        <v>00Jan00</v>
      </c>
    </row>
    <row r="22920" spans="1:4" x14ac:dyDescent="0.2">
      <c r="D22920" t="str">
        <f t="shared" si="358"/>
        <v>00Jan00</v>
      </c>
    </row>
    <row r="22921" spans="1:4" x14ac:dyDescent="0.2">
      <c r="D22921" t="str">
        <f t="shared" si="358"/>
        <v>00Jan00</v>
      </c>
    </row>
    <row r="22922" spans="1:4" x14ac:dyDescent="0.2">
      <c r="D22922" t="str">
        <f t="shared" si="358"/>
        <v>00Jan00</v>
      </c>
    </row>
    <row r="22923" spans="1:4" x14ac:dyDescent="0.2">
      <c r="D22923" t="str">
        <f t="shared" si="358"/>
        <v>00Jan00</v>
      </c>
    </row>
    <row r="22924" spans="1:4" x14ac:dyDescent="0.2">
      <c r="D22924" t="str">
        <f t="shared" si="358"/>
        <v>00Jan00</v>
      </c>
    </row>
    <row r="22925" spans="1:4" x14ac:dyDescent="0.2">
      <c r="D22925" t="str">
        <f t="shared" si="358"/>
        <v>00Jan00</v>
      </c>
    </row>
    <row r="22926" spans="1:4" x14ac:dyDescent="0.2">
      <c r="A22926" t="s">
        <v>99</v>
      </c>
      <c r="B22926" t="s">
        <v>20448</v>
      </c>
      <c r="C22926" s="1">
        <v>43993</v>
      </c>
      <c r="D22926" t="str">
        <f t="shared" si="358"/>
        <v>11Jun20</v>
      </c>
    </row>
    <row r="22927" spans="1:4" x14ac:dyDescent="0.2">
      <c r="A22927" t="s">
        <v>97</v>
      </c>
      <c r="B22927" t="s">
        <v>20449</v>
      </c>
      <c r="C22927" s="1">
        <v>43993</v>
      </c>
      <c r="D22927" t="str">
        <f t="shared" si="358"/>
        <v>11Jun20</v>
      </c>
    </row>
    <row r="22928" spans="1:4" x14ac:dyDescent="0.2">
      <c r="D22928" t="str">
        <f t="shared" si="358"/>
        <v>00Jan00</v>
      </c>
    </row>
    <row r="22929" spans="1:4" x14ac:dyDescent="0.2">
      <c r="D22929" t="str">
        <f t="shared" si="358"/>
        <v>00Jan00</v>
      </c>
    </row>
    <row r="22930" spans="1:4" x14ac:dyDescent="0.2">
      <c r="D22930" t="str">
        <f t="shared" si="358"/>
        <v>00Jan00</v>
      </c>
    </row>
    <row r="22931" spans="1:4" x14ac:dyDescent="0.2">
      <c r="D22931" t="str">
        <f t="shared" si="358"/>
        <v>00Jan00</v>
      </c>
    </row>
    <row r="22932" spans="1:4" x14ac:dyDescent="0.2">
      <c r="D22932" t="str">
        <f t="shared" si="358"/>
        <v>00Jan00</v>
      </c>
    </row>
    <row r="22933" spans="1:4" x14ac:dyDescent="0.2">
      <c r="D22933" t="str">
        <f t="shared" si="358"/>
        <v>00Jan00</v>
      </c>
    </row>
    <row r="22934" spans="1:4" x14ac:dyDescent="0.2">
      <c r="D22934" t="str">
        <f t="shared" si="358"/>
        <v>00Jan00</v>
      </c>
    </row>
    <row r="22935" spans="1:4" x14ac:dyDescent="0.2">
      <c r="D22935" t="str">
        <f t="shared" si="358"/>
        <v>00Jan00</v>
      </c>
    </row>
    <row r="22936" spans="1:4" x14ac:dyDescent="0.2">
      <c r="D22936" t="str">
        <f t="shared" si="358"/>
        <v>00Jan00</v>
      </c>
    </row>
    <row r="22937" spans="1:4" x14ac:dyDescent="0.2">
      <c r="D22937" t="str">
        <f t="shared" si="358"/>
        <v>00Jan00</v>
      </c>
    </row>
    <row r="22938" spans="1:4" x14ac:dyDescent="0.2">
      <c r="D22938" t="str">
        <f t="shared" si="358"/>
        <v>00Jan00</v>
      </c>
    </row>
    <row r="22939" spans="1:4" x14ac:dyDescent="0.2">
      <c r="D22939" t="str">
        <f t="shared" si="358"/>
        <v>00Jan00</v>
      </c>
    </row>
    <row r="22940" spans="1:4" x14ac:dyDescent="0.2">
      <c r="A22940" t="s">
        <v>129</v>
      </c>
      <c r="B22940" t="s">
        <v>20450</v>
      </c>
      <c r="C22940" s="1">
        <v>43993</v>
      </c>
      <c r="D22940" t="str">
        <f t="shared" si="358"/>
        <v>11Jun20</v>
      </c>
    </row>
    <row r="22941" spans="1:4" x14ac:dyDescent="0.2">
      <c r="D22941" t="str">
        <f t="shared" si="358"/>
        <v>00Jan00</v>
      </c>
    </row>
    <row r="22942" spans="1:4" x14ac:dyDescent="0.2">
      <c r="A22942" t="s">
        <v>16424</v>
      </c>
      <c r="B22942" t="s">
        <v>20451</v>
      </c>
      <c r="C22942" s="1">
        <v>43993</v>
      </c>
      <c r="D22942" t="str">
        <f t="shared" si="358"/>
        <v>11Jun20</v>
      </c>
    </row>
    <row r="22943" spans="1:4" x14ac:dyDescent="0.2">
      <c r="D22943" t="str">
        <f t="shared" si="358"/>
        <v>00Jan00</v>
      </c>
    </row>
    <row r="22944" spans="1:4" x14ac:dyDescent="0.2">
      <c r="A22944" t="s">
        <v>24</v>
      </c>
      <c r="B22944" t="s">
        <v>20452</v>
      </c>
      <c r="C22944" s="1">
        <v>43993</v>
      </c>
      <c r="D22944" t="str">
        <f t="shared" si="358"/>
        <v>11Jun20</v>
      </c>
    </row>
    <row r="22945" spans="1:4" x14ac:dyDescent="0.2">
      <c r="D22945" t="str">
        <f t="shared" si="358"/>
        <v>00Jan00</v>
      </c>
    </row>
    <row r="22946" spans="1:4" x14ac:dyDescent="0.2">
      <c r="D22946" t="str">
        <f t="shared" si="358"/>
        <v>00Jan00</v>
      </c>
    </row>
    <row r="22947" spans="1:4" x14ac:dyDescent="0.2">
      <c r="D22947" t="str">
        <f t="shared" si="358"/>
        <v>00Jan00</v>
      </c>
    </row>
    <row r="22948" spans="1:4" x14ac:dyDescent="0.2">
      <c r="D22948" t="str">
        <f t="shared" si="358"/>
        <v>00Jan00</v>
      </c>
    </row>
    <row r="22949" spans="1:4" x14ac:dyDescent="0.2">
      <c r="D22949" t="str">
        <f t="shared" si="358"/>
        <v>00Jan00</v>
      </c>
    </row>
    <row r="22950" spans="1:4" x14ac:dyDescent="0.2">
      <c r="D22950" t="str">
        <f t="shared" si="358"/>
        <v>00Jan00</v>
      </c>
    </row>
    <row r="22951" spans="1:4" x14ac:dyDescent="0.2">
      <c r="A22951" t="s">
        <v>187</v>
      </c>
      <c r="B22951" t="s">
        <v>20453</v>
      </c>
      <c r="C22951" s="1">
        <v>43993</v>
      </c>
      <c r="D22951" t="str">
        <f t="shared" si="358"/>
        <v>11Jun20</v>
      </c>
    </row>
    <row r="22952" spans="1:4" x14ac:dyDescent="0.2">
      <c r="A22952" t="s">
        <v>22</v>
      </c>
      <c r="B22952" t="s">
        <v>20454</v>
      </c>
      <c r="C22952" s="1">
        <v>43993</v>
      </c>
      <c r="D22952" t="str">
        <f t="shared" si="358"/>
        <v>11Jun20</v>
      </c>
    </row>
    <row r="22953" spans="1:4" x14ac:dyDescent="0.2">
      <c r="D22953" t="str">
        <f t="shared" si="358"/>
        <v>00Jan00</v>
      </c>
    </row>
    <row r="22954" spans="1:4" x14ac:dyDescent="0.2">
      <c r="D22954" t="str">
        <f t="shared" si="358"/>
        <v>00Jan00</v>
      </c>
    </row>
    <row r="22955" spans="1:4" x14ac:dyDescent="0.2">
      <c r="A22955" t="s">
        <v>826</v>
      </c>
      <c r="B22955" t="s">
        <v>20455</v>
      </c>
      <c r="C22955" s="1">
        <v>43993</v>
      </c>
      <c r="D22955" t="str">
        <f t="shared" si="358"/>
        <v>11Jun20</v>
      </c>
    </row>
    <row r="22956" spans="1:4" x14ac:dyDescent="0.2">
      <c r="D22956" t="str">
        <f t="shared" si="358"/>
        <v>00Jan00</v>
      </c>
    </row>
    <row r="22957" spans="1:4" x14ac:dyDescent="0.2">
      <c r="A22957" t="s">
        <v>20456</v>
      </c>
      <c r="B22957" t="s">
        <v>20457</v>
      </c>
      <c r="C22957" s="1">
        <v>43993</v>
      </c>
      <c r="D22957" t="str">
        <f t="shared" si="358"/>
        <v>11Jun20</v>
      </c>
    </row>
    <row r="22958" spans="1:4" x14ac:dyDescent="0.2">
      <c r="D22958" t="str">
        <f t="shared" si="358"/>
        <v>00Jan00</v>
      </c>
    </row>
    <row r="22959" spans="1:4" x14ac:dyDescent="0.2">
      <c r="A22959" t="s">
        <v>8</v>
      </c>
      <c r="B22959" t="s">
        <v>20458</v>
      </c>
      <c r="C22959" s="1">
        <v>43993</v>
      </c>
      <c r="D22959" t="str">
        <f t="shared" si="358"/>
        <v>11Jun20</v>
      </c>
    </row>
    <row r="22960" spans="1:4" x14ac:dyDescent="0.2">
      <c r="D22960" t="str">
        <f t="shared" si="358"/>
        <v>00Jan00</v>
      </c>
    </row>
    <row r="22961" spans="1:4" x14ac:dyDescent="0.2">
      <c r="A22961" t="s">
        <v>20459</v>
      </c>
      <c r="B22961" t="s">
        <v>20460</v>
      </c>
      <c r="C22961" s="1">
        <v>43993</v>
      </c>
      <c r="D22961" t="str">
        <f t="shared" si="358"/>
        <v>11Jun20</v>
      </c>
    </row>
    <row r="22962" spans="1:4" x14ac:dyDescent="0.2">
      <c r="D22962" t="str">
        <f t="shared" si="358"/>
        <v>00Jan00</v>
      </c>
    </row>
    <row r="22963" spans="1:4" x14ac:dyDescent="0.2">
      <c r="D22963" t="str">
        <f t="shared" si="358"/>
        <v>00Jan00</v>
      </c>
    </row>
    <row r="22964" spans="1:4" x14ac:dyDescent="0.2">
      <c r="D22964" t="str">
        <f t="shared" si="358"/>
        <v>00Jan00</v>
      </c>
    </row>
    <row r="22965" spans="1:4" x14ac:dyDescent="0.2">
      <c r="D22965" t="str">
        <f t="shared" si="358"/>
        <v>00Jan00</v>
      </c>
    </row>
    <row r="22966" spans="1:4" x14ac:dyDescent="0.2">
      <c r="D22966" t="str">
        <f t="shared" si="358"/>
        <v>00Jan00</v>
      </c>
    </row>
    <row r="22967" spans="1:4" x14ac:dyDescent="0.2">
      <c r="D22967" t="str">
        <f t="shared" si="358"/>
        <v>00Jan00</v>
      </c>
    </row>
    <row r="22968" spans="1:4" x14ac:dyDescent="0.2">
      <c r="D22968" t="str">
        <f t="shared" si="358"/>
        <v>00Jan00</v>
      </c>
    </row>
    <row r="22969" spans="1:4" x14ac:dyDescent="0.2">
      <c r="D22969" t="str">
        <f t="shared" si="358"/>
        <v>00Jan00</v>
      </c>
    </row>
    <row r="22970" spans="1:4" x14ac:dyDescent="0.2">
      <c r="A22970" t="s">
        <v>179</v>
      </c>
      <c r="B22970" t="s">
        <v>20461</v>
      </c>
      <c r="C22970" s="1">
        <v>43993</v>
      </c>
      <c r="D22970" t="str">
        <f t="shared" si="358"/>
        <v>11Jun20</v>
      </c>
    </row>
    <row r="22971" spans="1:4" x14ac:dyDescent="0.2">
      <c r="D22971" t="str">
        <f t="shared" si="358"/>
        <v>00Jan00</v>
      </c>
    </row>
    <row r="22972" spans="1:4" x14ac:dyDescent="0.2">
      <c r="D22972" t="str">
        <f t="shared" si="358"/>
        <v>00Jan00</v>
      </c>
    </row>
    <row r="22973" spans="1:4" x14ac:dyDescent="0.2">
      <c r="D22973" t="str">
        <f t="shared" si="358"/>
        <v>00Jan00</v>
      </c>
    </row>
    <row r="22974" spans="1:4" x14ac:dyDescent="0.2">
      <c r="D22974" t="str">
        <f t="shared" si="358"/>
        <v>00Jan00</v>
      </c>
    </row>
    <row r="22975" spans="1:4" x14ac:dyDescent="0.2">
      <c r="D22975" t="str">
        <f t="shared" si="358"/>
        <v>00Jan00</v>
      </c>
    </row>
    <row r="22976" spans="1:4" x14ac:dyDescent="0.2">
      <c r="D22976" t="str">
        <f t="shared" si="358"/>
        <v>00Jan00</v>
      </c>
    </row>
    <row r="22977" spans="1:4" x14ac:dyDescent="0.2">
      <c r="D22977" t="str">
        <f t="shared" si="358"/>
        <v>00Jan00</v>
      </c>
    </row>
    <row r="22978" spans="1:4" x14ac:dyDescent="0.2">
      <c r="D22978" t="str">
        <f t="shared" si="358"/>
        <v>00Jan00</v>
      </c>
    </row>
    <row r="22979" spans="1:4" x14ac:dyDescent="0.2">
      <c r="D22979" t="str">
        <f t="shared" ref="D22979:D23042" si="359">TEXT(C22979,"ddmmmyy")</f>
        <v>00Jan00</v>
      </c>
    </row>
    <row r="22980" spans="1:4" x14ac:dyDescent="0.2">
      <c r="D22980" t="str">
        <f t="shared" si="359"/>
        <v>00Jan00</v>
      </c>
    </row>
    <row r="22981" spans="1:4" x14ac:dyDescent="0.2">
      <c r="D22981" t="str">
        <f t="shared" si="359"/>
        <v>00Jan00</v>
      </c>
    </row>
    <row r="22982" spans="1:4" x14ac:dyDescent="0.2">
      <c r="A22982" t="s">
        <v>20462</v>
      </c>
      <c r="B22982" t="s">
        <v>20463</v>
      </c>
      <c r="C22982" s="1">
        <v>43993</v>
      </c>
      <c r="D22982" t="str">
        <f t="shared" si="359"/>
        <v>11Jun20</v>
      </c>
    </row>
    <row r="22983" spans="1:4" x14ac:dyDescent="0.2">
      <c r="D22983" t="str">
        <f t="shared" si="359"/>
        <v>00Jan00</v>
      </c>
    </row>
    <row r="22984" spans="1:4" x14ac:dyDescent="0.2">
      <c r="D22984" t="str">
        <f t="shared" si="359"/>
        <v>00Jan00</v>
      </c>
    </row>
    <row r="22985" spans="1:4" x14ac:dyDescent="0.2">
      <c r="D22985" t="str">
        <f t="shared" si="359"/>
        <v>00Jan00</v>
      </c>
    </row>
    <row r="22986" spans="1:4" x14ac:dyDescent="0.2">
      <c r="A22986" t="s">
        <v>20464</v>
      </c>
      <c r="B22986" t="s">
        <v>20465</v>
      </c>
      <c r="C22986" s="1">
        <v>43993</v>
      </c>
      <c r="D22986" t="str">
        <f t="shared" si="359"/>
        <v>11Jun20</v>
      </c>
    </row>
    <row r="22987" spans="1:4" x14ac:dyDescent="0.2">
      <c r="D22987" t="str">
        <f t="shared" si="359"/>
        <v>00Jan00</v>
      </c>
    </row>
    <row r="22988" spans="1:4" x14ac:dyDescent="0.2">
      <c r="D22988" t="str">
        <f t="shared" si="359"/>
        <v>00Jan00</v>
      </c>
    </row>
    <row r="22989" spans="1:4" x14ac:dyDescent="0.2">
      <c r="A22989" t="s">
        <v>129</v>
      </c>
      <c r="B22989" t="s">
        <v>20466</v>
      </c>
      <c r="C22989" s="1">
        <v>43993</v>
      </c>
      <c r="D22989" t="str">
        <f t="shared" si="359"/>
        <v>11Jun20</v>
      </c>
    </row>
    <row r="22990" spans="1:4" x14ac:dyDescent="0.2">
      <c r="A22990" t="s">
        <v>422</v>
      </c>
      <c r="B22990" t="s">
        <v>20467</v>
      </c>
      <c r="C22990" s="1">
        <v>43993</v>
      </c>
      <c r="D22990" t="str">
        <f t="shared" si="359"/>
        <v>11Jun20</v>
      </c>
    </row>
    <row r="22991" spans="1:4" x14ac:dyDescent="0.2">
      <c r="D22991" t="str">
        <f t="shared" si="359"/>
        <v>00Jan00</v>
      </c>
    </row>
    <row r="22992" spans="1:4" x14ac:dyDescent="0.2">
      <c r="D22992" t="str">
        <f t="shared" si="359"/>
        <v>00Jan00</v>
      </c>
    </row>
    <row r="22993" spans="1:4" x14ac:dyDescent="0.2">
      <c r="D22993" t="str">
        <f t="shared" si="359"/>
        <v>00Jan00</v>
      </c>
    </row>
    <row r="22994" spans="1:4" x14ac:dyDescent="0.2">
      <c r="D22994" t="str">
        <f t="shared" si="359"/>
        <v>00Jan00</v>
      </c>
    </row>
    <row r="22995" spans="1:4" x14ac:dyDescent="0.2">
      <c r="D22995" t="str">
        <f t="shared" si="359"/>
        <v>00Jan00</v>
      </c>
    </row>
    <row r="22996" spans="1:4" x14ac:dyDescent="0.2">
      <c r="D22996" t="str">
        <f t="shared" si="359"/>
        <v>00Jan00</v>
      </c>
    </row>
    <row r="22997" spans="1:4" x14ac:dyDescent="0.2">
      <c r="D22997" t="str">
        <f t="shared" si="359"/>
        <v>00Jan00</v>
      </c>
    </row>
    <row r="22998" spans="1:4" x14ac:dyDescent="0.2">
      <c r="D22998" t="str">
        <f t="shared" si="359"/>
        <v>00Jan00</v>
      </c>
    </row>
    <row r="22999" spans="1:4" x14ac:dyDescent="0.2">
      <c r="A22999" t="s">
        <v>422</v>
      </c>
      <c r="B22999" t="s">
        <v>20468</v>
      </c>
      <c r="C22999" s="1">
        <v>43993</v>
      </c>
      <c r="D22999" t="str">
        <f t="shared" si="359"/>
        <v>11Jun20</v>
      </c>
    </row>
    <row r="23000" spans="1:4" x14ac:dyDescent="0.2">
      <c r="D23000" t="str">
        <f t="shared" si="359"/>
        <v>00Jan00</v>
      </c>
    </row>
    <row r="23001" spans="1:4" x14ac:dyDescent="0.2">
      <c r="D23001" t="str">
        <f t="shared" si="359"/>
        <v>00Jan00</v>
      </c>
    </row>
    <row r="23002" spans="1:4" x14ac:dyDescent="0.2">
      <c r="D23002" t="str">
        <f t="shared" si="359"/>
        <v>00Jan00</v>
      </c>
    </row>
    <row r="23003" spans="1:4" x14ac:dyDescent="0.2">
      <c r="A23003" t="s">
        <v>20469</v>
      </c>
      <c r="B23003" t="s">
        <v>20470</v>
      </c>
      <c r="C23003" s="1">
        <v>43993</v>
      </c>
      <c r="D23003" t="str">
        <f t="shared" si="359"/>
        <v>11Jun20</v>
      </c>
    </row>
    <row r="23004" spans="1:4" x14ac:dyDescent="0.2">
      <c r="A23004" t="s">
        <v>16</v>
      </c>
      <c r="B23004" t="s">
        <v>20471</v>
      </c>
      <c r="C23004" s="1">
        <v>43993</v>
      </c>
      <c r="D23004" t="str">
        <f t="shared" si="359"/>
        <v>11Jun20</v>
      </c>
    </row>
    <row r="23005" spans="1:4" x14ac:dyDescent="0.2">
      <c r="D23005" t="str">
        <f t="shared" si="359"/>
        <v>00Jan00</v>
      </c>
    </row>
    <row r="23006" spans="1:4" x14ac:dyDescent="0.2">
      <c r="D23006" t="str">
        <f t="shared" si="359"/>
        <v>00Jan00</v>
      </c>
    </row>
    <row r="23007" spans="1:4" x14ac:dyDescent="0.2">
      <c r="A23007" t="s">
        <v>20472</v>
      </c>
      <c r="B23007" t="s">
        <v>20473</v>
      </c>
      <c r="C23007" s="1">
        <v>43993</v>
      </c>
      <c r="D23007" t="str">
        <f t="shared" si="359"/>
        <v>11Jun20</v>
      </c>
    </row>
    <row r="23008" spans="1:4" x14ac:dyDescent="0.2">
      <c r="D23008" t="str">
        <f t="shared" si="359"/>
        <v>00Jan00</v>
      </c>
    </row>
    <row r="23009" spans="1:4" x14ac:dyDescent="0.2">
      <c r="D23009" t="str">
        <f t="shared" si="359"/>
        <v>00Jan00</v>
      </c>
    </row>
    <row r="23010" spans="1:4" x14ac:dyDescent="0.2">
      <c r="A23010" t="s">
        <v>8669</v>
      </c>
      <c r="B23010" t="s">
        <v>20474</v>
      </c>
      <c r="C23010" s="1">
        <v>43993</v>
      </c>
      <c r="D23010" t="str">
        <f t="shared" si="359"/>
        <v>11Jun20</v>
      </c>
    </row>
    <row r="23011" spans="1:4" x14ac:dyDescent="0.2">
      <c r="D23011" t="str">
        <f t="shared" si="359"/>
        <v>00Jan00</v>
      </c>
    </row>
    <row r="23012" spans="1:4" x14ac:dyDescent="0.2">
      <c r="D23012" t="str">
        <f t="shared" si="359"/>
        <v>00Jan00</v>
      </c>
    </row>
    <row r="23013" spans="1:4" x14ac:dyDescent="0.2">
      <c r="A23013" t="s">
        <v>20475</v>
      </c>
      <c r="B23013" t="s">
        <v>20476</v>
      </c>
      <c r="C23013" s="1">
        <v>43993</v>
      </c>
      <c r="D23013" t="str">
        <f t="shared" si="359"/>
        <v>11Jun20</v>
      </c>
    </row>
    <row r="23014" spans="1:4" x14ac:dyDescent="0.2">
      <c r="D23014" t="str">
        <f t="shared" si="359"/>
        <v>00Jan00</v>
      </c>
    </row>
    <row r="23015" spans="1:4" x14ac:dyDescent="0.2">
      <c r="D23015" t="str">
        <f t="shared" si="359"/>
        <v>00Jan00</v>
      </c>
    </row>
    <row r="23016" spans="1:4" x14ac:dyDescent="0.2">
      <c r="D23016" t="str">
        <f t="shared" si="359"/>
        <v>00Jan00</v>
      </c>
    </row>
    <row r="23017" spans="1:4" x14ac:dyDescent="0.2">
      <c r="A23017" t="s">
        <v>20477</v>
      </c>
      <c r="B23017" t="s">
        <v>20478</v>
      </c>
      <c r="C23017" s="1">
        <v>43993</v>
      </c>
      <c r="D23017" t="str">
        <f t="shared" si="359"/>
        <v>11Jun20</v>
      </c>
    </row>
    <row r="23018" spans="1:4" x14ac:dyDescent="0.2">
      <c r="D23018" t="str">
        <f t="shared" si="359"/>
        <v>00Jan00</v>
      </c>
    </row>
    <row r="23019" spans="1:4" x14ac:dyDescent="0.2">
      <c r="A23019" t="s">
        <v>99</v>
      </c>
      <c r="B23019" t="s">
        <v>20479</v>
      </c>
      <c r="C23019" s="1">
        <v>43993</v>
      </c>
      <c r="D23019" t="str">
        <f t="shared" si="359"/>
        <v>11Jun20</v>
      </c>
    </row>
    <row r="23020" spans="1:4" x14ac:dyDescent="0.2">
      <c r="A23020" t="s">
        <v>20480</v>
      </c>
      <c r="B23020" t="s">
        <v>20481</v>
      </c>
      <c r="C23020" s="1">
        <v>43993</v>
      </c>
      <c r="D23020" t="str">
        <f t="shared" si="359"/>
        <v>11Jun20</v>
      </c>
    </row>
    <row r="23021" spans="1:4" x14ac:dyDescent="0.2">
      <c r="D23021" t="str">
        <f t="shared" si="359"/>
        <v>00Jan00</v>
      </c>
    </row>
    <row r="23022" spans="1:4" x14ac:dyDescent="0.2">
      <c r="A23022" t="s">
        <v>19734</v>
      </c>
      <c r="B23022" t="s">
        <v>20482</v>
      </c>
      <c r="C23022" s="1">
        <v>43993</v>
      </c>
      <c r="D23022" t="str">
        <f t="shared" si="359"/>
        <v>11Jun20</v>
      </c>
    </row>
    <row r="23023" spans="1:4" x14ac:dyDescent="0.2">
      <c r="D23023" t="str">
        <f t="shared" si="359"/>
        <v>00Jan00</v>
      </c>
    </row>
    <row r="23024" spans="1:4" x14ac:dyDescent="0.2">
      <c r="A23024" t="s">
        <v>20483</v>
      </c>
      <c r="B23024" t="s">
        <v>20484</v>
      </c>
      <c r="C23024" s="1">
        <v>43993</v>
      </c>
      <c r="D23024" t="str">
        <f t="shared" si="359"/>
        <v>11Jun20</v>
      </c>
    </row>
    <row r="23025" spans="1:4" x14ac:dyDescent="0.2">
      <c r="A23025" t="s">
        <v>20485</v>
      </c>
      <c r="B23025" t="s">
        <v>20486</v>
      </c>
      <c r="C23025" s="1">
        <v>43993</v>
      </c>
      <c r="D23025" t="str">
        <f t="shared" si="359"/>
        <v>11Jun20</v>
      </c>
    </row>
    <row r="23026" spans="1:4" x14ac:dyDescent="0.2">
      <c r="D23026" t="str">
        <f t="shared" si="359"/>
        <v>00Jan00</v>
      </c>
    </row>
    <row r="23027" spans="1:4" x14ac:dyDescent="0.2">
      <c r="D23027" t="str">
        <f t="shared" si="359"/>
        <v>00Jan00</v>
      </c>
    </row>
    <row r="23028" spans="1:4" x14ac:dyDescent="0.2">
      <c r="D23028" t="str">
        <f t="shared" si="359"/>
        <v>00Jan00</v>
      </c>
    </row>
    <row r="23029" spans="1:4" x14ac:dyDescent="0.2">
      <c r="D23029" t="str">
        <f t="shared" si="359"/>
        <v>00Jan00</v>
      </c>
    </row>
    <row r="23030" spans="1:4" x14ac:dyDescent="0.2">
      <c r="D23030" t="str">
        <f t="shared" si="359"/>
        <v>00Jan00</v>
      </c>
    </row>
    <row r="23031" spans="1:4" x14ac:dyDescent="0.2">
      <c r="D23031" t="str">
        <f t="shared" si="359"/>
        <v>00Jan00</v>
      </c>
    </row>
    <row r="23032" spans="1:4" x14ac:dyDescent="0.2">
      <c r="D23032" t="str">
        <f t="shared" si="359"/>
        <v>00Jan00</v>
      </c>
    </row>
    <row r="23033" spans="1:4" x14ac:dyDescent="0.2">
      <c r="D23033" t="str">
        <f t="shared" si="359"/>
        <v>00Jan00</v>
      </c>
    </row>
    <row r="23034" spans="1:4" x14ac:dyDescent="0.2">
      <c r="A23034" t="s">
        <v>20487</v>
      </c>
      <c r="B23034" t="s">
        <v>20488</v>
      </c>
      <c r="C23034" s="1">
        <v>43993</v>
      </c>
      <c r="D23034" t="str">
        <f t="shared" si="359"/>
        <v>11Jun20</v>
      </c>
    </row>
    <row r="23035" spans="1:4" x14ac:dyDescent="0.2">
      <c r="A23035" t="s">
        <v>654</v>
      </c>
      <c r="B23035" t="s">
        <v>20489</v>
      </c>
      <c r="C23035" s="1">
        <v>43993</v>
      </c>
      <c r="D23035" t="str">
        <f t="shared" si="359"/>
        <v>11Jun20</v>
      </c>
    </row>
    <row r="23036" spans="1:4" x14ac:dyDescent="0.2">
      <c r="D23036" t="str">
        <f t="shared" si="359"/>
        <v>00Jan00</v>
      </c>
    </row>
    <row r="23037" spans="1:4" x14ac:dyDescent="0.2">
      <c r="D23037" t="str">
        <f t="shared" si="359"/>
        <v>00Jan00</v>
      </c>
    </row>
    <row r="23038" spans="1:4" x14ac:dyDescent="0.2">
      <c r="D23038" t="str">
        <f t="shared" si="359"/>
        <v>00Jan00</v>
      </c>
    </row>
    <row r="23039" spans="1:4" x14ac:dyDescent="0.2">
      <c r="A23039" t="s">
        <v>20490</v>
      </c>
      <c r="B23039" t="s">
        <v>20491</v>
      </c>
      <c r="C23039" s="1">
        <v>43993</v>
      </c>
      <c r="D23039" t="str">
        <f t="shared" si="359"/>
        <v>11Jun20</v>
      </c>
    </row>
    <row r="23040" spans="1:4" x14ac:dyDescent="0.2">
      <c r="D23040" t="str">
        <f t="shared" si="359"/>
        <v>00Jan00</v>
      </c>
    </row>
    <row r="23041" spans="1:4" x14ac:dyDescent="0.2">
      <c r="D23041" t="str">
        <f t="shared" si="359"/>
        <v>00Jan00</v>
      </c>
    </row>
    <row r="23042" spans="1:4" x14ac:dyDescent="0.2">
      <c r="A23042" t="s">
        <v>20492</v>
      </c>
      <c r="B23042" t="s">
        <v>20493</v>
      </c>
      <c r="C23042" s="1">
        <v>43993</v>
      </c>
      <c r="D23042" t="str">
        <f t="shared" si="359"/>
        <v>11Jun20</v>
      </c>
    </row>
    <row r="23043" spans="1:4" x14ac:dyDescent="0.2">
      <c r="D23043" t="str">
        <f t="shared" ref="D23043:D23106" si="360">TEXT(C23043,"ddmmmyy")</f>
        <v>00Jan00</v>
      </c>
    </row>
    <row r="23044" spans="1:4" x14ac:dyDescent="0.2">
      <c r="A23044" t="s">
        <v>20494</v>
      </c>
      <c r="B23044" t="s">
        <v>20495</v>
      </c>
      <c r="C23044" s="1">
        <v>43993</v>
      </c>
      <c r="D23044" t="str">
        <f t="shared" si="360"/>
        <v>11Jun20</v>
      </c>
    </row>
    <row r="23045" spans="1:4" x14ac:dyDescent="0.2">
      <c r="A23045" t="s">
        <v>422</v>
      </c>
      <c r="B23045" t="s">
        <v>20496</v>
      </c>
      <c r="C23045" s="1">
        <v>43993</v>
      </c>
      <c r="D23045" t="str">
        <f t="shared" si="360"/>
        <v>11Jun20</v>
      </c>
    </row>
    <row r="23046" spans="1:4" x14ac:dyDescent="0.2">
      <c r="A23046" t="s">
        <v>179</v>
      </c>
      <c r="B23046" t="s">
        <v>20497</v>
      </c>
      <c r="C23046" s="1">
        <v>43993</v>
      </c>
      <c r="D23046" t="str">
        <f t="shared" si="360"/>
        <v>11Jun20</v>
      </c>
    </row>
    <row r="23047" spans="1:4" x14ac:dyDescent="0.2">
      <c r="D23047" t="str">
        <f t="shared" si="360"/>
        <v>00Jan00</v>
      </c>
    </row>
    <row r="23048" spans="1:4" x14ac:dyDescent="0.2">
      <c r="D23048" t="str">
        <f t="shared" si="360"/>
        <v>00Jan00</v>
      </c>
    </row>
    <row r="23049" spans="1:4" x14ac:dyDescent="0.2">
      <c r="A23049" t="s">
        <v>20498</v>
      </c>
      <c r="B23049" t="s">
        <v>20499</v>
      </c>
      <c r="C23049" s="1">
        <v>43993</v>
      </c>
      <c r="D23049" t="str">
        <f t="shared" si="360"/>
        <v>11Jun20</v>
      </c>
    </row>
    <row r="23050" spans="1:4" x14ac:dyDescent="0.2">
      <c r="D23050" t="str">
        <f t="shared" si="360"/>
        <v>00Jan00</v>
      </c>
    </row>
    <row r="23051" spans="1:4" x14ac:dyDescent="0.2">
      <c r="A23051" t="s">
        <v>20492</v>
      </c>
      <c r="B23051" t="s">
        <v>20500</v>
      </c>
      <c r="C23051" s="1">
        <v>43993</v>
      </c>
      <c r="D23051" t="str">
        <f t="shared" si="360"/>
        <v>11Jun20</v>
      </c>
    </row>
    <row r="23052" spans="1:4" x14ac:dyDescent="0.2">
      <c r="D23052" t="str">
        <f t="shared" si="360"/>
        <v>00Jan00</v>
      </c>
    </row>
    <row r="23053" spans="1:4" x14ac:dyDescent="0.2">
      <c r="D23053" t="str">
        <f t="shared" si="360"/>
        <v>00Jan00</v>
      </c>
    </row>
    <row r="23054" spans="1:4" x14ac:dyDescent="0.2">
      <c r="A23054" t="s">
        <v>19447</v>
      </c>
      <c r="B23054" t="s">
        <v>20501</v>
      </c>
      <c r="C23054" s="1">
        <v>43993</v>
      </c>
      <c r="D23054" t="str">
        <f t="shared" si="360"/>
        <v>11Jun20</v>
      </c>
    </row>
    <row r="23055" spans="1:4" x14ac:dyDescent="0.2">
      <c r="D23055" t="str">
        <f t="shared" si="360"/>
        <v>00Jan00</v>
      </c>
    </row>
    <row r="23056" spans="1:4" x14ac:dyDescent="0.2">
      <c r="D23056" t="str">
        <f t="shared" si="360"/>
        <v>00Jan00</v>
      </c>
    </row>
    <row r="23057" spans="1:4" x14ac:dyDescent="0.2">
      <c r="D23057" t="str">
        <f t="shared" si="360"/>
        <v>00Jan00</v>
      </c>
    </row>
    <row r="23058" spans="1:4" x14ac:dyDescent="0.2">
      <c r="D23058" t="str">
        <f t="shared" si="360"/>
        <v>00Jan00</v>
      </c>
    </row>
    <row r="23059" spans="1:4" x14ac:dyDescent="0.2">
      <c r="D23059" t="str">
        <f t="shared" si="360"/>
        <v>00Jan00</v>
      </c>
    </row>
    <row r="23060" spans="1:4" x14ac:dyDescent="0.2">
      <c r="A23060" t="s">
        <v>20502</v>
      </c>
      <c r="B23060" t="s">
        <v>20503</v>
      </c>
      <c r="C23060" s="1">
        <v>43993</v>
      </c>
      <c r="D23060" t="str">
        <f t="shared" si="360"/>
        <v>11Jun20</v>
      </c>
    </row>
    <row r="23061" spans="1:4" x14ac:dyDescent="0.2">
      <c r="A23061" t="s">
        <v>20504</v>
      </c>
      <c r="B23061" t="s">
        <v>20505</v>
      </c>
      <c r="C23061" s="1">
        <v>43993</v>
      </c>
      <c r="D23061" t="str">
        <f t="shared" si="360"/>
        <v>11Jun20</v>
      </c>
    </row>
    <row r="23062" spans="1:4" x14ac:dyDescent="0.2">
      <c r="A23062" t="s">
        <v>20506</v>
      </c>
      <c r="B23062" t="s">
        <v>20507</v>
      </c>
      <c r="C23062" s="1">
        <v>43993</v>
      </c>
      <c r="D23062" t="str">
        <f t="shared" si="360"/>
        <v>11Jun20</v>
      </c>
    </row>
    <row r="23063" spans="1:4" x14ac:dyDescent="0.2">
      <c r="A23063" t="s">
        <v>1220</v>
      </c>
      <c r="B23063" t="s">
        <v>20508</v>
      </c>
      <c r="C23063" s="1">
        <v>43993</v>
      </c>
      <c r="D23063" t="str">
        <f t="shared" si="360"/>
        <v>11Jun20</v>
      </c>
    </row>
    <row r="23064" spans="1:4" x14ac:dyDescent="0.2">
      <c r="D23064" t="str">
        <f t="shared" si="360"/>
        <v>00Jan00</v>
      </c>
    </row>
    <row r="23065" spans="1:4" x14ac:dyDescent="0.2">
      <c r="A23065" t="s">
        <v>20509</v>
      </c>
      <c r="B23065" t="s">
        <v>20510</v>
      </c>
      <c r="C23065" s="1">
        <v>43993</v>
      </c>
      <c r="D23065" t="str">
        <f t="shared" si="360"/>
        <v>11Jun20</v>
      </c>
    </row>
    <row r="23066" spans="1:4" x14ac:dyDescent="0.2">
      <c r="D23066" t="str">
        <f t="shared" si="360"/>
        <v>00Jan00</v>
      </c>
    </row>
    <row r="23067" spans="1:4" x14ac:dyDescent="0.2">
      <c r="A23067" t="s">
        <v>1708</v>
      </c>
      <c r="B23067" t="s">
        <v>20511</v>
      </c>
      <c r="C23067" s="1">
        <v>43993</v>
      </c>
      <c r="D23067" t="str">
        <f t="shared" si="360"/>
        <v>11Jun20</v>
      </c>
    </row>
    <row r="23068" spans="1:4" x14ac:dyDescent="0.2">
      <c r="D23068" t="str">
        <f t="shared" si="360"/>
        <v>00Jan00</v>
      </c>
    </row>
    <row r="23069" spans="1:4" x14ac:dyDescent="0.2">
      <c r="A23069" t="s">
        <v>20512</v>
      </c>
      <c r="B23069" t="s">
        <v>20513</v>
      </c>
      <c r="C23069" s="1">
        <v>43993</v>
      </c>
      <c r="D23069" t="str">
        <f t="shared" si="360"/>
        <v>11Jun20</v>
      </c>
    </row>
    <row r="23070" spans="1:4" x14ac:dyDescent="0.2">
      <c r="D23070" t="str">
        <f t="shared" si="360"/>
        <v>00Jan00</v>
      </c>
    </row>
    <row r="23071" spans="1:4" x14ac:dyDescent="0.2">
      <c r="D23071" t="str">
        <f t="shared" si="360"/>
        <v>00Jan00</v>
      </c>
    </row>
    <row r="23072" spans="1:4" x14ac:dyDescent="0.2">
      <c r="D23072" t="str">
        <f t="shared" si="360"/>
        <v>00Jan00</v>
      </c>
    </row>
    <row r="23073" spans="1:4" x14ac:dyDescent="0.2">
      <c r="D23073" t="str">
        <f t="shared" si="360"/>
        <v>00Jan00</v>
      </c>
    </row>
    <row r="23074" spans="1:4" x14ac:dyDescent="0.2">
      <c r="D23074" t="str">
        <f t="shared" si="360"/>
        <v>00Jan00</v>
      </c>
    </row>
    <row r="23075" spans="1:4" x14ac:dyDescent="0.2">
      <c r="A23075" t="s">
        <v>20514</v>
      </c>
      <c r="B23075" t="s">
        <v>20515</v>
      </c>
      <c r="C23075" s="1">
        <v>43993</v>
      </c>
      <c r="D23075" t="str">
        <f t="shared" si="360"/>
        <v>11Jun20</v>
      </c>
    </row>
    <row r="23076" spans="1:4" x14ac:dyDescent="0.2">
      <c r="D23076" t="str">
        <f t="shared" si="360"/>
        <v>00Jan00</v>
      </c>
    </row>
    <row r="23077" spans="1:4" x14ac:dyDescent="0.2">
      <c r="D23077" t="str">
        <f t="shared" si="360"/>
        <v>00Jan00</v>
      </c>
    </row>
    <row r="23078" spans="1:4" x14ac:dyDescent="0.2">
      <c r="D23078" t="str">
        <f t="shared" si="360"/>
        <v>00Jan00</v>
      </c>
    </row>
    <row r="23079" spans="1:4" x14ac:dyDescent="0.2">
      <c r="D23079" t="str">
        <f t="shared" si="360"/>
        <v>00Jan00</v>
      </c>
    </row>
    <row r="23080" spans="1:4" x14ac:dyDescent="0.2">
      <c r="A23080" t="s">
        <v>20516</v>
      </c>
      <c r="B23080" t="s">
        <v>20517</v>
      </c>
      <c r="C23080" s="1">
        <v>43993</v>
      </c>
      <c r="D23080" t="str">
        <f t="shared" si="360"/>
        <v>11Jun20</v>
      </c>
    </row>
    <row r="23081" spans="1:4" x14ac:dyDescent="0.2">
      <c r="D23081" t="str">
        <f t="shared" si="360"/>
        <v>00Jan00</v>
      </c>
    </row>
    <row r="23082" spans="1:4" x14ac:dyDescent="0.2">
      <c r="D23082" t="str">
        <f t="shared" si="360"/>
        <v>00Jan00</v>
      </c>
    </row>
    <row r="23083" spans="1:4" x14ac:dyDescent="0.2">
      <c r="D23083" t="str">
        <f t="shared" si="360"/>
        <v>00Jan00</v>
      </c>
    </row>
    <row r="23084" spans="1:4" x14ac:dyDescent="0.2">
      <c r="D23084" t="str">
        <f t="shared" si="360"/>
        <v>00Jan00</v>
      </c>
    </row>
    <row r="23085" spans="1:4" x14ac:dyDescent="0.2">
      <c r="D23085" t="str">
        <f t="shared" si="360"/>
        <v>00Jan00</v>
      </c>
    </row>
    <row r="23086" spans="1:4" x14ac:dyDescent="0.2">
      <c r="D23086" t="str">
        <f t="shared" si="360"/>
        <v>00Jan00</v>
      </c>
    </row>
    <row r="23087" spans="1:4" x14ac:dyDescent="0.2">
      <c r="D23087" t="str">
        <f t="shared" si="360"/>
        <v>00Jan00</v>
      </c>
    </row>
    <row r="23088" spans="1:4" x14ac:dyDescent="0.2">
      <c r="A23088" t="s">
        <v>1978</v>
      </c>
      <c r="B23088" t="s">
        <v>20518</v>
      </c>
      <c r="C23088" s="1">
        <v>43993</v>
      </c>
      <c r="D23088" t="str">
        <f t="shared" si="360"/>
        <v>11Jun20</v>
      </c>
    </row>
    <row r="23089" spans="1:4" x14ac:dyDescent="0.2">
      <c r="D23089" t="str">
        <f t="shared" si="360"/>
        <v>00Jan00</v>
      </c>
    </row>
    <row r="23090" spans="1:4" x14ac:dyDescent="0.2">
      <c r="D23090" t="str">
        <f t="shared" si="360"/>
        <v>00Jan00</v>
      </c>
    </row>
    <row r="23091" spans="1:4" x14ac:dyDescent="0.2">
      <c r="D23091" t="str">
        <f t="shared" si="360"/>
        <v>00Jan00</v>
      </c>
    </row>
    <row r="23092" spans="1:4" x14ac:dyDescent="0.2">
      <c r="A23092" t="s">
        <v>11198</v>
      </c>
      <c r="B23092" t="s">
        <v>20519</v>
      </c>
      <c r="C23092" s="1">
        <v>43993</v>
      </c>
      <c r="D23092" t="str">
        <f t="shared" si="360"/>
        <v>11Jun20</v>
      </c>
    </row>
    <row r="23093" spans="1:4" x14ac:dyDescent="0.2">
      <c r="D23093" t="str">
        <f t="shared" si="360"/>
        <v>00Jan00</v>
      </c>
    </row>
    <row r="23094" spans="1:4" x14ac:dyDescent="0.2">
      <c r="A23094" t="s">
        <v>20520</v>
      </c>
      <c r="B23094" t="s">
        <v>20521</v>
      </c>
      <c r="C23094" s="1">
        <v>43993</v>
      </c>
      <c r="D23094" t="str">
        <f t="shared" si="360"/>
        <v>11Jun20</v>
      </c>
    </row>
    <row r="23095" spans="1:4" x14ac:dyDescent="0.2">
      <c r="D23095" t="str">
        <f t="shared" si="360"/>
        <v>00Jan00</v>
      </c>
    </row>
    <row r="23096" spans="1:4" x14ac:dyDescent="0.2">
      <c r="D23096" t="str">
        <f t="shared" si="360"/>
        <v>00Jan00</v>
      </c>
    </row>
    <row r="23097" spans="1:4" x14ac:dyDescent="0.2">
      <c r="D23097" t="str">
        <f t="shared" si="360"/>
        <v>00Jan00</v>
      </c>
    </row>
    <row r="23098" spans="1:4" x14ac:dyDescent="0.2">
      <c r="A23098" t="s">
        <v>20522</v>
      </c>
      <c r="B23098" t="s">
        <v>20523</v>
      </c>
      <c r="C23098" s="1">
        <v>43993</v>
      </c>
      <c r="D23098" t="str">
        <f t="shared" si="360"/>
        <v>11Jun20</v>
      </c>
    </row>
    <row r="23099" spans="1:4" x14ac:dyDescent="0.2">
      <c r="D23099" t="str">
        <f t="shared" si="360"/>
        <v>00Jan00</v>
      </c>
    </row>
    <row r="23100" spans="1:4" x14ac:dyDescent="0.2">
      <c r="D23100" t="str">
        <f t="shared" si="360"/>
        <v>00Jan00</v>
      </c>
    </row>
    <row r="23101" spans="1:4" x14ac:dyDescent="0.2">
      <c r="D23101" t="str">
        <f t="shared" si="360"/>
        <v>00Jan00</v>
      </c>
    </row>
    <row r="23102" spans="1:4" x14ac:dyDescent="0.2">
      <c r="A23102" t="s">
        <v>20524</v>
      </c>
      <c r="B23102" t="s">
        <v>20525</v>
      </c>
      <c r="C23102" s="1">
        <v>43993</v>
      </c>
      <c r="D23102" t="str">
        <f t="shared" si="360"/>
        <v>11Jun20</v>
      </c>
    </row>
    <row r="23103" spans="1:4" x14ac:dyDescent="0.2">
      <c r="A23103" t="s">
        <v>15097</v>
      </c>
      <c r="B23103" t="s">
        <v>20526</v>
      </c>
      <c r="C23103" s="1">
        <v>43993</v>
      </c>
      <c r="D23103" t="str">
        <f t="shared" si="360"/>
        <v>11Jun20</v>
      </c>
    </row>
    <row r="23104" spans="1:4" x14ac:dyDescent="0.2">
      <c r="D23104" t="str">
        <f t="shared" si="360"/>
        <v>00Jan00</v>
      </c>
    </row>
    <row r="23105" spans="1:4" x14ac:dyDescent="0.2">
      <c r="A23105" t="s">
        <v>20527</v>
      </c>
      <c r="B23105" t="s">
        <v>20528</v>
      </c>
      <c r="C23105" s="1">
        <v>43993</v>
      </c>
      <c r="D23105" t="str">
        <f t="shared" si="360"/>
        <v>11Jun20</v>
      </c>
    </row>
    <row r="23106" spans="1:4" x14ac:dyDescent="0.2">
      <c r="D23106" t="str">
        <f t="shared" si="360"/>
        <v>00Jan00</v>
      </c>
    </row>
    <row r="23107" spans="1:4" x14ac:dyDescent="0.2">
      <c r="D23107" t="str">
        <f t="shared" ref="D23107:D23170" si="361">TEXT(C23107,"ddmmmyy")</f>
        <v>00Jan00</v>
      </c>
    </row>
    <row r="23108" spans="1:4" x14ac:dyDescent="0.2">
      <c r="A23108" t="s">
        <v>5247</v>
      </c>
      <c r="B23108" t="s">
        <v>20529</v>
      </c>
      <c r="C23108" s="1">
        <v>43993</v>
      </c>
      <c r="D23108" t="str">
        <f t="shared" si="361"/>
        <v>11Jun20</v>
      </c>
    </row>
    <row r="23109" spans="1:4" x14ac:dyDescent="0.2">
      <c r="D23109" t="str">
        <f t="shared" si="361"/>
        <v>00Jan00</v>
      </c>
    </row>
    <row r="23110" spans="1:4" x14ac:dyDescent="0.2">
      <c r="D23110" t="str">
        <f t="shared" si="361"/>
        <v>00Jan00</v>
      </c>
    </row>
    <row r="23111" spans="1:4" x14ac:dyDescent="0.2">
      <c r="D23111" t="str">
        <f t="shared" si="361"/>
        <v>00Jan00</v>
      </c>
    </row>
    <row r="23112" spans="1:4" x14ac:dyDescent="0.2">
      <c r="D23112" t="str">
        <f t="shared" si="361"/>
        <v>00Jan00</v>
      </c>
    </row>
    <row r="23113" spans="1:4" x14ac:dyDescent="0.2">
      <c r="A23113" t="s">
        <v>20530</v>
      </c>
      <c r="B23113" t="s">
        <v>20531</v>
      </c>
      <c r="C23113" s="1">
        <v>43993</v>
      </c>
      <c r="D23113" t="str">
        <f t="shared" si="361"/>
        <v>11Jun20</v>
      </c>
    </row>
    <row r="23114" spans="1:4" x14ac:dyDescent="0.2">
      <c r="D23114" t="str">
        <f t="shared" si="361"/>
        <v>00Jan00</v>
      </c>
    </row>
    <row r="23115" spans="1:4" x14ac:dyDescent="0.2">
      <c r="D23115" t="str">
        <f t="shared" si="361"/>
        <v>00Jan00</v>
      </c>
    </row>
    <row r="23116" spans="1:4" x14ac:dyDescent="0.2">
      <c r="D23116" t="str">
        <f t="shared" si="361"/>
        <v>00Jan00</v>
      </c>
    </row>
    <row r="23117" spans="1:4" x14ac:dyDescent="0.2">
      <c r="A23117" t="s">
        <v>20532</v>
      </c>
      <c r="B23117" t="s">
        <v>20533</v>
      </c>
      <c r="C23117" s="1">
        <v>43993</v>
      </c>
      <c r="D23117" t="str">
        <f t="shared" si="361"/>
        <v>11Jun20</v>
      </c>
    </row>
    <row r="23118" spans="1:4" x14ac:dyDescent="0.2">
      <c r="D23118" t="str">
        <f t="shared" si="361"/>
        <v>00Jan00</v>
      </c>
    </row>
    <row r="23119" spans="1:4" x14ac:dyDescent="0.2">
      <c r="A23119" t="s">
        <v>20534</v>
      </c>
      <c r="B23119" t="s">
        <v>20535</v>
      </c>
      <c r="C23119" s="1">
        <v>43993</v>
      </c>
      <c r="D23119" t="str">
        <f t="shared" si="361"/>
        <v>11Jun20</v>
      </c>
    </row>
    <row r="23120" spans="1:4" x14ac:dyDescent="0.2">
      <c r="D23120" t="str">
        <f t="shared" si="361"/>
        <v>00Jan00</v>
      </c>
    </row>
    <row r="23121" spans="1:4" x14ac:dyDescent="0.2">
      <c r="D23121" t="str">
        <f t="shared" si="361"/>
        <v>00Jan00</v>
      </c>
    </row>
    <row r="23122" spans="1:4" x14ac:dyDescent="0.2">
      <c r="D23122" t="str">
        <f t="shared" si="361"/>
        <v>00Jan00</v>
      </c>
    </row>
    <row r="23123" spans="1:4" x14ac:dyDescent="0.2">
      <c r="D23123" t="str">
        <f t="shared" si="361"/>
        <v>00Jan00</v>
      </c>
    </row>
    <row r="23124" spans="1:4" x14ac:dyDescent="0.2">
      <c r="D23124" t="str">
        <f t="shared" si="361"/>
        <v>00Jan00</v>
      </c>
    </row>
    <row r="23125" spans="1:4" x14ac:dyDescent="0.2">
      <c r="A23125" t="s">
        <v>2270</v>
      </c>
      <c r="B23125" t="s">
        <v>20536</v>
      </c>
      <c r="C23125" s="1">
        <v>43993</v>
      </c>
      <c r="D23125" t="str">
        <f t="shared" si="361"/>
        <v>11Jun20</v>
      </c>
    </row>
    <row r="23126" spans="1:4" x14ac:dyDescent="0.2">
      <c r="D23126" t="str">
        <f t="shared" si="361"/>
        <v>00Jan00</v>
      </c>
    </row>
    <row r="23127" spans="1:4" x14ac:dyDescent="0.2">
      <c r="A23127" t="s">
        <v>1989</v>
      </c>
      <c r="B23127" t="s">
        <v>20537</v>
      </c>
      <c r="C23127" s="1">
        <v>43993</v>
      </c>
      <c r="D23127" t="str">
        <f t="shared" si="361"/>
        <v>11Jun20</v>
      </c>
    </row>
    <row r="23128" spans="1:4" x14ac:dyDescent="0.2">
      <c r="D23128" t="str">
        <f t="shared" si="361"/>
        <v>00Jan00</v>
      </c>
    </row>
    <row r="23129" spans="1:4" x14ac:dyDescent="0.2">
      <c r="D23129" t="str">
        <f t="shared" si="361"/>
        <v>00Jan00</v>
      </c>
    </row>
    <row r="23130" spans="1:4" x14ac:dyDescent="0.2">
      <c r="D23130" t="str">
        <f t="shared" si="361"/>
        <v>00Jan00</v>
      </c>
    </row>
    <row r="23131" spans="1:4" x14ac:dyDescent="0.2">
      <c r="D23131" t="str">
        <f t="shared" si="361"/>
        <v>00Jan00</v>
      </c>
    </row>
    <row r="23132" spans="1:4" x14ac:dyDescent="0.2">
      <c r="A23132" t="s">
        <v>20538</v>
      </c>
      <c r="B23132" t="s">
        <v>20539</v>
      </c>
      <c r="C23132" s="1">
        <v>43993</v>
      </c>
      <c r="D23132" t="str">
        <f t="shared" si="361"/>
        <v>11Jun20</v>
      </c>
    </row>
    <row r="23133" spans="1:4" x14ac:dyDescent="0.2">
      <c r="D23133" t="str">
        <f t="shared" si="361"/>
        <v>00Jan00</v>
      </c>
    </row>
    <row r="23134" spans="1:4" x14ac:dyDescent="0.2">
      <c r="D23134" t="str">
        <f t="shared" si="361"/>
        <v>00Jan00</v>
      </c>
    </row>
    <row r="23135" spans="1:4" x14ac:dyDescent="0.2">
      <c r="D23135" t="str">
        <f t="shared" si="361"/>
        <v>00Jan00</v>
      </c>
    </row>
    <row r="23136" spans="1:4" x14ac:dyDescent="0.2">
      <c r="D23136" t="str">
        <f t="shared" si="361"/>
        <v>00Jan00</v>
      </c>
    </row>
    <row r="23137" spans="1:4" x14ac:dyDescent="0.2">
      <c r="D23137" t="str">
        <f t="shared" si="361"/>
        <v>00Jan00</v>
      </c>
    </row>
    <row r="23138" spans="1:4" x14ac:dyDescent="0.2">
      <c r="D23138" t="str">
        <f t="shared" si="361"/>
        <v>00Jan00</v>
      </c>
    </row>
    <row r="23139" spans="1:4" x14ac:dyDescent="0.2">
      <c r="D23139" t="str">
        <f t="shared" si="361"/>
        <v>00Jan00</v>
      </c>
    </row>
    <row r="23140" spans="1:4" x14ac:dyDescent="0.2">
      <c r="A23140" t="s">
        <v>20540</v>
      </c>
      <c r="B23140" t="s">
        <v>20541</v>
      </c>
      <c r="C23140" s="1">
        <v>43993</v>
      </c>
      <c r="D23140" t="str">
        <f t="shared" si="361"/>
        <v>11Jun20</v>
      </c>
    </row>
    <row r="23141" spans="1:4" x14ac:dyDescent="0.2">
      <c r="D23141" t="str">
        <f t="shared" si="361"/>
        <v>00Jan00</v>
      </c>
    </row>
    <row r="23142" spans="1:4" x14ac:dyDescent="0.2">
      <c r="D23142" t="str">
        <f t="shared" si="361"/>
        <v>00Jan00</v>
      </c>
    </row>
    <row r="23143" spans="1:4" x14ac:dyDescent="0.2">
      <c r="D23143" t="str">
        <f t="shared" si="361"/>
        <v>00Jan00</v>
      </c>
    </row>
    <row r="23144" spans="1:4" x14ac:dyDescent="0.2">
      <c r="A23144" t="s">
        <v>6206</v>
      </c>
      <c r="B23144" t="s">
        <v>20542</v>
      </c>
      <c r="C23144" s="1">
        <v>43993</v>
      </c>
      <c r="D23144" t="str">
        <f t="shared" si="361"/>
        <v>11Jun20</v>
      </c>
    </row>
    <row r="23145" spans="1:4" x14ac:dyDescent="0.2">
      <c r="A23145" t="s">
        <v>166</v>
      </c>
      <c r="B23145" t="s">
        <v>20543</v>
      </c>
      <c r="C23145" s="1">
        <v>43993</v>
      </c>
      <c r="D23145" t="str">
        <f t="shared" si="361"/>
        <v>11Jun20</v>
      </c>
    </row>
    <row r="23146" spans="1:4" x14ac:dyDescent="0.2">
      <c r="D23146" t="str">
        <f t="shared" si="361"/>
        <v>00Jan00</v>
      </c>
    </row>
    <row r="23147" spans="1:4" x14ac:dyDescent="0.2">
      <c r="D23147" t="str">
        <f t="shared" si="361"/>
        <v>00Jan00</v>
      </c>
    </row>
    <row r="23148" spans="1:4" x14ac:dyDescent="0.2">
      <c r="D23148" t="str">
        <f t="shared" si="361"/>
        <v>00Jan00</v>
      </c>
    </row>
    <row r="23149" spans="1:4" x14ac:dyDescent="0.2">
      <c r="A23149" t="s">
        <v>207</v>
      </c>
      <c r="B23149" t="s">
        <v>20544</v>
      </c>
      <c r="C23149" s="1">
        <v>43993</v>
      </c>
      <c r="D23149" t="str">
        <f t="shared" si="361"/>
        <v>11Jun20</v>
      </c>
    </row>
    <row r="23150" spans="1:4" x14ac:dyDescent="0.2">
      <c r="A23150" t="s">
        <v>5247</v>
      </c>
      <c r="B23150" t="s">
        <v>20545</v>
      </c>
      <c r="C23150" s="1">
        <v>43993</v>
      </c>
      <c r="D23150" t="str">
        <f t="shared" si="361"/>
        <v>11Jun20</v>
      </c>
    </row>
    <row r="23151" spans="1:4" x14ac:dyDescent="0.2">
      <c r="D23151" t="str">
        <f t="shared" si="361"/>
        <v>00Jan00</v>
      </c>
    </row>
    <row r="23152" spans="1:4" x14ac:dyDescent="0.2">
      <c r="D23152" t="str">
        <f t="shared" si="361"/>
        <v>00Jan00</v>
      </c>
    </row>
    <row r="23153" spans="1:4" x14ac:dyDescent="0.2">
      <c r="D23153" t="str">
        <f t="shared" si="361"/>
        <v>00Jan00</v>
      </c>
    </row>
    <row r="23154" spans="1:4" x14ac:dyDescent="0.2">
      <c r="D23154" t="str">
        <f t="shared" si="361"/>
        <v>00Jan00</v>
      </c>
    </row>
    <row r="23155" spans="1:4" x14ac:dyDescent="0.2">
      <c r="D23155" t="str">
        <f t="shared" si="361"/>
        <v>00Jan00</v>
      </c>
    </row>
    <row r="23156" spans="1:4" x14ac:dyDescent="0.2">
      <c r="D23156" t="str">
        <f t="shared" si="361"/>
        <v>00Jan00</v>
      </c>
    </row>
    <row r="23157" spans="1:4" x14ac:dyDescent="0.2">
      <c r="A23157" t="s">
        <v>5247</v>
      </c>
      <c r="B23157" t="s">
        <v>20546</v>
      </c>
      <c r="C23157" s="1">
        <v>43993</v>
      </c>
      <c r="D23157" t="str">
        <f t="shared" si="361"/>
        <v>11Jun20</v>
      </c>
    </row>
    <row r="23158" spans="1:4" x14ac:dyDescent="0.2">
      <c r="D23158" t="str">
        <f t="shared" si="361"/>
        <v>00Jan00</v>
      </c>
    </row>
    <row r="23159" spans="1:4" x14ac:dyDescent="0.2">
      <c r="A23159" t="s">
        <v>12390</v>
      </c>
      <c r="B23159" t="s">
        <v>20547</v>
      </c>
      <c r="C23159" s="1">
        <v>43993</v>
      </c>
      <c r="D23159" t="str">
        <f t="shared" si="361"/>
        <v>11Jun20</v>
      </c>
    </row>
    <row r="23160" spans="1:4" x14ac:dyDescent="0.2">
      <c r="A23160" t="s">
        <v>20548</v>
      </c>
      <c r="B23160" t="s">
        <v>20549</v>
      </c>
      <c r="C23160" s="1">
        <v>43993</v>
      </c>
      <c r="D23160" t="str">
        <f t="shared" si="361"/>
        <v>11Jun20</v>
      </c>
    </row>
    <row r="23161" spans="1:4" x14ac:dyDescent="0.2">
      <c r="D23161" t="str">
        <f t="shared" si="361"/>
        <v>00Jan00</v>
      </c>
    </row>
    <row r="23162" spans="1:4" x14ac:dyDescent="0.2">
      <c r="D23162" t="str">
        <f t="shared" si="361"/>
        <v>00Jan00</v>
      </c>
    </row>
    <row r="23163" spans="1:4" x14ac:dyDescent="0.2">
      <c r="A23163" t="s">
        <v>20550</v>
      </c>
      <c r="B23163" t="s">
        <v>20551</v>
      </c>
      <c r="C23163" s="1">
        <v>43993</v>
      </c>
      <c r="D23163" t="str">
        <f t="shared" si="361"/>
        <v>11Jun20</v>
      </c>
    </row>
    <row r="23164" spans="1:4" x14ac:dyDescent="0.2">
      <c r="A23164" t="s">
        <v>20046</v>
      </c>
      <c r="B23164" t="s">
        <v>20552</v>
      </c>
      <c r="C23164" s="1">
        <v>43993</v>
      </c>
      <c r="D23164" t="str">
        <f t="shared" si="361"/>
        <v>11Jun20</v>
      </c>
    </row>
    <row r="23165" spans="1:4" x14ac:dyDescent="0.2">
      <c r="D23165" t="str">
        <f t="shared" si="361"/>
        <v>00Jan00</v>
      </c>
    </row>
    <row r="23166" spans="1:4" x14ac:dyDescent="0.2">
      <c r="D23166" t="str">
        <f t="shared" si="361"/>
        <v>00Jan00</v>
      </c>
    </row>
    <row r="23167" spans="1:4" x14ac:dyDescent="0.2">
      <c r="D23167" t="str">
        <f t="shared" si="361"/>
        <v>00Jan00</v>
      </c>
    </row>
    <row r="23168" spans="1:4" x14ac:dyDescent="0.2">
      <c r="D23168" t="str">
        <f t="shared" si="361"/>
        <v>00Jan00</v>
      </c>
    </row>
    <row r="23169" spans="1:4" x14ac:dyDescent="0.2">
      <c r="D23169" t="str">
        <f t="shared" si="361"/>
        <v>00Jan00</v>
      </c>
    </row>
    <row r="23170" spans="1:4" x14ac:dyDescent="0.2">
      <c r="A23170" t="s">
        <v>5247</v>
      </c>
      <c r="B23170" t="s">
        <v>20553</v>
      </c>
      <c r="C23170" s="1">
        <v>43993</v>
      </c>
      <c r="D23170" t="str">
        <f t="shared" si="361"/>
        <v>11Jun20</v>
      </c>
    </row>
    <row r="23171" spans="1:4" x14ac:dyDescent="0.2">
      <c r="D23171" t="str">
        <f t="shared" ref="D23171:D23234" si="362">TEXT(C23171,"ddmmmyy")</f>
        <v>00Jan00</v>
      </c>
    </row>
    <row r="23172" spans="1:4" x14ac:dyDescent="0.2">
      <c r="A23172" t="s">
        <v>20554</v>
      </c>
      <c r="B23172" t="s">
        <v>20555</v>
      </c>
      <c r="C23172" s="1">
        <v>43993</v>
      </c>
      <c r="D23172" t="str">
        <f t="shared" si="362"/>
        <v>11Jun20</v>
      </c>
    </row>
    <row r="23173" spans="1:4" x14ac:dyDescent="0.2">
      <c r="D23173" t="str">
        <f t="shared" si="362"/>
        <v>00Jan00</v>
      </c>
    </row>
    <row r="23174" spans="1:4" x14ac:dyDescent="0.2">
      <c r="D23174" t="str">
        <f t="shared" si="362"/>
        <v>00Jan00</v>
      </c>
    </row>
    <row r="23175" spans="1:4" x14ac:dyDescent="0.2">
      <c r="D23175" t="str">
        <f t="shared" si="362"/>
        <v>00Jan00</v>
      </c>
    </row>
    <row r="23176" spans="1:4" x14ac:dyDescent="0.2">
      <c r="D23176" t="str">
        <f t="shared" si="362"/>
        <v>00Jan00</v>
      </c>
    </row>
    <row r="23177" spans="1:4" x14ac:dyDescent="0.2">
      <c r="D23177" t="str">
        <f t="shared" si="362"/>
        <v>00Jan00</v>
      </c>
    </row>
    <row r="23178" spans="1:4" x14ac:dyDescent="0.2">
      <c r="A23178" t="s">
        <v>8</v>
      </c>
      <c r="B23178" t="s">
        <v>20556</v>
      </c>
      <c r="C23178" s="1">
        <v>43993</v>
      </c>
      <c r="D23178" t="str">
        <f t="shared" si="362"/>
        <v>11Jun20</v>
      </c>
    </row>
    <row r="23179" spans="1:4" x14ac:dyDescent="0.2">
      <c r="D23179" t="str">
        <f t="shared" si="362"/>
        <v>00Jan00</v>
      </c>
    </row>
    <row r="23180" spans="1:4" x14ac:dyDescent="0.2">
      <c r="D23180" t="str">
        <f t="shared" si="362"/>
        <v>00Jan00</v>
      </c>
    </row>
    <row r="23181" spans="1:4" x14ac:dyDescent="0.2">
      <c r="D23181" t="str">
        <f t="shared" si="362"/>
        <v>00Jan00</v>
      </c>
    </row>
    <row r="23182" spans="1:4" x14ac:dyDescent="0.2">
      <c r="D23182" t="str">
        <f t="shared" si="362"/>
        <v>00Jan00</v>
      </c>
    </row>
    <row r="23183" spans="1:4" x14ac:dyDescent="0.2">
      <c r="D23183" t="str">
        <f t="shared" si="362"/>
        <v>00Jan00</v>
      </c>
    </row>
    <row r="23184" spans="1:4" x14ac:dyDescent="0.2">
      <c r="D23184" t="str">
        <f t="shared" si="362"/>
        <v>00Jan00</v>
      </c>
    </row>
    <row r="23185" spans="1:4" x14ac:dyDescent="0.2">
      <c r="D23185" t="str">
        <f t="shared" si="362"/>
        <v>00Jan00</v>
      </c>
    </row>
    <row r="23186" spans="1:4" x14ac:dyDescent="0.2">
      <c r="D23186" t="str">
        <f t="shared" si="362"/>
        <v>00Jan00</v>
      </c>
    </row>
    <row r="23187" spans="1:4" x14ac:dyDescent="0.2">
      <c r="D23187" t="str">
        <f t="shared" si="362"/>
        <v>00Jan00</v>
      </c>
    </row>
    <row r="23188" spans="1:4" x14ac:dyDescent="0.2">
      <c r="D23188" t="str">
        <f t="shared" si="362"/>
        <v>00Jan00</v>
      </c>
    </row>
    <row r="23189" spans="1:4" x14ac:dyDescent="0.2">
      <c r="A23189" t="s">
        <v>20557</v>
      </c>
      <c r="B23189" t="s">
        <v>20558</v>
      </c>
      <c r="C23189" s="1">
        <v>43993</v>
      </c>
      <c r="D23189" t="str">
        <f t="shared" si="362"/>
        <v>11Jun20</v>
      </c>
    </row>
    <row r="23190" spans="1:4" x14ac:dyDescent="0.2">
      <c r="A23190" t="s">
        <v>20559</v>
      </c>
      <c r="B23190" t="s">
        <v>20560</v>
      </c>
      <c r="C23190" s="1">
        <v>43993</v>
      </c>
      <c r="D23190" t="str">
        <f t="shared" si="362"/>
        <v>11Jun20</v>
      </c>
    </row>
    <row r="23191" spans="1:4" x14ac:dyDescent="0.2">
      <c r="A23191" t="s">
        <v>20561</v>
      </c>
      <c r="B23191" t="s">
        <v>20562</v>
      </c>
      <c r="C23191" s="1">
        <v>43993</v>
      </c>
      <c r="D23191" t="str">
        <f t="shared" si="362"/>
        <v>11Jun20</v>
      </c>
    </row>
    <row r="23192" spans="1:4" x14ac:dyDescent="0.2">
      <c r="D23192" t="str">
        <f t="shared" si="362"/>
        <v>00Jan00</v>
      </c>
    </row>
    <row r="23193" spans="1:4" x14ac:dyDescent="0.2">
      <c r="D23193" t="str">
        <f t="shared" si="362"/>
        <v>00Jan00</v>
      </c>
    </row>
    <row r="23194" spans="1:4" x14ac:dyDescent="0.2">
      <c r="D23194" t="str">
        <f t="shared" si="362"/>
        <v>00Jan00</v>
      </c>
    </row>
    <row r="23195" spans="1:4" x14ac:dyDescent="0.2">
      <c r="A23195" t="s">
        <v>20563</v>
      </c>
      <c r="B23195" t="s">
        <v>20564</v>
      </c>
      <c r="C23195" s="1">
        <v>43993</v>
      </c>
      <c r="D23195" t="str">
        <f t="shared" si="362"/>
        <v>11Jun20</v>
      </c>
    </row>
    <row r="23196" spans="1:4" x14ac:dyDescent="0.2">
      <c r="A23196" t="s">
        <v>265</v>
      </c>
      <c r="B23196" t="s">
        <v>20565</v>
      </c>
      <c r="C23196" s="1">
        <v>43993</v>
      </c>
      <c r="D23196" t="str">
        <f t="shared" si="362"/>
        <v>11Jun20</v>
      </c>
    </row>
    <row r="23197" spans="1:4" x14ac:dyDescent="0.2">
      <c r="A23197" t="s">
        <v>20566</v>
      </c>
      <c r="B23197" t="s">
        <v>20567</v>
      </c>
      <c r="C23197" s="1">
        <v>43993</v>
      </c>
      <c r="D23197" t="str">
        <f t="shared" si="362"/>
        <v>11Jun20</v>
      </c>
    </row>
    <row r="23198" spans="1:4" x14ac:dyDescent="0.2">
      <c r="D23198" t="str">
        <f t="shared" si="362"/>
        <v>00Jan00</v>
      </c>
    </row>
    <row r="23199" spans="1:4" x14ac:dyDescent="0.2">
      <c r="D23199" t="str">
        <f t="shared" si="362"/>
        <v>00Jan00</v>
      </c>
    </row>
    <row r="23200" spans="1:4" x14ac:dyDescent="0.2">
      <c r="A23200" t="s">
        <v>20568</v>
      </c>
      <c r="B23200" t="s">
        <v>20569</v>
      </c>
      <c r="C23200" s="1">
        <v>43993</v>
      </c>
      <c r="D23200" t="str">
        <f t="shared" si="362"/>
        <v>11Jun20</v>
      </c>
    </row>
    <row r="23201" spans="1:4" x14ac:dyDescent="0.2">
      <c r="D23201" t="str">
        <f t="shared" si="362"/>
        <v>00Jan00</v>
      </c>
    </row>
    <row r="23202" spans="1:4" x14ac:dyDescent="0.2">
      <c r="D23202" t="str">
        <f t="shared" si="362"/>
        <v>00Jan00</v>
      </c>
    </row>
    <row r="23203" spans="1:4" x14ac:dyDescent="0.2">
      <c r="D23203" t="str">
        <f t="shared" si="362"/>
        <v>00Jan00</v>
      </c>
    </row>
    <row r="23204" spans="1:4" x14ac:dyDescent="0.2">
      <c r="D23204" t="str">
        <f t="shared" si="362"/>
        <v>00Jan00</v>
      </c>
    </row>
    <row r="23205" spans="1:4" x14ac:dyDescent="0.2">
      <c r="D23205" t="str">
        <f t="shared" si="362"/>
        <v>00Jan00</v>
      </c>
    </row>
    <row r="23206" spans="1:4" x14ac:dyDescent="0.2">
      <c r="D23206" t="str">
        <f t="shared" si="362"/>
        <v>00Jan00</v>
      </c>
    </row>
    <row r="23207" spans="1:4" x14ac:dyDescent="0.2">
      <c r="A23207" t="s">
        <v>20570</v>
      </c>
      <c r="B23207" t="s">
        <v>20571</v>
      </c>
      <c r="C23207" s="1">
        <v>43993</v>
      </c>
      <c r="D23207" t="str">
        <f t="shared" si="362"/>
        <v>11Jun20</v>
      </c>
    </row>
    <row r="23208" spans="1:4" x14ac:dyDescent="0.2">
      <c r="A23208" t="s">
        <v>20572</v>
      </c>
      <c r="B23208" t="s">
        <v>20573</v>
      </c>
      <c r="C23208" s="1">
        <v>43993</v>
      </c>
      <c r="D23208" t="str">
        <f t="shared" si="362"/>
        <v>11Jun20</v>
      </c>
    </row>
    <row r="23209" spans="1:4" x14ac:dyDescent="0.2">
      <c r="D23209" t="str">
        <f t="shared" si="362"/>
        <v>00Jan00</v>
      </c>
    </row>
    <row r="23210" spans="1:4" x14ac:dyDescent="0.2">
      <c r="D23210" t="str">
        <f t="shared" si="362"/>
        <v>00Jan00</v>
      </c>
    </row>
    <row r="23211" spans="1:4" x14ac:dyDescent="0.2">
      <c r="A23211" t="s">
        <v>10133</v>
      </c>
      <c r="B23211" t="s">
        <v>20574</v>
      </c>
      <c r="C23211" s="1">
        <v>43993</v>
      </c>
      <c r="D23211" t="str">
        <f t="shared" si="362"/>
        <v>11Jun20</v>
      </c>
    </row>
    <row r="23212" spans="1:4" x14ac:dyDescent="0.2">
      <c r="A23212" t="s">
        <v>20575</v>
      </c>
      <c r="B23212" t="s">
        <v>20576</v>
      </c>
      <c r="C23212" s="1">
        <v>43993</v>
      </c>
      <c r="D23212" t="str">
        <f t="shared" si="362"/>
        <v>11Jun20</v>
      </c>
    </row>
    <row r="23213" spans="1:4" x14ac:dyDescent="0.2">
      <c r="D23213" t="str">
        <f t="shared" si="362"/>
        <v>00Jan00</v>
      </c>
    </row>
    <row r="23214" spans="1:4" x14ac:dyDescent="0.2">
      <c r="D23214" t="str">
        <f t="shared" si="362"/>
        <v>00Jan00</v>
      </c>
    </row>
    <row r="23215" spans="1:4" x14ac:dyDescent="0.2">
      <c r="A23215" t="s">
        <v>12315</v>
      </c>
      <c r="B23215" t="s">
        <v>20577</v>
      </c>
      <c r="C23215" s="1">
        <v>43993</v>
      </c>
      <c r="D23215" t="str">
        <f t="shared" si="362"/>
        <v>11Jun20</v>
      </c>
    </row>
    <row r="23216" spans="1:4" x14ac:dyDescent="0.2">
      <c r="D23216" t="str">
        <f t="shared" si="362"/>
        <v>00Jan00</v>
      </c>
    </row>
    <row r="23217" spans="1:4" x14ac:dyDescent="0.2">
      <c r="D23217" t="str">
        <f t="shared" si="362"/>
        <v>00Jan00</v>
      </c>
    </row>
    <row r="23218" spans="1:4" x14ac:dyDescent="0.2">
      <c r="D23218" t="str">
        <f t="shared" si="362"/>
        <v>00Jan00</v>
      </c>
    </row>
    <row r="23219" spans="1:4" x14ac:dyDescent="0.2">
      <c r="D23219" t="str">
        <f t="shared" si="362"/>
        <v>00Jan00</v>
      </c>
    </row>
    <row r="23220" spans="1:4" x14ac:dyDescent="0.2">
      <c r="D23220" t="str">
        <f t="shared" si="362"/>
        <v>00Jan00</v>
      </c>
    </row>
    <row r="23221" spans="1:4" x14ac:dyDescent="0.2">
      <c r="D23221" t="str">
        <f t="shared" si="362"/>
        <v>00Jan00</v>
      </c>
    </row>
    <row r="23222" spans="1:4" x14ac:dyDescent="0.2">
      <c r="D23222" t="str">
        <f t="shared" si="362"/>
        <v>00Jan00</v>
      </c>
    </row>
    <row r="23223" spans="1:4" x14ac:dyDescent="0.2">
      <c r="D23223" t="str">
        <f t="shared" si="362"/>
        <v>00Jan00</v>
      </c>
    </row>
    <row r="23224" spans="1:4" x14ac:dyDescent="0.2">
      <c r="D23224" t="str">
        <f t="shared" si="362"/>
        <v>00Jan00</v>
      </c>
    </row>
    <row r="23225" spans="1:4" x14ac:dyDescent="0.2">
      <c r="D23225" t="str">
        <f t="shared" si="362"/>
        <v>00Jan00</v>
      </c>
    </row>
    <row r="23226" spans="1:4" x14ac:dyDescent="0.2">
      <c r="D23226" t="str">
        <f t="shared" si="362"/>
        <v>00Jan00</v>
      </c>
    </row>
    <row r="23227" spans="1:4" x14ac:dyDescent="0.2">
      <c r="A23227" t="s">
        <v>20578</v>
      </c>
      <c r="B23227" t="s">
        <v>20579</v>
      </c>
      <c r="C23227" s="1">
        <v>43993</v>
      </c>
      <c r="D23227" t="str">
        <f t="shared" si="362"/>
        <v>11Jun20</v>
      </c>
    </row>
    <row r="23228" spans="1:4" x14ac:dyDescent="0.2">
      <c r="A23228" t="s">
        <v>8</v>
      </c>
      <c r="B23228" t="s">
        <v>20580</v>
      </c>
      <c r="C23228" s="1">
        <v>43993</v>
      </c>
      <c r="D23228" t="str">
        <f t="shared" si="362"/>
        <v>11Jun20</v>
      </c>
    </row>
    <row r="23229" spans="1:4" x14ac:dyDescent="0.2">
      <c r="D23229" t="str">
        <f t="shared" si="362"/>
        <v>00Jan00</v>
      </c>
    </row>
    <row r="23230" spans="1:4" x14ac:dyDescent="0.2">
      <c r="D23230" t="str">
        <f t="shared" si="362"/>
        <v>00Jan00</v>
      </c>
    </row>
    <row r="23231" spans="1:4" x14ac:dyDescent="0.2">
      <c r="D23231" t="str">
        <f t="shared" si="362"/>
        <v>00Jan00</v>
      </c>
    </row>
    <row r="23232" spans="1:4" x14ac:dyDescent="0.2">
      <c r="D23232" t="str">
        <f t="shared" si="362"/>
        <v>00Jan00</v>
      </c>
    </row>
    <row r="23233" spans="1:4" x14ac:dyDescent="0.2">
      <c r="A23233" t="s">
        <v>99</v>
      </c>
      <c r="B23233" t="s">
        <v>20581</v>
      </c>
      <c r="C23233" s="1">
        <v>43993</v>
      </c>
      <c r="D23233" t="str">
        <f t="shared" si="362"/>
        <v>11Jun20</v>
      </c>
    </row>
    <row r="23234" spans="1:4" x14ac:dyDescent="0.2">
      <c r="D23234" t="str">
        <f t="shared" si="362"/>
        <v>00Jan00</v>
      </c>
    </row>
    <row r="23235" spans="1:4" x14ac:dyDescent="0.2">
      <c r="D23235" t="str">
        <f t="shared" ref="D23235:D23298" si="363">TEXT(C23235,"ddmmmyy")</f>
        <v>00Jan00</v>
      </c>
    </row>
    <row r="23236" spans="1:4" x14ac:dyDescent="0.2">
      <c r="D23236" t="str">
        <f t="shared" si="363"/>
        <v>00Jan00</v>
      </c>
    </row>
    <row r="23237" spans="1:4" x14ac:dyDescent="0.2">
      <c r="D23237" t="str">
        <f t="shared" si="363"/>
        <v>00Jan00</v>
      </c>
    </row>
    <row r="23238" spans="1:4" x14ac:dyDescent="0.2">
      <c r="D23238" t="str">
        <f t="shared" si="363"/>
        <v>00Jan00</v>
      </c>
    </row>
    <row r="23239" spans="1:4" x14ac:dyDescent="0.2">
      <c r="D23239" t="str">
        <f t="shared" si="363"/>
        <v>00Jan00</v>
      </c>
    </row>
    <row r="23240" spans="1:4" x14ac:dyDescent="0.2">
      <c r="D23240" t="str">
        <f t="shared" si="363"/>
        <v>00Jan00</v>
      </c>
    </row>
    <row r="23241" spans="1:4" x14ac:dyDescent="0.2">
      <c r="D23241" t="str">
        <f t="shared" si="363"/>
        <v>00Jan00</v>
      </c>
    </row>
    <row r="23242" spans="1:4" x14ac:dyDescent="0.2">
      <c r="D23242" t="str">
        <f t="shared" si="363"/>
        <v>00Jan00</v>
      </c>
    </row>
    <row r="23243" spans="1:4" x14ac:dyDescent="0.2">
      <c r="D23243" t="str">
        <f t="shared" si="363"/>
        <v>00Jan00</v>
      </c>
    </row>
    <row r="23244" spans="1:4" x14ac:dyDescent="0.2">
      <c r="D23244" t="str">
        <f t="shared" si="363"/>
        <v>00Jan00</v>
      </c>
    </row>
    <row r="23245" spans="1:4" x14ac:dyDescent="0.2">
      <c r="D23245" t="str">
        <f t="shared" si="363"/>
        <v>00Jan00</v>
      </c>
    </row>
    <row r="23246" spans="1:4" x14ac:dyDescent="0.2">
      <c r="A23246" t="s">
        <v>99</v>
      </c>
      <c r="B23246" t="s">
        <v>20582</v>
      </c>
      <c r="C23246" s="1">
        <v>43993</v>
      </c>
      <c r="D23246" t="str">
        <f t="shared" si="363"/>
        <v>11Jun20</v>
      </c>
    </row>
    <row r="23247" spans="1:4" x14ac:dyDescent="0.2">
      <c r="D23247" t="str">
        <f t="shared" si="363"/>
        <v>00Jan00</v>
      </c>
    </row>
    <row r="23248" spans="1:4" x14ac:dyDescent="0.2">
      <c r="D23248" t="str">
        <f t="shared" si="363"/>
        <v>00Jan00</v>
      </c>
    </row>
    <row r="23249" spans="1:4" x14ac:dyDescent="0.2">
      <c r="D23249" t="str">
        <f t="shared" si="363"/>
        <v>00Jan00</v>
      </c>
    </row>
    <row r="23250" spans="1:4" x14ac:dyDescent="0.2">
      <c r="D23250" t="str">
        <f t="shared" si="363"/>
        <v>00Jan00</v>
      </c>
    </row>
    <row r="23251" spans="1:4" x14ac:dyDescent="0.2">
      <c r="A23251" t="s">
        <v>20583</v>
      </c>
      <c r="B23251" t="s">
        <v>20584</v>
      </c>
      <c r="C23251" s="1">
        <v>43993</v>
      </c>
      <c r="D23251" t="str">
        <f t="shared" si="363"/>
        <v>11Jun20</v>
      </c>
    </row>
    <row r="23252" spans="1:4" x14ac:dyDescent="0.2">
      <c r="D23252" t="str">
        <f t="shared" si="363"/>
        <v>00Jan00</v>
      </c>
    </row>
    <row r="23253" spans="1:4" x14ac:dyDescent="0.2">
      <c r="A23253" t="s">
        <v>5258</v>
      </c>
      <c r="B23253" t="s">
        <v>20585</v>
      </c>
      <c r="C23253" s="1">
        <v>43993</v>
      </c>
      <c r="D23253" t="str">
        <f t="shared" si="363"/>
        <v>11Jun20</v>
      </c>
    </row>
    <row r="23254" spans="1:4" x14ac:dyDescent="0.2">
      <c r="D23254" t="str">
        <f t="shared" si="363"/>
        <v>00Jan00</v>
      </c>
    </row>
    <row r="23255" spans="1:4" x14ac:dyDescent="0.2">
      <c r="D23255" t="str">
        <f t="shared" si="363"/>
        <v>00Jan00</v>
      </c>
    </row>
    <row r="23256" spans="1:4" x14ac:dyDescent="0.2">
      <c r="D23256" t="str">
        <f t="shared" si="363"/>
        <v>00Jan00</v>
      </c>
    </row>
    <row r="23257" spans="1:4" x14ac:dyDescent="0.2">
      <c r="D23257" t="str">
        <f t="shared" si="363"/>
        <v>00Jan00</v>
      </c>
    </row>
    <row r="23258" spans="1:4" x14ac:dyDescent="0.2">
      <c r="D23258" t="str">
        <f t="shared" si="363"/>
        <v>00Jan00</v>
      </c>
    </row>
    <row r="23259" spans="1:4" x14ac:dyDescent="0.2">
      <c r="D23259" t="str">
        <f t="shared" si="363"/>
        <v>00Jan00</v>
      </c>
    </row>
    <row r="23260" spans="1:4" x14ac:dyDescent="0.2">
      <c r="D23260" t="str">
        <f t="shared" si="363"/>
        <v>00Jan00</v>
      </c>
    </row>
    <row r="23261" spans="1:4" x14ac:dyDescent="0.2">
      <c r="D23261" t="str">
        <f t="shared" si="363"/>
        <v>00Jan00</v>
      </c>
    </row>
    <row r="23262" spans="1:4" x14ac:dyDescent="0.2">
      <c r="A23262" t="s">
        <v>20586</v>
      </c>
      <c r="B23262" t="s">
        <v>20587</v>
      </c>
      <c r="C23262" s="1">
        <v>43993</v>
      </c>
      <c r="D23262" t="str">
        <f t="shared" si="363"/>
        <v>11Jun20</v>
      </c>
    </row>
    <row r="23263" spans="1:4" x14ac:dyDescent="0.2">
      <c r="D23263" t="str">
        <f t="shared" si="363"/>
        <v>00Jan00</v>
      </c>
    </row>
    <row r="23264" spans="1:4" x14ac:dyDescent="0.2">
      <c r="D23264" t="str">
        <f t="shared" si="363"/>
        <v>00Jan00</v>
      </c>
    </row>
    <row r="23265" spans="1:4" x14ac:dyDescent="0.2">
      <c r="A23265" t="s">
        <v>20588</v>
      </c>
      <c r="B23265" t="s">
        <v>20589</v>
      </c>
      <c r="C23265" s="1">
        <v>43993</v>
      </c>
      <c r="D23265" t="str">
        <f t="shared" si="363"/>
        <v>11Jun20</v>
      </c>
    </row>
    <row r="23266" spans="1:4" x14ac:dyDescent="0.2">
      <c r="D23266" t="str">
        <f t="shared" si="363"/>
        <v>00Jan00</v>
      </c>
    </row>
    <row r="23267" spans="1:4" x14ac:dyDescent="0.2">
      <c r="D23267" t="str">
        <f t="shared" si="363"/>
        <v>00Jan00</v>
      </c>
    </row>
    <row r="23268" spans="1:4" x14ac:dyDescent="0.2">
      <c r="D23268" t="str">
        <f t="shared" si="363"/>
        <v>00Jan00</v>
      </c>
    </row>
    <row r="23269" spans="1:4" x14ac:dyDescent="0.2">
      <c r="D23269" t="str">
        <f t="shared" si="363"/>
        <v>00Jan00</v>
      </c>
    </row>
    <row r="23270" spans="1:4" x14ac:dyDescent="0.2">
      <c r="D23270" t="str">
        <f t="shared" si="363"/>
        <v>00Jan00</v>
      </c>
    </row>
    <row r="23271" spans="1:4" x14ac:dyDescent="0.2">
      <c r="A23271" t="s">
        <v>5258</v>
      </c>
      <c r="B23271" t="s">
        <v>20590</v>
      </c>
      <c r="C23271" s="1">
        <v>43993</v>
      </c>
      <c r="D23271" t="str">
        <f t="shared" si="363"/>
        <v>11Jun20</v>
      </c>
    </row>
    <row r="23272" spans="1:4" x14ac:dyDescent="0.2">
      <c r="D23272" t="str">
        <f t="shared" si="363"/>
        <v>00Jan00</v>
      </c>
    </row>
    <row r="23273" spans="1:4" x14ac:dyDescent="0.2">
      <c r="D23273" t="str">
        <f t="shared" si="363"/>
        <v>00Jan00</v>
      </c>
    </row>
    <row r="23274" spans="1:4" x14ac:dyDescent="0.2">
      <c r="D23274" t="str">
        <f t="shared" si="363"/>
        <v>00Jan00</v>
      </c>
    </row>
    <row r="23275" spans="1:4" x14ac:dyDescent="0.2">
      <c r="D23275" t="str">
        <f t="shared" si="363"/>
        <v>00Jan00</v>
      </c>
    </row>
    <row r="23276" spans="1:4" x14ac:dyDescent="0.2">
      <c r="D23276" t="str">
        <f t="shared" si="363"/>
        <v>00Jan00</v>
      </c>
    </row>
    <row r="23277" spans="1:4" x14ac:dyDescent="0.2">
      <c r="D23277" t="str">
        <f t="shared" si="363"/>
        <v>00Jan00</v>
      </c>
    </row>
    <row r="23278" spans="1:4" x14ac:dyDescent="0.2">
      <c r="D23278" t="str">
        <f t="shared" si="363"/>
        <v>00Jan00</v>
      </c>
    </row>
    <row r="23279" spans="1:4" x14ac:dyDescent="0.2">
      <c r="D23279" t="str">
        <f t="shared" si="363"/>
        <v>00Jan00</v>
      </c>
    </row>
    <row r="23280" spans="1:4" x14ac:dyDescent="0.2">
      <c r="D23280" t="str">
        <f t="shared" si="363"/>
        <v>00Jan00</v>
      </c>
    </row>
    <row r="23281" spans="1:4" x14ac:dyDescent="0.2">
      <c r="A23281" t="s">
        <v>5249</v>
      </c>
      <c r="B23281" t="s">
        <v>20591</v>
      </c>
      <c r="C23281" s="1">
        <v>43993</v>
      </c>
      <c r="D23281" t="str">
        <f t="shared" si="363"/>
        <v>11Jun20</v>
      </c>
    </row>
    <row r="23282" spans="1:4" x14ac:dyDescent="0.2">
      <c r="D23282" t="str">
        <f t="shared" si="363"/>
        <v>00Jan00</v>
      </c>
    </row>
    <row r="23283" spans="1:4" x14ac:dyDescent="0.2">
      <c r="D23283" t="str">
        <f t="shared" si="363"/>
        <v>00Jan00</v>
      </c>
    </row>
    <row r="23284" spans="1:4" x14ac:dyDescent="0.2">
      <c r="D23284" t="str">
        <f t="shared" si="363"/>
        <v>00Jan00</v>
      </c>
    </row>
    <row r="23285" spans="1:4" x14ac:dyDescent="0.2">
      <c r="D23285" t="str">
        <f t="shared" si="363"/>
        <v>00Jan00</v>
      </c>
    </row>
    <row r="23286" spans="1:4" x14ac:dyDescent="0.2">
      <c r="A23286" t="s">
        <v>20592</v>
      </c>
      <c r="B23286" t="s">
        <v>20593</v>
      </c>
      <c r="C23286" s="1">
        <v>43993</v>
      </c>
      <c r="D23286" t="str">
        <f t="shared" si="363"/>
        <v>11Jun20</v>
      </c>
    </row>
    <row r="23287" spans="1:4" x14ac:dyDescent="0.2">
      <c r="D23287" t="str">
        <f t="shared" si="363"/>
        <v>00Jan00</v>
      </c>
    </row>
    <row r="23288" spans="1:4" x14ac:dyDescent="0.2">
      <c r="D23288" t="str">
        <f t="shared" si="363"/>
        <v>00Jan00</v>
      </c>
    </row>
    <row r="23289" spans="1:4" x14ac:dyDescent="0.2">
      <c r="D23289" t="str">
        <f t="shared" si="363"/>
        <v>00Jan00</v>
      </c>
    </row>
    <row r="23290" spans="1:4" x14ac:dyDescent="0.2">
      <c r="D23290" t="str">
        <f t="shared" si="363"/>
        <v>00Jan00</v>
      </c>
    </row>
    <row r="23291" spans="1:4" x14ac:dyDescent="0.2">
      <c r="D23291" t="str">
        <f t="shared" si="363"/>
        <v>00Jan00</v>
      </c>
    </row>
    <row r="23292" spans="1:4" x14ac:dyDescent="0.2">
      <c r="D23292" t="str">
        <f t="shared" si="363"/>
        <v>00Jan00</v>
      </c>
    </row>
    <row r="23293" spans="1:4" x14ac:dyDescent="0.2">
      <c r="D23293" t="str">
        <f t="shared" si="363"/>
        <v>00Jan00</v>
      </c>
    </row>
    <row r="23294" spans="1:4" x14ac:dyDescent="0.2">
      <c r="D23294" t="str">
        <f t="shared" si="363"/>
        <v>00Jan00</v>
      </c>
    </row>
    <row r="23295" spans="1:4" x14ac:dyDescent="0.2">
      <c r="A23295" t="s">
        <v>2676</v>
      </c>
      <c r="B23295" t="s">
        <v>20594</v>
      </c>
      <c r="C23295" s="1">
        <v>43993</v>
      </c>
      <c r="D23295" t="str">
        <f t="shared" si="363"/>
        <v>11Jun20</v>
      </c>
    </row>
    <row r="23296" spans="1:4" x14ac:dyDescent="0.2">
      <c r="A23296" t="s">
        <v>20595</v>
      </c>
      <c r="B23296" t="s">
        <v>20596</v>
      </c>
      <c r="C23296" s="1">
        <v>43993</v>
      </c>
      <c r="D23296" t="str">
        <f t="shared" si="363"/>
        <v>11Jun20</v>
      </c>
    </row>
    <row r="23297" spans="1:4" x14ac:dyDescent="0.2">
      <c r="D23297" t="str">
        <f t="shared" si="363"/>
        <v>00Jan00</v>
      </c>
    </row>
    <row r="23298" spans="1:4" x14ac:dyDescent="0.2">
      <c r="A23298" t="s">
        <v>5258</v>
      </c>
      <c r="B23298" t="s">
        <v>20597</v>
      </c>
      <c r="C23298" s="1">
        <v>43993</v>
      </c>
      <c r="D23298" t="str">
        <f t="shared" si="363"/>
        <v>11Jun20</v>
      </c>
    </row>
    <row r="23299" spans="1:4" x14ac:dyDescent="0.2">
      <c r="D23299" t="str">
        <f t="shared" ref="D23299:D23362" si="364">TEXT(C23299,"ddmmmyy")</f>
        <v>00Jan00</v>
      </c>
    </row>
    <row r="23300" spans="1:4" x14ac:dyDescent="0.2">
      <c r="D23300" t="str">
        <f t="shared" si="364"/>
        <v>00Jan00</v>
      </c>
    </row>
    <row r="23301" spans="1:4" x14ac:dyDescent="0.2">
      <c r="D23301" t="str">
        <f t="shared" si="364"/>
        <v>00Jan00</v>
      </c>
    </row>
    <row r="23302" spans="1:4" x14ac:dyDescent="0.2">
      <c r="D23302" t="str">
        <f t="shared" si="364"/>
        <v>00Jan00</v>
      </c>
    </row>
    <row r="23303" spans="1:4" x14ac:dyDescent="0.2">
      <c r="D23303" t="str">
        <f t="shared" si="364"/>
        <v>00Jan00</v>
      </c>
    </row>
    <row r="23304" spans="1:4" x14ac:dyDescent="0.2">
      <c r="A23304" t="s">
        <v>10937</v>
      </c>
      <c r="B23304" t="s">
        <v>20598</v>
      </c>
      <c r="C23304" s="1">
        <v>43993</v>
      </c>
      <c r="D23304" t="str">
        <f t="shared" si="364"/>
        <v>11Jun20</v>
      </c>
    </row>
    <row r="23305" spans="1:4" x14ac:dyDescent="0.2">
      <c r="D23305" t="str">
        <f t="shared" si="364"/>
        <v>00Jan00</v>
      </c>
    </row>
    <row r="23306" spans="1:4" x14ac:dyDescent="0.2">
      <c r="D23306" t="str">
        <f t="shared" si="364"/>
        <v>00Jan00</v>
      </c>
    </row>
    <row r="23307" spans="1:4" x14ac:dyDescent="0.2">
      <c r="D23307" t="str">
        <f t="shared" si="364"/>
        <v>00Jan00</v>
      </c>
    </row>
    <row r="23308" spans="1:4" x14ac:dyDescent="0.2">
      <c r="D23308" t="str">
        <f t="shared" si="364"/>
        <v>00Jan00</v>
      </c>
    </row>
    <row r="23309" spans="1:4" x14ac:dyDescent="0.2">
      <c r="D23309" t="str">
        <f t="shared" si="364"/>
        <v>00Jan00</v>
      </c>
    </row>
    <row r="23310" spans="1:4" x14ac:dyDescent="0.2">
      <c r="D23310" t="str">
        <f t="shared" si="364"/>
        <v>00Jan00</v>
      </c>
    </row>
    <row r="23311" spans="1:4" x14ac:dyDescent="0.2">
      <c r="D23311" t="str">
        <f t="shared" si="364"/>
        <v>00Jan00</v>
      </c>
    </row>
    <row r="23312" spans="1:4" x14ac:dyDescent="0.2">
      <c r="D23312" t="str">
        <f t="shared" si="364"/>
        <v>00Jan00</v>
      </c>
    </row>
    <row r="23313" spans="1:4" x14ac:dyDescent="0.2">
      <c r="D23313" t="str">
        <f t="shared" si="364"/>
        <v>00Jan00</v>
      </c>
    </row>
    <row r="23314" spans="1:4" x14ac:dyDescent="0.2">
      <c r="A23314" t="s">
        <v>20599</v>
      </c>
      <c r="B23314" t="s">
        <v>20600</v>
      </c>
      <c r="C23314" s="1">
        <v>43993</v>
      </c>
      <c r="D23314" t="str">
        <f t="shared" si="364"/>
        <v>11Jun20</v>
      </c>
    </row>
    <row r="23315" spans="1:4" x14ac:dyDescent="0.2">
      <c r="D23315" t="str">
        <f t="shared" si="364"/>
        <v>00Jan00</v>
      </c>
    </row>
    <row r="23316" spans="1:4" x14ac:dyDescent="0.2">
      <c r="D23316" t="str">
        <f t="shared" si="364"/>
        <v>00Jan00</v>
      </c>
    </row>
    <row r="23317" spans="1:4" x14ac:dyDescent="0.2">
      <c r="D23317" t="str">
        <f t="shared" si="364"/>
        <v>00Jan00</v>
      </c>
    </row>
    <row r="23318" spans="1:4" x14ac:dyDescent="0.2">
      <c r="D23318" t="str">
        <f t="shared" si="364"/>
        <v>00Jan00</v>
      </c>
    </row>
    <row r="23319" spans="1:4" x14ac:dyDescent="0.2">
      <c r="D23319" t="str">
        <f t="shared" si="364"/>
        <v>00Jan00</v>
      </c>
    </row>
    <row r="23320" spans="1:4" x14ac:dyDescent="0.2">
      <c r="D23320" t="str">
        <f t="shared" si="364"/>
        <v>00Jan00</v>
      </c>
    </row>
    <row r="23321" spans="1:4" x14ac:dyDescent="0.2">
      <c r="D23321" t="str">
        <f t="shared" si="364"/>
        <v>00Jan00</v>
      </c>
    </row>
    <row r="23322" spans="1:4" x14ac:dyDescent="0.2">
      <c r="A23322" t="s">
        <v>1917</v>
      </c>
      <c r="B23322" t="s">
        <v>20601</v>
      </c>
      <c r="C23322" s="1">
        <v>43993</v>
      </c>
      <c r="D23322" t="str">
        <f t="shared" si="364"/>
        <v>11Jun20</v>
      </c>
    </row>
    <row r="23323" spans="1:4" x14ac:dyDescent="0.2">
      <c r="D23323" t="str">
        <f t="shared" si="364"/>
        <v>00Jan00</v>
      </c>
    </row>
    <row r="23324" spans="1:4" x14ac:dyDescent="0.2">
      <c r="D23324" t="str">
        <f t="shared" si="364"/>
        <v>00Jan00</v>
      </c>
    </row>
    <row r="23325" spans="1:4" x14ac:dyDescent="0.2">
      <c r="D23325" t="str">
        <f t="shared" si="364"/>
        <v>00Jan00</v>
      </c>
    </row>
    <row r="23326" spans="1:4" x14ac:dyDescent="0.2">
      <c r="D23326" t="str">
        <f t="shared" si="364"/>
        <v>00Jan00</v>
      </c>
    </row>
    <row r="23327" spans="1:4" x14ac:dyDescent="0.2">
      <c r="D23327" t="str">
        <f t="shared" si="364"/>
        <v>00Jan00</v>
      </c>
    </row>
    <row r="23328" spans="1:4" x14ac:dyDescent="0.2">
      <c r="D23328" t="str">
        <f t="shared" si="364"/>
        <v>00Jan00</v>
      </c>
    </row>
    <row r="23329" spans="1:4" x14ac:dyDescent="0.2">
      <c r="D23329" t="str">
        <f t="shared" si="364"/>
        <v>00Jan00</v>
      </c>
    </row>
    <row r="23330" spans="1:4" x14ac:dyDescent="0.2">
      <c r="D23330" t="str">
        <f t="shared" si="364"/>
        <v>00Jan00</v>
      </c>
    </row>
    <row r="23331" spans="1:4" x14ac:dyDescent="0.2">
      <c r="D23331" t="str">
        <f t="shared" si="364"/>
        <v>00Jan00</v>
      </c>
    </row>
    <row r="23332" spans="1:4" x14ac:dyDescent="0.2">
      <c r="D23332" t="str">
        <f t="shared" si="364"/>
        <v>00Jan00</v>
      </c>
    </row>
    <row r="23333" spans="1:4" x14ac:dyDescent="0.2">
      <c r="D23333" t="str">
        <f t="shared" si="364"/>
        <v>00Jan00</v>
      </c>
    </row>
    <row r="23334" spans="1:4" x14ac:dyDescent="0.2">
      <c r="D23334" t="str">
        <f t="shared" si="364"/>
        <v>00Jan00</v>
      </c>
    </row>
    <row r="23335" spans="1:4" x14ac:dyDescent="0.2">
      <c r="D23335" t="str">
        <f t="shared" si="364"/>
        <v>00Jan00</v>
      </c>
    </row>
    <row r="23336" spans="1:4" x14ac:dyDescent="0.2">
      <c r="A23336" t="s">
        <v>20602</v>
      </c>
      <c r="B23336" t="s">
        <v>20603</v>
      </c>
      <c r="C23336" s="1">
        <v>43993</v>
      </c>
      <c r="D23336" t="str">
        <f t="shared" si="364"/>
        <v>11Jun20</v>
      </c>
    </row>
    <row r="23337" spans="1:4" x14ac:dyDescent="0.2">
      <c r="A23337" t="s">
        <v>20604</v>
      </c>
      <c r="B23337" t="s">
        <v>20605</v>
      </c>
      <c r="C23337" s="1">
        <v>43993</v>
      </c>
      <c r="D23337" t="str">
        <f t="shared" si="364"/>
        <v>11Jun20</v>
      </c>
    </row>
    <row r="23338" spans="1:4" x14ac:dyDescent="0.2">
      <c r="D23338" t="str">
        <f t="shared" si="364"/>
        <v>00Jan00</v>
      </c>
    </row>
    <row r="23339" spans="1:4" x14ac:dyDescent="0.2">
      <c r="A23339" t="s">
        <v>97</v>
      </c>
      <c r="B23339" t="s">
        <v>20606</v>
      </c>
      <c r="C23339" s="1">
        <v>43993</v>
      </c>
      <c r="D23339" t="str">
        <f t="shared" si="364"/>
        <v>11Jun20</v>
      </c>
    </row>
    <row r="23340" spans="1:4" x14ac:dyDescent="0.2">
      <c r="D23340" t="str">
        <f t="shared" si="364"/>
        <v>00Jan00</v>
      </c>
    </row>
    <row r="23341" spans="1:4" x14ac:dyDescent="0.2">
      <c r="D23341" t="str">
        <f t="shared" si="364"/>
        <v>00Jan00</v>
      </c>
    </row>
    <row r="23342" spans="1:4" x14ac:dyDescent="0.2">
      <c r="D23342" t="str">
        <f t="shared" si="364"/>
        <v>00Jan00</v>
      </c>
    </row>
    <row r="23343" spans="1:4" x14ac:dyDescent="0.2">
      <c r="D23343" t="str">
        <f t="shared" si="364"/>
        <v>00Jan00</v>
      </c>
    </row>
    <row r="23344" spans="1:4" x14ac:dyDescent="0.2">
      <c r="D23344" t="str">
        <f t="shared" si="364"/>
        <v>00Jan00</v>
      </c>
    </row>
    <row r="23345" spans="1:4" x14ac:dyDescent="0.2">
      <c r="D23345" t="str">
        <f t="shared" si="364"/>
        <v>00Jan00</v>
      </c>
    </row>
    <row r="23346" spans="1:4" x14ac:dyDescent="0.2">
      <c r="D23346" t="str">
        <f t="shared" si="364"/>
        <v>00Jan00</v>
      </c>
    </row>
    <row r="23347" spans="1:4" x14ac:dyDescent="0.2">
      <c r="D23347" t="str">
        <f t="shared" si="364"/>
        <v>00Jan00</v>
      </c>
    </row>
    <row r="23348" spans="1:4" x14ac:dyDescent="0.2">
      <c r="D23348" t="str">
        <f t="shared" si="364"/>
        <v>00Jan00</v>
      </c>
    </row>
    <row r="23349" spans="1:4" x14ac:dyDescent="0.2">
      <c r="D23349" t="str">
        <f t="shared" si="364"/>
        <v>00Jan00</v>
      </c>
    </row>
    <row r="23350" spans="1:4" x14ac:dyDescent="0.2">
      <c r="D23350" t="str">
        <f t="shared" si="364"/>
        <v>00Jan00</v>
      </c>
    </row>
    <row r="23351" spans="1:4" x14ac:dyDescent="0.2">
      <c r="D23351" t="str">
        <f t="shared" si="364"/>
        <v>00Jan00</v>
      </c>
    </row>
    <row r="23352" spans="1:4" x14ac:dyDescent="0.2">
      <c r="D23352" t="str">
        <f t="shared" si="364"/>
        <v>00Jan00</v>
      </c>
    </row>
    <row r="23353" spans="1:4" x14ac:dyDescent="0.2">
      <c r="D23353" t="str">
        <f t="shared" si="364"/>
        <v>00Jan00</v>
      </c>
    </row>
    <row r="23354" spans="1:4" x14ac:dyDescent="0.2">
      <c r="D23354" t="str">
        <f t="shared" si="364"/>
        <v>00Jan00</v>
      </c>
    </row>
    <row r="23355" spans="1:4" x14ac:dyDescent="0.2">
      <c r="D23355" t="str">
        <f t="shared" si="364"/>
        <v>00Jan00</v>
      </c>
    </row>
    <row r="23356" spans="1:4" x14ac:dyDescent="0.2">
      <c r="D23356" t="str">
        <f t="shared" si="364"/>
        <v>00Jan00</v>
      </c>
    </row>
    <row r="23357" spans="1:4" x14ac:dyDescent="0.2">
      <c r="D23357" t="str">
        <f t="shared" si="364"/>
        <v>00Jan00</v>
      </c>
    </row>
    <row r="23358" spans="1:4" x14ac:dyDescent="0.2">
      <c r="A23358" t="s">
        <v>199</v>
      </c>
      <c r="B23358" t="s">
        <v>20607</v>
      </c>
      <c r="C23358" s="1">
        <v>43993</v>
      </c>
      <c r="D23358" t="str">
        <f t="shared" si="364"/>
        <v>11Jun20</v>
      </c>
    </row>
    <row r="23359" spans="1:4" x14ac:dyDescent="0.2">
      <c r="D23359" t="str">
        <f t="shared" si="364"/>
        <v>00Jan00</v>
      </c>
    </row>
    <row r="23360" spans="1:4" x14ac:dyDescent="0.2">
      <c r="D23360" t="str">
        <f t="shared" si="364"/>
        <v>00Jan00</v>
      </c>
    </row>
    <row r="23361" spans="1:4" x14ac:dyDescent="0.2">
      <c r="D23361" t="str">
        <f t="shared" si="364"/>
        <v>00Jan00</v>
      </c>
    </row>
    <row r="23362" spans="1:4" x14ac:dyDescent="0.2">
      <c r="A23362" t="s">
        <v>20608</v>
      </c>
      <c r="B23362" t="s">
        <v>20609</v>
      </c>
      <c r="C23362" s="1">
        <v>43993</v>
      </c>
      <c r="D23362" t="str">
        <f t="shared" si="364"/>
        <v>11Jun20</v>
      </c>
    </row>
    <row r="23363" spans="1:4" x14ac:dyDescent="0.2">
      <c r="D23363" t="str">
        <f t="shared" ref="D23363:D23426" si="365">TEXT(C23363,"ddmmmyy")</f>
        <v>00Jan00</v>
      </c>
    </row>
    <row r="23364" spans="1:4" x14ac:dyDescent="0.2">
      <c r="D23364" t="str">
        <f t="shared" si="365"/>
        <v>00Jan00</v>
      </c>
    </row>
    <row r="23365" spans="1:4" x14ac:dyDescent="0.2">
      <c r="D23365" t="str">
        <f t="shared" si="365"/>
        <v>00Jan00</v>
      </c>
    </row>
    <row r="23366" spans="1:4" x14ac:dyDescent="0.2">
      <c r="A23366" t="s">
        <v>20610</v>
      </c>
      <c r="B23366" t="s">
        <v>20611</v>
      </c>
      <c r="C23366" s="1">
        <v>43993</v>
      </c>
      <c r="D23366" t="str">
        <f t="shared" si="365"/>
        <v>11Jun20</v>
      </c>
    </row>
    <row r="23367" spans="1:4" x14ac:dyDescent="0.2">
      <c r="D23367" t="str">
        <f t="shared" si="365"/>
        <v>00Jan00</v>
      </c>
    </row>
    <row r="23368" spans="1:4" x14ac:dyDescent="0.2">
      <c r="D23368" t="str">
        <f t="shared" si="365"/>
        <v>00Jan00</v>
      </c>
    </row>
    <row r="23369" spans="1:4" x14ac:dyDescent="0.2">
      <c r="D23369" t="str">
        <f t="shared" si="365"/>
        <v>00Jan00</v>
      </c>
    </row>
    <row r="23370" spans="1:4" x14ac:dyDescent="0.2">
      <c r="D23370" t="str">
        <f t="shared" si="365"/>
        <v>00Jan00</v>
      </c>
    </row>
    <row r="23371" spans="1:4" x14ac:dyDescent="0.2">
      <c r="D23371" t="str">
        <f t="shared" si="365"/>
        <v>00Jan00</v>
      </c>
    </row>
    <row r="23372" spans="1:4" x14ac:dyDescent="0.2">
      <c r="D23372" t="str">
        <f t="shared" si="365"/>
        <v>00Jan00</v>
      </c>
    </row>
    <row r="23373" spans="1:4" x14ac:dyDescent="0.2">
      <c r="D23373" t="str">
        <f t="shared" si="365"/>
        <v>00Jan00</v>
      </c>
    </row>
    <row r="23374" spans="1:4" x14ac:dyDescent="0.2">
      <c r="D23374" t="str">
        <f t="shared" si="365"/>
        <v>00Jan00</v>
      </c>
    </row>
    <row r="23375" spans="1:4" x14ac:dyDescent="0.2">
      <c r="A23375" t="s">
        <v>994</v>
      </c>
      <c r="B23375" t="s">
        <v>20612</v>
      </c>
      <c r="C23375" s="1">
        <v>43993</v>
      </c>
      <c r="D23375" t="str">
        <f t="shared" si="365"/>
        <v>11Jun20</v>
      </c>
    </row>
    <row r="23376" spans="1:4" x14ac:dyDescent="0.2">
      <c r="D23376" t="str">
        <f t="shared" si="365"/>
        <v>00Jan00</v>
      </c>
    </row>
    <row r="23377" spans="1:4" x14ac:dyDescent="0.2">
      <c r="D23377" t="str">
        <f t="shared" si="365"/>
        <v>00Jan00</v>
      </c>
    </row>
    <row r="23378" spans="1:4" x14ac:dyDescent="0.2">
      <c r="D23378" t="str">
        <f t="shared" si="365"/>
        <v>00Jan00</v>
      </c>
    </row>
    <row r="23379" spans="1:4" x14ac:dyDescent="0.2">
      <c r="D23379" t="str">
        <f t="shared" si="365"/>
        <v>00Jan00</v>
      </c>
    </row>
    <row r="23380" spans="1:4" x14ac:dyDescent="0.2">
      <c r="D23380" t="str">
        <f t="shared" si="365"/>
        <v>00Jan00</v>
      </c>
    </row>
    <row r="23381" spans="1:4" x14ac:dyDescent="0.2">
      <c r="D23381" t="str">
        <f t="shared" si="365"/>
        <v>00Jan00</v>
      </c>
    </row>
    <row r="23382" spans="1:4" x14ac:dyDescent="0.2">
      <c r="D23382" t="str">
        <f t="shared" si="365"/>
        <v>00Jan00</v>
      </c>
    </row>
    <row r="23383" spans="1:4" x14ac:dyDescent="0.2">
      <c r="D23383" t="str">
        <f t="shared" si="365"/>
        <v>00Jan00</v>
      </c>
    </row>
    <row r="23384" spans="1:4" x14ac:dyDescent="0.2">
      <c r="D23384" t="str">
        <f t="shared" si="365"/>
        <v>00Jan00</v>
      </c>
    </row>
    <row r="23385" spans="1:4" x14ac:dyDescent="0.2">
      <c r="A23385" t="s">
        <v>20613</v>
      </c>
      <c r="B23385" t="s">
        <v>20614</v>
      </c>
      <c r="C23385" s="1">
        <v>43993</v>
      </c>
      <c r="D23385" t="str">
        <f t="shared" si="365"/>
        <v>11Jun20</v>
      </c>
    </row>
    <row r="23386" spans="1:4" x14ac:dyDescent="0.2">
      <c r="D23386" t="str">
        <f t="shared" si="365"/>
        <v>00Jan00</v>
      </c>
    </row>
    <row r="23387" spans="1:4" x14ac:dyDescent="0.2">
      <c r="D23387" t="str">
        <f t="shared" si="365"/>
        <v>00Jan00</v>
      </c>
    </row>
    <row r="23388" spans="1:4" x14ac:dyDescent="0.2">
      <c r="D23388" t="str">
        <f t="shared" si="365"/>
        <v>00Jan00</v>
      </c>
    </row>
    <row r="23389" spans="1:4" x14ac:dyDescent="0.2">
      <c r="D23389" t="str">
        <f t="shared" si="365"/>
        <v>00Jan00</v>
      </c>
    </row>
    <row r="23390" spans="1:4" x14ac:dyDescent="0.2">
      <c r="D23390" t="str">
        <f t="shared" si="365"/>
        <v>00Jan00</v>
      </c>
    </row>
    <row r="23391" spans="1:4" x14ac:dyDescent="0.2">
      <c r="D23391" t="str">
        <f t="shared" si="365"/>
        <v>00Jan00</v>
      </c>
    </row>
    <row r="23392" spans="1:4" x14ac:dyDescent="0.2">
      <c r="D23392" t="str">
        <f t="shared" si="365"/>
        <v>00Jan00</v>
      </c>
    </row>
    <row r="23393" spans="1:4" x14ac:dyDescent="0.2">
      <c r="D23393" t="str">
        <f t="shared" si="365"/>
        <v>00Jan00</v>
      </c>
    </row>
    <row r="23394" spans="1:4" x14ac:dyDescent="0.2">
      <c r="A23394" t="s">
        <v>445</v>
      </c>
      <c r="B23394" t="s">
        <v>20615</v>
      </c>
      <c r="C23394" s="1">
        <v>43993</v>
      </c>
      <c r="D23394" t="str">
        <f t="shared" si="365"/>
        <v>11Jun20</v>
      </c>
    </row>
    <row r="23395" spans="1:4" x14ac:dyDescent="0.2">
      <c r="A23395" t="s">
        <v>20616</v>
      </c>
      <c r="B23395" t="s">
        <v>20617</v>
      </c>
      <c r="C23395" s="1">
        <v>43993</v>
      </c>
      <c r="D23395" t="str">
        <f t="shared" si="365"/>
        <v>11Jun20</v>
      </c>
    </row>
    <row r="23396" spans="1:4" x14ac:dyDescent="0.2">
      <c r="D23396" t="str">
        <f t="shared" si="365"/>
        <v>00Jan00</v>
      </c>
    </row>
    <row r="23397" spans="1:4" x14ac:dyDescent="0.2">
      <c r="D23397" t="str">
        <f t="shared" si="365"/>
        <v>00Jan00</v>
      </c>
    </row>
    <row r="23398" spans="1:4" x14ac:dyDescent="0.2">
      <c r="A23398" t="s">
        <v>24</v>
      </c>
      <c r="B23398" t="s">
        <v>20618</v>
      </c>
      <c r="C23398" s="1">
        <v>43993</v>
      </c>
      <c r="D23398" t="str">
        <f t="shared" si="365"/>
        <v>11Jun20</v>
      </c>
    </row>
    <row r="23399" spans="1:4" x14ac:dyDescent="0.2">
      <c r="D23399" t="str">
        <f t="shared" si="365"/>
        <v>00Jan00</v>
      </c>
    </row>
    <row r="23400" spans="1:4" x14ac:dyDescent="0.2">
      <c r="A23400" t="s">
        <v>20619</v>
      </c>
      <c r="B23400" t="s">
        <v>20620</v>
      </c>
      <c r="C23400" s="1">
        <v>43993</v>
      </c>
      <c r="D23400" t="str">
        <f t="shared" si="365"/>
        <v>11Jun20</v>
      </c>
    </row>
    <row r="23401" spans="1:4" x14ac:dyDescent="0.2">
      <c r="A23401" t="s">
        <v>20621</v>
      </c>
      <c r="B23401" t="s">
        <v>20622</v>
      </c>
      <c r="C23401" s="1">
        <v>43993</v>
      </c>
      <c r="D23401" t="str">
        <f t="shared" si="365"/>
        <v>11Jun20</v>
      </c>
    </row>
    <row r="23402" spans="1:4" x14ac:dyDescent="0.2">
      <c r="D23402" t="str">
        <f t="shared" si="365"/>
        <v>00Jan00</v>
      </c>
    </row>
    <row r="23403" spans="1:4" x14ac:dyDescent="0.2">
      <c r="A23403" t="s">
        <v>20623</v>
      </c>
      <c r="B23403" t="s">
        <v>20624</v>
      </c>
      <c r="C23403" s="1">
        <v>43993</v>
      </c>
      <c r="D23403" t="str">
        <f t="shared" si="365"/>
        <v>11Jun20</v>
      </c>
    </row>
    <row r="23404" spans="1:4" x14ac:dyDescent="0.2">
      <c r="D23404" t="str">
        <f t="shared" si="365"/>
        <v>00Jan00</v>
      </c>
    </row>
    <row r="23405" spans="1:4" x14ac:dyDescent="0.2">
      <c r="A23405" t="s">
        <v>20625</v>
      </c>
      <c r="B23405" t="s">
        <v>20626</v>
      </c>
      <c r="C23405" s="1">
        <v>43993</v>
      </c>
      <c r="D23405" t="str">
        <f t="shared" si="365"/>
        <v>11Jun20</v>
      </c>
    </row>
    <row r="23406" spans="1:4" x14ac:dyDescent="0.2">
      <c r="D23406" t="str">
        <f t="shared" si="365"/>
        <v>00Jan00</v>
      </c>
    </row>
    <row r="23407" spans="1:4" x14ac:dyDescent="0.2">
      <c r="D23407" t="str">
        <f t="shared" si="365"/>
        <v>00Jan00</v>
      </c>
    </row>
    <row r="23408" spans="1:4" x14ac:dyDescent="0.2">
      <c r="D23408" t="str">
        <f t="shared" si="365"/>
        <v>00Jan00</v>
      </c>
    </row>
    <row r="23409" spans="1:4" x14ac:dyDescent="0.2">
      <c r="D23409" t="str">
        <f t="shared" si="365"/>
        <v>00Jan00</v>
      </c>
    </row>
    <row r="23410" spans="1:4" x14ac:dyDescent="0.2">
      <c r="D23410" t="str">
        <f t="shared" si="365"/>
        <v>00Jan00</v>
      </c>
    </row>
    <row r="23411" spans="1:4" x14ac:dyDescent="0.2">
      <c r="D23411" t="str">
        <f t="shared" si="365"/>
        <v>00Jan00</v>
      </c>
    </row>
    <row r="23412" spans="1:4" x14ac:dyDescent="0.2">
      <c r="D23412" t="str">
        <f t="shared" si="365"/>
        <v>00Jan00</v>
      </c>
    </row>
    <row r="23413" spans="1:4" x14ac:dyDescent="0.2">
      <c r="D23413" t="str">
        <f t="shared" si="365"/>
        <v>00Jan00</v>
      </c>
    </row>
    <row r="23414" spans="1:4" x14ac:dyDescent="0.2">
      <c r="D23414" t="str">
        <f t="shared" si="365"/>
        <v>00Jan00</v>
      </c>
    </row>
    <row r="23415" spans="1:4" x14ac:dyDescent="0.2">
      <c r="D23415" t="str">
        <f t="shared" si="365"/>
        <v>00Jan00</v>
      </c>
    </row>
    <row r="23416" spans="1:4" x14ac:dyDescent="0.2">
      <c r="A23416" t="s">
        <v>20627</v>
      </c>
      <c r="B23416" t="s">
        <v>20628</v>
      </c>
      <c r="C23416" s="1">
        <v>43993</v>
      </c>
      <c r="D23416" t="str">
        <f t="shared" si="365"/>
        <v>11Jun20</v>
      </c>
    </row>
    <row r="23417" spans="1:4" x14ac:dyDescent="0.2">
      <c r="D23417" t="str">
        <f t="shared" si="365"/>
        <v>00Jan00</v>
      </c>
    </row>
    <row r="23418" spans="1:4" x14ac:dyDescent="0.2">
      <c r="A23418" t="s">
        <v>20629</v>
      </c>
      <c r="B23418" t="s">
        <v>20630</v>
      </c>
      <c r="C23418" s="1">
        <v>43993</v>
      </c>
      <c r="D23418" t="str">
        <f t="shared" si="365"/>
        <v>11Jun20</v>
      </c>
    </row>
    <row r="23419" spans="1:4" x14ac:dyDescent="0.2">
      <c r="D23419" t="str">
        <f t="shared" si="365"/>
        <v>00Jan00</v>
      </c>
    </row>
    <row r="23420" spans="1:4" x14ac:dyDescent="0.2">
      <c r="D23420" t="str">
        <f t="shared" si="365"/>
        <v>00Jan00</v>
      </c>
    </row>
    <row r="23421" spans="1:4" x14ac:dyDescent="0.2">
      <c r="D23421" t="str">
        <f t="shared" si="365"/>
        <v>00Jan00</v>
      </c>
    </row>
    <row r="23422" spans="1:4" x14ac:dyDescent="0.2">
      <c r="D23422" t="str">
        <f t="shared" si="365"/>
        <v>00Jan00</v>
      </c>
    </row>
    <row r="23423" spans="1:4" x14ac:dyDescent="0.2">
      <c r="D23423" t="str">
        <f t="shared" si="365"/>
        <v>00Jan00</v>
      </c>
    </row>
    <row r="23424" spans="1:4" x14ac:dyDescent="0.2">
      <c r="D23424" t="str">
        <f t="shared" si="365"/>
        <v>00Jan00</v>
      </c>
    </row>
    <row r="23425" spans="1:4" x14ac:dyDescent="0.2">
      <c r="D23425" t="str">
        <f t="shared" si="365"/>
        <v>00Jan00</v>
      </c>
    </row>
    <row r="23426" spans="1:4" x14ac:dyDescent="0.2">
      <c r="D23426" t="str">
        <f t="shared" si="365"/>
        <v>00Jan00</v>
      </c>
    </row>
    <row r="23427" spans="1:4" x14ac:dyDescent="0.2">
      <c r="A23427" t="s">
        <v>336</v>
      </c>
      <c r="B23427" t="s">
        <v>20631</v>
      </c>
      <c r="C23427" s="1">
        <v>43993</v>
      </c>
      <c r="D23427" t="str">
        <f t="shared" ref="D23427:D23490" si="366">TEXT(C23427,"ddmmmyy")</f>
        <v>11Jun20</v>
      </c>
    </row>
    <row r="23428" spans="1:4" x14ac:dyDescent="0.2">
      <c r="A23428" t="s">
        <v>70</v>
      </c>
      <c r="B23428" t="s">
        <v>20632</v>
      </c>
      <c r="C23428" s="1">
        <v>43993</v>
      </c>
      <c r="D23428" t="str">
        <f t="shared" si="366"/>
        <v>11Jun20</v>
      </c>
    </row>
    <row r="23429" spans="1:4" x14ac:dyDescent="0.2">
      <c r="D23429" t="str">
        <f t="shared" si="366"/>
        <v>00Jan00</v>
      </c>
    </row>
    <row r="23430" spans="1:4" x14ac:dyDescent="0.2">
      <c r="D23430" t="str">
        <f t="shared" si="366"/>
        <v>00Jan00</v>
      </c>
    </row>
    <row r="23431" spans="1:4" x14ac:dyDescent="0.2">
      <c r="D23431" t="str">
        <f t="shared" si="366"/>
        <v>00Jan00</v>
      </c>
    </row>
    <row r="23432" spans="1:4" x14ac:dyDescent="0.2">
      <c r="D23432" t="str">
        <f t="shared" si="366"/>
        <v>00Jan00</v>
      </c>
    </row>
    <row r="23433" spans="1:4" x14ac:dyDescent="0.2">
      <c r="A23433" t="s">
        <v>20633</v>
      </c>
      <c r="B23433" t="s">
        <v>20634</v>
      </c>
      <c r="C23433" s="1">
        <v>43993</v>
      </c>
      <c r="D23433" t="str">
        <f t="shared" si="366"/>
        <v>11Jun20</v>
      </c>
    </row>
    <row r="23434" spans="1:4" x14ac:dyDescent="0.2">
      <c r="D23434" t="str">
        <f t="shared" si="366"/>
        <v>00Jan00</v>
      </c>
    </row>
    <row r="23435" spans="1:4" x14ac:dyDescent="0.2">
      <c r="D23435" t="str">
        <f t="shared" si="366"/>
        <v>00Jan00</v>
      </c>
    </row>
    <row r="23436" spans="1:4" x14ac:dyDescent="0.2">
      <c r="A23436" t="s">
        <v>20635</v>
      </c>
      <c r="B23436" t="s">
        <v>20636</v>
      </c>
      <c r="C23436" s="1">
        <v>43993</v>
      </c>
      <c r="D23436" t="str">
        <f t="shared" si="366"/>
        <v>11Jun20</v>
      </c>
    </row>
    <row r="23437" spans="1:4" x14ac:dyDescent="0.2">
      <c r="D23437" t="str">
        <f t="shared" si="366"/>
        <v>00Jan00</v>
      </c>
    </row>
    <row r="23438" spans="1:4" x14ac:dyDescent="0.2">
      <c r="D23438" t="str">
        <f t="shared" si="366"/>
        <v>00Jan00</v>
      </c>
    </row>
    <row r="23439" spans="1:4" x14ac:dyDescent="0.2">
      <c r="D23439" t="str">
        <f t="shared" si="366"/>
        <v>00Jan00</v>
      </c>
    </row>
    <row r="23440" spans="1:4" x14ac:dyDescent="0.2">
      <c r="D23440" t="str">
        <f t="shared" si="366"/>
        <v>00Jan00</v>
      </c>
    </row>
    <row r="23441" spans="1:4" x14ac:dyDescent="0.2">
      <c r="A23441" t="s">
        <v>20637</v>
      </c>
      <c r="B23441" t="s">
        <v>20638</v>
      </c>
      <c r="C23441" s="1">
        <v>43993</v>
      </c>
      <c r="D23441" t="str">
        <f t="shared" si="366"/>
        <v>11Jun20</v>
      </c>
    </row>
    <row r="23442" spans="1:4" x14ac:dyDescent="0.2">
      <c r="D23442" t="str">
        <f t="shared" si="366"/>
        <v>00Jan00</v>
      </c>
    </row>
    <row r="23443" spans="1:4" x14ac:dyDescent="0.2">
      <c r="D23443" t="str">
        <f t="shared" si="366"/>
        <v>00Jan00</v>
      </c>
    </row>
    <row r="23444" spans="1:4" x14ac:dyDescent="0.2">
      <c r="D23444" t="str">
        <f t="shared" si="366"/>
        <v>00Jan00</v>
      </c>
    </row>
    <row r="23445" spans="1:4" x14ac:dyDescent="0.2">
      <c r="D23445" t="str">
        <f t="shared" si="366"/>
        <v>00Jan00</v>
      </c>
    </row>
    <row r="23446" spans="1:4" x14ac:dyDescent="0.2">
      <c r="A23446" t="s">
        <v>20639</v>
      </c>
      <c r="B23446" t="s">
        <v>20640</v>
      </c>
      <c r="C23446" s="1">
        <v>43993</v>
      </c>
      <c r="D23446" t="str">
        <f t="shared" si="366"/>
        <v>11Jun20</v>
      </c>
    </row>
    <row r="23447" spans="1:4" x14ac:dyDescent="0.2">
      <c r="D23447" t="str">
        <f t="shared" si="366"/>
        <v>00Jan00</v>
      </c>
    </row>
    <row r="23448" spans="1:4" x14ac:dyDescent="0.2">
      <c r="D23448" t="str">
        <f t="shared" si="366"/>
        <v>00Jan00</v>
      </c>
    </row>
    <row r="23449" spans="1:4" x14ac:dyDescent="0.2">
      <c r="D23449" t="str">
        <f t="shared" si="366"/>
        <v>00Jan00</v>
      </c>
    </row>
    <row r="23450" spans="1:4" x14ac:dyDescent="0.2">
      <c r="D23450" t="str">
        <f t="shared" si="366"/>
        <v>00Jan00</v>
      </c>
    </row>
    <row r="23451" spans="1:4" x14ac:dyDescent="0.2">
      <c r="D23451" t="str">
        <f t="shared" si="366"/>
        <v>00Jan00</v>
      </c>
    </row>
    <row r="23452" spans="1:4" x14ac:dyDescent="0.2">
      <c r="D23452" t="str">
        <f t="shared" si="366"/>
        <v>00Jan00</v>
      </c>
    </row>
    <row r="23453" spans="1:4" x14ac:dyDescent="0.2">
      <c r="A23453" t="s">
        <v>20641</v>
      </c>
      <c r="B23453" t="s">
        <v>20642</v>
      </c>
      <c r="C23453" s="1">
        <v>43993</v>
      </c>
      <c r="D23453" t="str">
        <f t="shared" si="366"/>
        <v>11Jun20</v>
      </c>
    </row>
    <row r="23454" spans="1:4" x14ac:dyDescent="0.2">
      <c r="A23454" t="s">
        <v>20643</v>
      </c>
      <c r="B23454" t="s">
        <v>20644</v>
      </c>
      <c r="C23454" s="1">
        <v>43993</v>
      </c>
      <c r="D23454" t="str">
        <f t="shared" si="366"/>
        <v>11Jun20</v>
      </c>
    </row>
    <row r="23455" spans="1:4" x14ac:dyDescent="0.2">
      <c r="D23455" t="str">
        <f t="shared" si="366"/>
        <v>00Jan00</v>
      </c>
    </row>
    <row r="23456" spans="1:4" x14ac:dyDescent="0.2">
      <c r="D23456" t="str">
        <f t="shared" si="366"/>
        <v>00Jan00</v>
      </c>
    </row>
    <row r="23457" spans="1:4" x14ac:dyDescent="0.2">
      <c r="D23457" t="str">
        <f t="shared" si="366"/>
        <v>00Jan00</v>
      </c>
    </row>
    <row r="23458" spans="1:4" x14ac:dyDescent="0.2">
      <c r="D23458" t="str">
        <f t="shared" si="366"/>
        <v>00Jan00</v>
      </c>
    </row>
    <row r="23459" spans="1:4" x14ac:dyDescent="0.2">
      <c r="D23459" t="str">
        <f t="shared" si="366"/>
        <v>00Jan00</v>
      </c>
    </row>
    <row r="23460" spans="1:4" x14ac:dyDescent="0.2">
      <c r="D23460" t="str">
        <f t="shared" si="366"/>
        <v>00Jan00</v>
      </c>
    </row>
    <row r="23461" spans="1:4" x14ac:dyDescent="0.2">
      <c r="D23461" t="str">
        <f t="shared" si="366"/>
        <v>00Jan00</v>
      </c>
    </row>
    <row r="23462" spans="1:4" x14ac:dyDescent="0.2">
      <c r="D23462" t="str">
        <f t="shared" si="366"/>
        <v>00Jan00</v>
      </c>
    </row>
    <row r="23463" spans="1:4" x14ac:dyDescent="0.2">
      <c r="D23463" t="str">
        <f t="shared" si="366"/>
        <v>00Jan00</v>
      </c>
    </row>
    <row r="23464" spans="1:4" x14ac:dyDescent="0.2">
      <c r="D23464" t="str">
        <f t="shared" si="366"/>
        <v>00Jan00</v>
      </c>
    </row>
    <row r="23465" spans="1:4" x14ac:dyDescent="0.2">
      <c r="A23465" t="s">
        <v>633</v>
      </c>
      <c r="B23465" t="s">
        <v>20645</v>
      </c>
      <c r="C23465" s="1">
        <v>43993</v>
      </c>
      <c r="D23465" t="str">
        <f t="shared" si="366"/>
        <v>11Jun20</v>
      </c>
    </row>
    <row r="23466" spans="1:4" x14ac:dyDescent="0.2">
      <c r="A23466" t="s">
        <v>12148</v>
      </c>
      <c r="B23466" t="s">
        <v>20646</v>
      </c>
      <c r="C23466" s="1">
        <v>43993</v>
      </c>
      <c r="D23466" t="str">
        <f t="shared" si="366"/>
        <v>11Jun20</v>
      </c>
    </row>
    <row r="23467" spans="1:4" x14ac:dyDescent="0.2">
      <c r="D23467" t="str">
        <f t="shared" si="366"/>
        <v>00Jan00</v>
      </c>
    </row>
    <row r="23468" spans="1:4" x14ac:dyDescent="0.2">
      <c r="D23468" t="str">
        <f t="shared" si="366"/>
        <v>00Jan00</v>
      </c>
    </row>
    <row r="23469" spans="1:4" x14ac:dyDescent="0.2">
      <c r="A23469" t="s">
        <v>20647</v>
      </c>
      <c r="B23469" t="s">
        <v>20648</v>
      </c>
      <c r="C23469" s="1">
        <v>43993</v>
      </c>
      <c r="D23469" t="str">
        <f t="shared" si="366"/>
        <v>11Jun20</v>
      </c>
    </row>
    <row r="23470" spans="1:4" x14ac:dyDescent="0.2">
      <c r="D23470" t="str">
        <f t="shared" si="366"/>
        <v>00Jan00</v>
      </c>
    </row>
    <row r="23471" spans="1:4" x14ac:dyDescent="0.2">
      <c r="D23471" t="str">
        <f t="shared" si="366"/>
        <v>00Jan00</v>
      </c>
    </row>
    <row r="23472" spans="1:4" x14ac:dyDescent="0.2">
      <c r="A23472" t="s">
        <v>20649</v>
      </c>
      <c r="B23472" t="s">
        <v>20650</v>
      </c>
      <c r="C23472" s="1">
        <v>43993</v>
      </c>
      <c r="D23472" t="str">
        <f t="shared" si="366"/>
        <v>11Jun20</v>
      </c>
    </row>
    <row r="23473" spans="1:4" x14ac:dyDescent="0.2">
      <c r="A23473" t="s">
        <v>447</v>
      </c>
      <c r="B23473" t="s">
        <v>20651</v>
      </c>
      <c r="C23473" s="1">
        <v>43993</v>
      </c>
      <c r="D23473" t="str">
        <f t="shared" si="366"/>
        <v>11Jun20</v>
      </c>
    </row>
    <row r="23474" spans="1:4" x14ac:dyDescent="0.2">
      <c r="A23474" t="s">
        <v>20652</v>
      </c>
      <c r="B23474" t="s">
        <v>20653</v>
      </c>
      <c r="C23474" s="1">
        <v>43993</v>
      </c>
      <c r="D23474" t="str">
        <f t="shared" si="366"/>
        <v>11Jun20</v>
      </c>
    </row>
    <row r="23475" spans="1:4" x14ac:dyDescent="0.2">
      <c r="D23475" t="str">
        <f t="shared" si="366"/>
        <v>00Jan00</v>
      </c>
    </row>
    <row r="23476" spans="1:4" x14ac:dyDescent="0.2">
      <c r="D23476" t="str">
        <f t="shared" si="366"/>
        <v>00Jan00</v>
      </c>
    </row>
    <row r="23477" spans="1:4" x14ac:dyDescent="0.2">
      <c r="D23477" t="str">
        <f t="shared" si="366"/>
        <v>00Jan00</v>
      </c>
    </row>
    <row r="23478" spans="1:4" x14ac:dyDescent="0.2">
      <c r="D23478" t="str">
        <f t="shared" si="366"/>
        <v>00Jan00</v>
      </c>
    </row>
    <row r="23479" spans="1:4" x14ac:dyDescent="0.2">
      <c r="D23479" t="str">
        <f t="shared" si="366"/>
        <v>00Jan00</v>
      </c>
    </row>
    <row r="23480" spans="1:4" x14ac:dyDescent="0.2">
      <c r="D23480" t="str">
        <f t="shared" si="366"/>
        <v>00Jan00</v>
      </c>
    </row>
    <row r="23481" spans="1:4" x14ac:dyDescent="0.2">
      <c r="D23481" t="str">
        <f t="shared" si="366"/>
        <v>00Jan00</v>
      </c>
    </row>
    <row r="23482" spans="1:4" x14ac:dyDescent="0.2">
      <c r="A23482" t="s">
        <v>20654</v>
      </c>
      <c r="B23482" t="s">
        <v>20655</v>
      </c>
      <c r="C23482" s="1">
        <v>43993</v>
      </c>
      <c r="D23482" t="str">
        <f t="shared" si="366"/>
        <v>11Jun20</v>
      </c>
    </row>
    <row r="23483" spans="1:4" x14ac:dyDescent="0.2">
      <c r="D23483" t="str">
        <f t="shared" si="366"/>
        <v>00Jan00</v>
      </c>
    </row>
    <row r="23484" spans="1:4" x14ac:dyDescent="0.2">
      <c r="D23484" t="str">
        <f t="shared" si="366"/>
        <v>00Jan00</v>
      </c>
    </row>
    <row r="23485" spans="1:4" x14ac:dyDescent="0.2">
      <c r="A23485" t="s">
        <v>422</v>
      </c>
      <c r="B23485" t="s">
        <v>20656</v>
      </c>
      <c r="C23485" s="1">
        <v>43993</v>
      </c>
      <c r="D23485" t="str">
        <f t="shared" si="366"/>
        <v>11Jun20</v>
      </c>
    </row>
    <row r="23486" spans="1:4" x14ac:dyDescent="0.2">
      <c r="D23486" t="str">
        <f t="shared" si="366"/>
        <v>00Jan00</v>
      </c>
    </row>
    <row r="23487" spans="1:4" x14ac:dyDescent="0.2">
      <c r="D23487" t="str">
        <f t="shared" si="366"/>
        <v>00Jan00</v>
      </c>
    </row>
    <row r="23488" spans="1:4" x14ac:dyDescent="0.2">
      <c r="A23488" t="s">
        <v>1232</v>
      </c>
      <c r="B23488" t="s">
        <v>20657</v>
      </c>
      <c r="C23488" s="1">
        <v>43993</v>
      </c>
      <c r="D23488" t="str">
        <f t="shared" si="366"/>
        <v>11Jun20</v>
      </c>
    </row>
    <row r="23489" spans="1:4" x14ac:dyDescent="0.2">
      <c r="D23489" t="str">
        <f t="shared" si="366"/>
        <v>00Jan00</v>
      </c>
    </row>
    <row r="23490" spans="1:4" x14ac:dyDescent="0.2">
      <c r="D23490" t="str">
        <f t="shared" si="366"/>
        <v>00Jan00</v>
      </c>
    </row>
    <row r="23491" spans="1:4" x14ac:dyDescent="0.2">
      <c r="D23491" t="str">
        <f t="shared" ref="D23491:D23554" si="367">TEXT(C23491,"ddmmmyy")</f>
        <v>00Jan00</v>
      </c>
    </row>
    <row r="23492" spans="1:4" x14ac:dyDescent="0.2">
      <c r="D23492" t="str">
        <f t="shared" si="367"/>
        <v>00Jan00</v>
      </c>
    </row>
    <row r="23493" spans="1:4" x14ac:dyDescent="0.2">
      <c r="D23493" t="str">
        <f t="shared" si="367"/>
        <v>00Jan00</v>
      </c>
    </row>
    <row r="23494" spans="1:4" x14ac:dyDescent="0.2">
      <c r="D23494" t="str">
        <f t="shared" si="367"/>
        <v>00Jan00</v>
      </c>
    </row>
    <row r="23495" spans="1:4" x14ac:dyDescent="0.2">
      <c r="A23495" t="s">
        <v>20658</v>
      </c>
      <c r="B23495" t="s">
        <v>20659</v>
      </c>
      <c r="C23495" s="1">
        <v>43993</v>
      </c>
      <c r="D23495" t="str">
        <f t="shared" si="367"/>
        <v>11Jun20</v>
      </c>
    </row>
    <row r="23496" spans="1:4" x14ac:dyDescent="0.2">
      <c r="D23496" t="str">
        <f t="shared" si="367"/>
        <v>00Jan00</v>
      </c>
    </row>
    <row r="23497" spans="1:4" x14ac:dyDescent="0.2">
      <c r="D23497" t="str">
        <f t="shared" si="367"/>
        <v>00Jan00</v>
      </c>
    </row>
    <row r="23498" spans="1:4" x14ac:dyDescent="0.2">
      <c r="D23498" t="str">
        <f t="shared" si="367"/>
        <v>00Jan00</v>
      </c>
    </row>
    <row r="23499" spans="1:4" x14ac:dyDescent="0.2">
      <c r="D23499" t="str">
        <f t="shared" si="367"/>
        <v>00Jan00</v>
      </c>
    </row>
    <row r="23500" spans="1:4" x14ac:dyDescent="0.2">
      <c r="D23500" t="str">
        <f t="shared" si="367"/>
        <v>00Jan00</v>
      </c>
    </row>
    <row r="23501" spans="1:4" x14ac:dyDescent="0.2">
      <c r="A23501" t="s">
        <v>129</v>
      </c>
      <c r="B23501" t="s">
        <v>20660</v>
      </c>
      <c r="C23501" s="1">
        <v>43993</v>
      </c>
      <c r="D23501" t="str">
        <f t="shared" si="367"/>
        <v>11Jun20</v>
      </c>
    </row>
    <row r="23502" spans="1:4" x14ac:dyDescent="0.2">
      <c r="D23502" t="str">
        <f t="shared" si="367"/>
        <v>00Jan00</v>
      </c>
    </row>
    <row r="23503" spans="1:4" x14ac:dyDescent="0.2">
      <c r="D23503" t="str">
        <f t="shared" si="367"/>
        <v>00Jan00</v>
      </c>
    </row>
    <row r="23504" spans="1:4" x14ac:dyDescent="0.2">
      <c r="D23504" t="str">
        <f t="shared" si="367"/>
        <v>00Jan00</v>
      </c>
    </row>
    <row r="23505" spans="1:4" x14ac:dyDescent="0.2">
      <c r="A23505" t="s">
        <v>20661</v>
      </c>
      <c r="B23505" t="s">
        <v>20662</v>
      </c>
      <c r="C23505" s="1">
        <v>43993</v>
      </c>
      <c r="D23505" t="str">
        <f t="shared" si="367"/>
        <v>11Jun20</v>
      </c>
    </row>
    <row r="23506" spans="1:4" x14ac:dyDescent="0.2">
      <c r="D23506" t="str">
        <f t="shared" si="367"/>
        <v>00Jan00</v>
      </c>
    </row>
    <row r="23507" spans="1:4" x14ac:dyDescent="0.2">
      <c r="A23507" t="s">
        <v>20663</v>
      </c>
      <c r="B23507" t="s">
        <v>20664</v>
      </c>
      <c r="C23507" s="1">
        <v>43993</v>
      </c>
      <c r="D23507" t="str">
        <f t="shared" si="367"/>
        <v>11Jun20</v>
      </c>
    </row>
    <row r="23508" spans="1:4" x14ac:dyDescent="0.2">
      <c r="D23508" t="str">
        <f t="shared" si="367"/>
        <v>00Jan00</v>
      </c>
    </row>
    <row r="23509" spans="1:4" x14ac:dyDescent="0.2">
      <c r="A23509" t="s">
        <v>1917</v>
      </c>
      <c r="B23509" t="s">
        <v>20665</v>
      </c>
      <c r="C23509" s="1">
        <v>43993</v>
      </c>
      <c r="D23509" t="str">
        <f t="shared" si="367"/>
        <v>11Jun20</v>
      </c>
    </row>
    <row r="23510" spans="1:4" x14ac:dyDescent="0.2">
      <c r="A23510" t="s">
        <v>20666</v>
      </c>
      <c r="B23510" t="s">
        <v>20667</v>
      </c>
      <c r="C23510" s="1">
        <v>43993</v>
      </c>
      <c r="D23510" t="str">
        <f t="shared" si="367"/>
        <v>11Jun20</v>
      </c>
    </row>
    <row r="23511" spans="1:4" x14ac:dyDescent="0.2">
      <c r="D23511" t="str">
        <f t="shared" si="367"/>
        <v>00Jan00</v>
      </c>
    </row>
    <row r="23512" spans="1:4" x14ac:dyDescent="0.2">
      <c r="D23512" t="str">
        <f t="shared" si="367"/>
        <v>00Jan00</v>
      </c>
    </row>
    <row r="23513" spans="1:4" x14ac:dyDescent="0.2">
      <c r="A23513" t="s">
        <v>20668</v>
      </c>
      <c r="B23513" t="s">
        <v>20669</v>
      </c>
      <c r="C23513" s="1">
        <v>43993</v>
      </c>
      <c r="D23513" t="str">
        <f t="shared" si="367"/>
        <v>11Jun20</v>
      </c>
    </row>
    <row r="23514" spans="1:4" x14ac:dyDescent="0.2">
      <c r="A23514" t="s">
        <v>20670</v>
      </c>
      <c r="B23514" t="s">
        <v>20671</v>
      </c>
      <c r="C23514" s="1">
        <v>43993</v>
      </c>
      <c r="D23514" t="str">
        <f t="shared" si="367"/>
        <v>11Jun20</v>
      </c>
    </row>
    <row r="23515" spans="1:4" x14ac:dyDescent="0.2">
      <c r="D23515" t="str">
        <f t="shared" si="367"/>
        <v>00Jan00</v>
      </c>
    </row>
    <row r="23516" spans="1:4" x14ac:dyDescent="0.2">
      <c r="A23516" t="s">
        <v>20672</v>
      </c>
      <c r="B23516" t="s">
        <v>20673</v>
      </c>
      <c r="C23516" s="1">
        <v>43993</v>
      </c>
      <c r="D23516" t="str">
        <f t="shared" si="367"/>
        <v>11Jun20</v>
      </c>
    </row>
    <row r="23517" spans="1:4" x14ac:dyDescent="0.2">
      <c r="D23517" t="str">
        <f t="shared" si="367"/>
        <v>00Jan00</v>
      </c>
    </row>
    <row r="23518" spans="1:4" x14ac:dyDescent="0.2">
      <c r="D23518" t="str">
        <f t="shared" si="367"/>
        <v>00Jan00</v>
      </c>
    </row>
    <row r="23519" spans="1:4" x14ac:dyDescent="0.2">
      <c r="D23519" t="str">
        <f t="shared" si="367"/>
        <v>00Jan00</v>
      </c>
    </row>
    <row r="23520" spans="1:4" x14ac:dyDescent="0.2">
      <c r="A23520" t="s">
        <v>12032</v>
      </c>
      <c r="B23520" t="s">
        <v>20674</v>
      </c>
      <c r="C23520" s="1">
        <v>43993</v>
      </c>
      <c r="D23520" t="str">
        <f t="shared" si="367"/>
        <v>11Jun20</v>
      </c>
    </row>
    <row r="23521" spans="1:4" x14ac:dyDescent="0.2">
      <c r="D23521" t="str">
        <f t="shared" si="367"/>
        <v>00Jan00</v>
      </c>
    </row>
    <row r="23522" spans="1:4" x14ac:dyDescent="0.2">
      <c r="D23522" t="str">
        <f t="shared" si="367"/>
        <v>00Jan00</v>
      </c>
    </row>
    <row r="23523" spans="1:4" x14ac:dyDescent="0.2">
      <c r="D23523" t="str">
        <f t="shared" si="367"/>
        <v>00Jan00</v>
      </c>
    </row>
    <row r="23524" spans="1:4" x14ac:dyDescent="0.2">
      <c r="D23524" t="str">
        <f t="shared" si="367"/>
        <v>00Jan00</v>
      </c>
    </row>
    <row r="23525" spans="1:4" x14ac:dyDescent="0.2">
      <c r="A23525" t="s">
        <v>11011</v>
      </c>
      <c r="B23525" t="s">
        <v>20675</v>
      </c>
      <c r="C23525" s="1">
        <v>43993</v>
      </c>
      <c r="D23525" t="str">
        <f t="shared" si="367"/>
        <v>11Jun20</v>
      </c>
    </row>
    <row r="23526" spans="1:4" x14ac:dyDescent="0.2">
      <c r="D23526" t="str">
        <f t="shared" si="367"/>
        <v>00Jan00</v>
      </c>
    </row>
    <row r="23527" spans="1:4" x14ac:dyDescent="0.2">
      <c r="D23527" t="str">
        <f t="shared" si="367"/>
        <v>00Jan00</v>
      </c>
    </row>
    <row r="23528" spans="1:4" x14ac:dyDescent="0.2">
      <c r="D23528" t="str">
        <f t="shared" si="367"/>
        <v>00Jan00</v>
      </c>
    </row>
    <row r="23529" spans="1:4" x14ac:dyDescent="0.2">
      <c r="D23529" t="str">
        <f t="shared" si="367"/>
        <v>00Jan00</v>
      </c>
    </row>
    <row r="23530" spans="1:4" x14ac:dyDescent="0.2">
      <c r="D23530" t="str">
        <f t="shared" si="367"/>
        <v>00Jan00</v>
      </c>
    </row>
    <row r="23531" spans="1:4" x14ac:dyDescent="0.2">
      <c r="A23531" t="s">
        <v>5214</v>
      </c>
      <c r="B23531" t="s">
        <v>20676</v>
      </c>
      <c r="C23531" s="1">
        <v>43993</v>
      </c>
      <c r="D23531" t="str">
        <f t="shared" si="367"/>
        <v>11Jun20</v>
      </c>
    </row>
    <row r="23532" spans="1:4" x14ac:dyDescent="0.2">
      <c r="A23532" t="s">
        <v>20677</v>
      </c>
      <c r="B23532" t="s">
        <v>20678</v>
      </c>
      <c r="C23532" s="1">
        <v>43993</v>
      </c>
      <c r="D23532" t="str">
        <f t="shared" si="367"/>
        <v>11Jun20</v>
      </c>
    </row>
    <row r="23533" spans="1:4" x14ac:dyDescent="0.2">
      <c r="A23533" t="s">
        <v>20679</v>
      </c>
      <c r="B23533" t="s">
        <v>20680</v>
      </c>
      <c r="C23533" s="1">
        <v>43993</v>
      </c>
      <c r="D23533" t="str">
        <f t="shared" si="367"/>
        <v>11Jun20</v>
      </c>
    </row>
    <row r="23534" spans="1:4" x14ac:dyDescent="0.2">
      <c r="D23534" t="str">
        <f t="shared" si="367"/>
        <v>00Jan00</v>
      </c>
    </row>
    <row r="23535" spans="1:4" x14ac:dyDescent="0.2">
      <c r="A23535" t="s">
        <v>819</v>
      </c>
      <c r="B23535" t="s">
        <v>20681</v>
      </c>
      <c r="C23535" s="1">
        <v>43993</v>
      </c>
      <c r="D23535" t="str">
        <f t="shared" si="367"/>
        <v>11Jun20</v>
      </c>
    </row>
    <row r="23536" spans="1:4" x14ac:dyDescent="0.2">
      <c r="D23536" t="str">
        <f t="shared" si="367"/>
        <v>00Jan00</v>
      </c>
    </row>
    <row r="23537" spans="1:4" x14ac:dyDescent="0.2">
      <c r="A23537" t="s">
        <v>20682</v>
      </c>
      <c r="B23537" t="s">
        <v>20683</v>
      </c>
      <c r="C23537" s="1">
        <v>43993</v>
      </c>
      <c r="D23537" t="str">
        <f t="shared" si="367"/>
        <v>11Jun20</v>
      </c>
    </row>
    <row r="23538" spans="1:4" x14ac:dyDescent="0.2">
      <c r="D23538" t="str">
        <f t="shared" si="367"/>
        <v>00Jan00</v>
      </c>
    </row>
    <row r="23539" spans="1:4" x14ac:dyDescent="0.2">
      <c r="D23539" t="str">
        <f t="shared" si="367"/>
        <v>00Jan00</v>
      </c>
    </row>
    <row r="23540" spans="1:4" x14ac:dyDescent="0.2">
      <c r="D23540" t="str">
        <f t="shared" si="367"/>
        <v>00Jan00</v>
      </c>
    </row>
    <row r="23541" spans="1:4" x14ac:dyDescent="0.2">
      <c r="D23541" t="str">
        <f t="shared" si="367"/>
        <v>00Jan00</v>
      </c>
    </row>
    <row r="23542" spans="1:4" x14ac:dyDescent="0.2">
      <c r="D23542" t="str">
        <f t="shared" si="367"/>
        <v>00Jan00</v>
      </c>
    </row>
    <row r="23543" spans="1:4" x14ac:dyDescent="0.2">
      <c r="D23543" t="str">
        <f t="shared" si="367"/>
        <v>00Jan00</v>
      </c>
    </row>
    <row r="23544" spans="1:4" x14ac:dyDescent="0.2">
      <c r="D23544" t="str">
        <f t="shared" si="367"/>
        <v>00Jan00</v>
      </c>
    </row>
    <row r="23545" spans="1:4" x14ac:dyDescent="0.2">
      <c r="D23545" t="str">
        <f t="shared" si="367"/>
        <v>00Jan00</v>
      </c>
    </row>
    <row r="23546" spans="1:4" x14ac:dyDescent="0.2">
      <c r="D23546" t="str">
        <f t="shared" si="367"/>
        <v>00Jan00</v>
      </c>
    </row>
    <row r="23547" spans="1:4" x14ac:dyDescent="0.2">
      <c r="D23547" t="str">
        <f t="shared" si="367"/>
        <v>00Jan00</v>
      </c>
    </row>
    <row r="23548" spans="1:4" x14ac:dyDescent="0.2">
      <c r="D23548" t="str">
        <f t="shared" si="367"/>
        <v>00Jan00</v>
      </c>
    </row>
    <row r="23549" spans="1:4" x14ac:dyDescent="0.2">
      <c r="A23549" t="s">
        <v>20684</v>
      </c>
      <c r="B23549" t="s">
        <v>20685</v>
      </c>
      <c r="C23549" s="1">
        <v>43993</v>
      </c>
      <c r="D23549" t="str">
        <f t="shared" si="367"/>
        <v>11Jun20</v>
      </c>
    </row>
    <row r="23550" spans="1:4" x14ac:dyDescent="0.2">
      <c r="D23550" t="str">
        <f t="shared" si="367"/>
        <v>00Jan00</v>
      </c>
    </row>
    <row r="23551" spans="1:4" x14ac:dyDescent="0.2">
      <c r="D23551" t="str">
        <f t="shared" si="367"/>
        <v>00Jan00</v>
      </c>
    </row>
    <row r="23552" spans="1:4" x14ac:dyDescent="0.2">
      <c r="D23552" t="str">
        <f t="shared" si="367"/>
        <v>00Jan00</v>
      </c>
    </row>
    <row r="23553" spans="1:4" x14ac:dyDescent="0.2">
      <c r="D23553" t="str">
        <f t="shared" si="367"/>
        <v>00Jan00</v>
      </c>
    </row>
    <row r="23554" spans="1:4" x14ac:dyDescent="0.2">
      <c r="A23554" t="s">
        <v>20686</v>
      </c>
      <c r="B23554" t="s">
        <v>20687</v>
      </c>
      <c r="C23554" s="1">
        <v>43993</v>
      </c>
      <c r="D23554" t="str">
        <f t="shared" si="367"/>
        <v>11Jun20</v>
      </c>
    </row>
    <row r="23555" spans="1:4" x14ac:dyDescent="0.2">
      <c r="D23555" t="str">
        <f t="shared" ref="D23555:D23618" si="368">TEXT(C23555,"ddmmmyy")</f>
        <v>00Jan00</v>
      </c>
    </row>
    <row r="23556" spans="1:4" x14ac:dyDescent="0.2">
      <c r="D23556" t="str">
        <f t="shared" si="368"/>
        <v>00Jan00</v>
      </c>
    </row>
    <row r="23557" spans="1:4" x14ac:dyDescent="0.2">
      <c r="D23557" t="str">
        <f t="shared" si="368"/>
        <v>00Jan00</v>
      </c>
    </row>
    <row r="23558" spans="1:4" x14ac:dyDescent="0.2">
      <c r="D23558" t="str">
        <f t="shared" si="368"/>
        <v>00Jan00</v>
      </c>
    </row>
    <row r="23559" spans="1:4" x14ac:dyDescent="0.2">
      <c r="D23559" t="str">
        <f t="shared" si="368"/>
        <v>00Jan00</v>
      </c>
    </row>
    <row r="23560" spans="1:4" x14ac:dyDescent="0.2">
      <c r="D23560" t="str">
        <f t="shared" si="368"/>
        <v>00Jan00</v>
      </c>
    </row>
    <row r="23561" spans="1:4" x14ac:dyDescent="0.2">
      <c r="A23561" t="s">
        <v>70</v>
      </c>
      <c r="B23561" t="s">
        <v>20688</v>
      </c>
      <c r="C23561" s="1">
        <v>43993</v>
      </c>
      <c r="D23561" t="str">
        <f t="shared" si="368"/>
        <v>11Jun20</v>
      </c>
    </row>
    <row r="23562" spans="1:4" x14ac:dyDescent="0.2">
      <c r="D23562" t="str">
        <f t="shared" si="368"/>
        <v>00Jan00</v>
      </c>
    </row>
    <row r="23563" spans="1:4" x14ac:dyDescent="0.2">
      <c r="D23563" t="str">
        <f t="shared" si="368"/>
        <v>00Jan00</v>
      </c>
    </row>
    <row r="23564" spans="1:4" x14ac:dyDescent="0.2">
      <c r="A23564" t="s">
        <v>20689</v>
      </c>
      <c r="B23564" t="s">
        <v>20690</v>
      </c>
      <c r="C23564" s="1">
        <v>43993</v>
      </c>
      <c r="D23564" t="str">
        <f t="shared" si="368"/>
        <v>11Jun20</v>
      </c>
    </row>
    <row r="23565" spans="1:4" x14ac:dyDescent="0.2">
      <c r="D23565" t="str">
        <f t="shared" si="368"/>
        <v>00Jan00</v>
      </c>
    </row>
    <row r="23566" spans="1:4" x14ac:dyDescent="0.2">
      <c r="D23566" t="str">
        <f t="shared" si="368"/>
        <v>00Jan00</v>
      </c>
    </row>
    <row r="23567" spans="1:4" x14ac:dyDescent="0.2">
      <c r="D23567" t="str">
        <f t="shared" si="368"/>
        <v>00Jan00</v>
      </c>
    </row>
    <row r="23568" spans="1:4" x14ac:dyDescent="0.2">
      <c r="D23568" t="str">
        <f t="shared" si="368"/>
        <v>00Jan00</v>
      </c>
    </row>
    <row r="23569" spans="1:4" x14ac:dyDescent="0.2">
      <c r="D23569" t="str">
        <f t="shared" si="368"/>
        <v>00Jan00</v>
      </c>
    </row>
    <row r="23570" spans="1:4" x14ac:dyDescent="0.2">
      <c r="D23570" t="str">
        <f t="shared" si="368"/>
        <v>00Jan00</v>
      </c>
    </row>
    <row r="23571" spans="1:4" x14ac:dyDescent="0.2">
      <c r="D23571" t="str">
        <f t="shared" si="368"/>
        <v>00Jan00</v>
      </c>
    </row>
    <row r="23572" spans="1:4" x14ac:dyDescent="0.2">
      <c r="A23572" t="s">
        <v>20691</v>
      </c>
      <c r="B23572" t="s">
        <v>20692</v>
      </c>
      <c r="C23572" s="1">
        <v>43993</v>
      </c>
      <c r="D23572" t="str">
        <f t="shared" si="368"/>
        <v>11Jun20</v>
      </c>
    </row>
    <row r="23573" spans="1:4" x14ac:dyDescent="0.2">
      <c r="D23573" t="str">
        <f t="shared" si="368"/>
        <v>00Jan00</v>
      </c>
    </row>
    <row r="23574" spans="1:4" x14ac:dyDescent="0.2">
      <c r="D23574" t="str">
        <f t="shared" si="368"/>
        <v>00Jan00</v>
      </c>
    </row>
    <row r="23575" spans="1:4" x14ac:dyDescent="0.2">
      <c r="D23575" t="str">
        <f t="shared" si="368"/>
        <v>00Jan00</v>
      </c>
    </row>
    <row r="23576" spans="1:4" x14ac:dyDescent="0.2">
      <c r="D23576" t="str">
        <f t="shared" si="368"/>
        <v>00Jan00</v>
      </c>
    </row>
    <row r="23577" spans="1:4" x14ac:dyDescent="0.2">
      <c r="D23577" t="str">
        <f t="shared" si="368"/>
        <v>00Jan00</v>
      </c>
    </row>
    <row r="23578" spans="1:4" x14ac:dyDescent="0.2">
      <c r="D23578" t="str">
        <f t="shared" si="368"/>
        <v>00Jan00</v>
      </c>
    </row>
    <row r="23579" spans="1:4" x14ac:dyDescent="0.2">
      <c r="D23579" t="str">
        <f t="shared" si="368"/>
        <v>00Jan00</v>
      </c>
    </row>
    <row r="23580" spans="1:4" x14ac:dyDescent="0.2">
      <c r="D23580" t="str">
        <f t="shared" si="368"/>
        <v>00Jan00</v>
      </c>
    </row>
    <row r="23581" spans="1:4" x14ac:dyDescent="0.2">
      <c r="A23581" t="s">
        <v>20693</v>
      </c>
      <c r="B23581" t="s">
        <v>20694</v>
      </c>
      <c r="C23581" s="1">
        <v>43993</v>
      </c>
      <c r="D23581" t="str">
        <f t="shared" si="368"/>
        <v>11Jun20</v>
      </c>
    </row>
    <row r="23582" spans="1:4" x14ac:dyDescent="0.2">
      <c r="D23582" t="str">
        <f t="shared" si="368"/>
        <v>00Jan00</v>
      </c>
    </row>
    <row r="23583" spans="1:4" x14ac:dyDescent="0.2">
      <c r="D23583" t="str">
        <f t="shared" si="368"/>
        <v>00Jan00</v>
      </c>
    </row>
    <row r="23584" spans="1:4" x14ac:dyDescent="0.2">
      <c r="A23584" t="s">
        <v>15525</v>
      </c>
      <c r="B23584" t="s">
        <v>20695</v>
      </c>
      <c r="C23584" s="1">
        <v>43993</v>
      </c>
      <c r="D23584" t="str">
        <f t="shared" si="368"/>
        <v>11Jun20</v>
      </c>
    </row>
    <row r="23585" spans="1:4" x14ac:dyDescent="0.2">
      <c r="D23585" t="str">
        <f t="shared" si="368"/>
        <v>00Jan00</v>
      </c>
    </row>
    <row r="23586" spans="1:4" x14ac:dyDescent="0.2">
      <c r="D23586" t="str">
        <f t="shared" si="368"/>
        <v>00Jan00</v>
      </c>
    </row>
    <row r="23587" spans="1:4" x14ac:dyDescent="0.2">
      <c r="D23587" t="str">
        <f t="shared" si="368"/>
        <v>00Jan00</v>
      </c>
    </row>
    <row r="23588" spans="1:4" x14ac:dyDescent="0.2">
      <c r="D23588" t="str">
        <f t="shared" si="368"/>
        <v>00Jan00</v>
      </c>
    </row>
    <row r="23589" spans="1:4" x14ac:dyDescent="0.2">
      <c r="D23589" t="str">
        <f t="shared" si="368"/>
        <v>00Jan00</v>
      </c>
    </row>
    <row r="23590" spans="1:4" x14ac:dyDescent="0.2">
      <c r="D23590" t="str">
        <f t="shared" si="368"/>
        <v>00Jan00</v>
      </c>
    </row>
    <row r="23591" spans="1:4" x14ac:dyDescent="0.2">
      <c r="A23591" t="s">
        <v>65</v>
      </c>
      <c r="B23591" t="s">
        <v>20696</v>
      </c>
      <c r="C23591" s="1">
        <v>43993</v>
      </c>
      <c r="D23591" t="str">
        <f t="shared" si="368"/>
        <v>11Jun20</v>
      </c>
    </row>
    <row r="23592" spans="1:4" x14ac:dyDescent="0.2">
      <c r="D23592" t="str">
        <f t="shared" si="368"/>
        <v>00Jan00</v>
      </c>
    </row>
    <row r="23593" spans="1:4" x14ac:dyDescent="0.2">
      <c r="D23593" t="str">
        <f t="shared" si="368"/>
        <v>00Jan00</v>
      </c>
    </row>
    <row r="23594" spans="1:4" x14ac:dyDescent="0.2">
      <c r="D23594" t="str">
        <f t="shared" si="368"/>
        <v>00Jan00</v>
      </c>
    </row>
    <row r="23595" spans="1:4" x14ac:dyDescent="0.2">
      <c r="D23595" t="str">
        <f t="shared" si="368"/>
        <v>00Jan00</v>
      </c>
    </row>
    <row r="23596" spans="1:4" x14ac:dyDescent="0.2">
      <c r="D23596" t="str">
        <f t="shared" si="368"/>
        <v>00Jan00</v>
      </c>
    </row>
    <row r="23597" spans="1:4" x14ac:dyDescent="0.2">
      <c r="D23597" t="str">
        <f t="shared" si="368"/>
        <v>00Jan00</v>
      </c>
    </row>
    <row r="23598" spans="1:4" x14ac:dyDescent="0.2">
      <c r="A23598" t="s">
        <v>6743</v>
      </c>
      <c r="B23598" t="s">
        <v>20697</v>
      </c>
      <c r="C23598" s="1">
        <v>43993</v>
      </c>
      <c r="D23598" t="str">
        <f t="shared" si="368"/>
        <v>11Jun20</v>
      </c>
    </row>
    <row r="23599" spans="1:4" x14ac:dyDescent="0.2">
      <c r="A23599" t="s">
        <v>680</v>
      </c>
      <c r="B23599" t="s">
        <v>20698</v>
      </c>
      <c r="C23599" s="1">
        <v>43993</v>
      </c>
      <c r="D23599" t="str">
        <f t="shared" si="368"/>
        <v>11Jun20</v>
      </c>
    </row>
    <row r="23600" spans="1:4" x14ac:dyDescent="0.2">
      <c r="D23600" t="str">
        <f t="shared" si="368"/>
        <v>00Jan00</v>
      </c>
    </row>
    <row r="23601" spans="1:4" x14ac:dyDescent="0.2">
      <c r="D23601" t="str">
        <f t="shared" si="368"/>
        <v>00Jan00</v>
      </c>
    </row>
    <row r="23602" spans="1:4" x14ac:dyDescent="0.2">
      <c r="D23602" t="str">
        <f t="shared" si="368"/>
        <v>00Jan00</v>
      </c>
    </row>
    <row r="23603" spans="1:4" x14ac:dyDescent="0.2">
      <c r="D23603" t="str">
        <f t="shared" si="368"/>
        <v>00Jan00</v>
      </c>
    </row>
    <row r="23604" spans="1:4" x14ac:dyDescent="0.2">
      <c r="D23604" t="str">
        <f t="shared" si="368"/>
        <v>00Jan00</v>
      </c>
    </row>
    <row r="23605" spans="1:4" x14ac:dyDescent="0.2">
      <c r="D23605" t="str">
        <f t="shared" si="368"/>
        <v>00Jan00</v>
      </c>
    </row>
    <row r="23606" spans="1:4" x14ac:dyDescent="0.2">
      <c r="D23606" t="str">
        <f t="shared" si="368"/>
        <v>00Jan00</v>
      </c>
    </row>
    <row r="23607" spans="1:4" x14ac:dyDescent="0.2">
      <c r="D23607" t="str">
        <f t="shared" si="368"/>
        <v>00Jan00</v>
      </c>
    </row>
    <row r="23608" spans="1:4" x14ac:dyDescent="0.2">
      <c r="D23608" t="str">
        <f t="shared" si="368"/>
        <v>00Jan00</v>
      </c>
    </row>
    <row r="23609" spans="1:4" x14ac:dyDescent="0.2">
      <c r="D23609" t="str">
        <f t="shared" si="368"/>
        <v>00Jan00</v>
      </c>
    </row>
    <row r="23610" spans="1:4" x14ac:dyDescent="0.2">
      <c r="D23610" t="str">
        <f t="shared" si="368"/>
        <v>00Jan00</v>
      </c>
    </row>
    <row r="23611" spans="1:4" x14ac:dyDescent="0.2">
      <c r="D23611" t="str">
        <f t="shared" si="368"/>
        <v>00Jan00</v>
      </c>
    </row>
    <row r="23612" spans="1:4" x14ac:dyDescent="0.2">
      <c r="D23612" t="str">
        <f t="shared" si="368"/>
        <v>00Jan00</v>
      </c>
    </row>
    <row r="23613" spans="1:4" x14ac:dyDescent="0.2">
      <c r="D23613" t="str">
        <f t="shared" si="368"/>
        <v>00Jan00</v>
      </c>
    </row>
    <row r="23614" spans="1:4" x14ac:dyDescent="0.2">
      <c r="D23614" t="str">
        <f t="shared" si="368"/>
        <v>00Jan00</v>
      </c>
    </row>
    <row r="23615" spans="1:4" x14ac:dyDescent="0.2">
      <c r="A23615" t="s">
        <v>20699</v>
      </c>
      <c r="B23615" t="s">
        <v>20700</v>
      </c>
      <c r="C23615" s="1">
        <v>43993</v>
      </c>
      <c r="D23615" t="str">
        <f t="shared" si="368"/>
        <v>11Jun20</v>
      </c>
    </row>
    <row r="23616" spans="1:4" x14ac:dyDescent="0.2">
      <c r="D23616" t="str">
        <f t="shared" si="368"/>
        <v>00Jan00</v>
      </c>
    </row>
    <row r="23617" spans="1:4" x14ac:dyDescent="0.2">
      <c r="D23617" t="str">
        <f t="shared" si="368"/>
        <v>00Jan00</v>
      </c>
    </row>
    <row r="23618" spans="1:4" x14ac:dyDescent="0.2">
      <c r="A23618" t="s">
        <v>20701</v>
      </c>
      <c r="B23618" t="s">
        <v>20702</v>
      </c>
      <c r="C23618" s="1">
        <v>43993</v>
      </c>
      <c r="D23618" t="str">
        <f t="shared" si="368"/>
        <v>11Jun20</v>
      </c>
    </row>
    <row r="23619" spans="1:4" x14ac:dyDescent="0.2">
      <c r="D23619" t="str">
        <f t="shared" ref="D23619:D23682" si="369">TEXT(C23619,"ddmmmyy")</f>
        <v>00Jan00</v>
      </c>
    </row>
    <row r="23620" spans="1:4" x14ac:dyDescent="0.2">
      <c r="A23620" t="s">
        <v>10391</v>
      </c>
      <c r="B23620" t="s">
        <v>20703</v>
      </c>
      <c r="C23620" s="1">
        <v>43993</v>
      </c>
      <c r="D23620" t="str">
        <f t="shared" si="369"/>
        <v>11Jun20</v>
      </c>
    </row>
    <row r="23621" spans="1:4" x14ac:dyDescent="0.2">
      <c r="A23621" t="s">
        <v>20704</v>
      </c>
      <c r="B23621" t="s">
        <v>20705</v>
      </c>
      <c r="C23621" s="1">
        <v>43993</v>
      </c>
      <c r="D23621" t="str">
        <f t="shared" si="369"/>
        <v>11Jun20</v>
      </c>
    </row>
    <row r="23622" spans="1:4" x14ac:dyDescent="0.2">
      <c r="D23622" t="str">
        <f t="shared" si="369"/>
        <v>00Jan00</v>
      </c>
    </row>
    <row r="23623" spans="1:4" x14ac:dyDescent="0.2">
      <c r="D23623" t="str">
        <f t="shared" si="369"/>
        <v>00Jan00</v>
      </c>
    </row>
    <row r="23624" spans="1:4" x14ac:dyDescent="0.2">
      <c r="D23624" t="str">
        <f t="shared" si="369"/>
        <v>00Jan00</v>
      </c>
    </row>
    <row r="23625" spans="1:4" x14ac:dyDescent="0.2">
      <c r="A23625" t="s">
        <v>5258</v>
      </c>
      <c r="B23625" t="s">
        <v>20706</v>
      </c>
      <c r="C23625" s="1">
        <v>43993</v>
      </c>
      <c r="D23625" t="str">
        <f t="shared" si="369"/>
        <v>11Jun20</v>
      </c>
    </row>
    <row r="23626" spans="1:4" x14ac:dyDescent="0.2">
      <c r="D23626" t="str">
        <f t="shared" si="369"/>
        <v>00Jan00</v>
      </c>
    </row>
    <row r="23627" spans="1:4" x14ac:dyDescent="0.2">
      <c r="D23627" t="str">
        <f t="shared" si="369"/>
        <v>00Jan00</v>
      </c>
    </row>
    <row r="23628" spans="1:4" x14ac:dyDescent="0.2">
      <c r="A23628" t="s">
        <v>3057</v>
      </c>
      <c r="B23628" t="s">
        <v>20707</v>
      </c>
      <c r="C23628" s="1">
        <v>43993</v>
      </c>
      <c r="D23628" t="str">
        <f t="shared" si="369"/>
        <v>11Jun20</v>
      </c>
    </row>
    <row r="23629" spans="1:4" x14ac:dyDescent="0.2">
      <c r="D23629" t="str">
        <f t="shared" si="369"/>
        <v>00Jan00</v>
      </c>
    </row>
    <row r="23630" spans="1:4" x14ac:dyDescent="0.2">
      <c r="D23630" t="str">
        <f t="shared" si="369"/>
        <v>00Jan00</v>
      </c>
    </row>
    <row r="23631" spans="1:4" x14ac:dyDescent="0.2">
      <c r="A23631" t="s">
        <v>18416</v>
      </c>
      <c r="B23631" t="s">
        <v>20708</v>
      </c>
      <c r="C23631" s="1">
        <v>43993</v>
      </c>
      <c r="D23631" t="str">
        <f t="shared" si="369"/>
        <v>11Jun20</v>
      </c>
    </row>
    <row r="23632" spans="1:4" x14ac:dyDescent="0.2">
      <c r="A23632" t="s">
        <v>5638</v>
      </c>
      <c r="B23632" t="s">
        <v>20709</v>
      </c>
      <c r="C23632" s="1">
        <v>43993</v>
      </c>
      <c r="D23632" t="str">
        <f t="shared" si="369"/>
        <v>11Jun20</v>
      </c>
    </row>
    <row r="23633" spans="1:4" x14ac:dyDescent="0.2">
      <c r="D23633" t="str">
        <f t="shared" si="369"/>
        <v>00Jan00</v>
      </c>
    </row>
    <row r="23634" spans="1:4" x14ac:dyDescent="0.2">
      <c r="D23634" t="str">
        <f t="shared" si="369"/>
        <v>00Jan00</v>
      </c>
    </row>
    <row r="23635" spans="1:4" x14ac:dyDescent="0.2">
      <c r="A23635" t="s">
        <v>20710</v>
      </c>
      <c r="B23635" t="s">
        <v>20711</v>
      </c>
      <c r="C23635" s="1">
        <v>43993</v>
      </c>
      <c r="D23635" t="str">
        <f t="shared" si="369"/>
        <v>11Jun20</v>
      </c>
    </row>
    <row r="23636" spans="1:4" x14ac:dyDescent="0.2">
      <c r="D23636" t="str">
        <f t="shared" si="369"/>
        <v>00Jan00</v>
      </c>
    </row>
    <row r="23637" spans="1:4" x14ac:dyDescent="0.2">
      <c r="D23637" t="str">
        <f t="shared" si="369"/>
        <v>00Jan00</v>
      </c>
    </row>
    <row r="23638" spans="1:4" x14ac:dyDescent="0.2">
      <c r="D23638" t="str">
        <f t="shared" si="369"/>
        <v>00Jan00</v>
      </c>
    </row>
    <row r="23639" spans="1:4" x14ac:dyDescent="0.2">
      <c r="D23639" t="str">
        <f t="shared" si="369"/>
        <v>00Jan00</v>
      </c>
    </row>
    <row r="23640" spans="1:4" x14ac:dyDescent="0.2">
      <c r="A23640" t="s">
        <v>20712</v>
      </c>
      <c r="B23640" t="s">
        <v>20713</v>
      </c>
      <c r="C23640" s="1">
        <v>43993</v>
      </c>
      <c r="D23640" t="str">
        <f t="shared" si="369"/>
        <v>11Jun20</v>
      </c>
    </row>
    <row r="23641" spans="1:4" x14ac:dyDescent="0.2">
      <c r="D23641" t="str">
        <f t="shared" si="369"/>
        <v>00Jan00</v>
      </c>
    </row>
    <row r="23642" spans="1:4" x14ac:dyDescent="0.2">
      <c r="D23642" t="str">
        <f t="shared" si="369"/>
        <v>00Jan00</v>
      </c>
    </row>
    <row r="23643" spans="1:4" x14ac:dyDescent="0.2">
      <c r="D23643" t="str">
        <f t="shared" si="369"/>
        <v>00Jan00</v>
      </c>
    </row>
    <row r="23644" spans="1:4" x14ac:dyDescent="0.2">
      <c r="D23644" t="str">
        <f t="shared" si="369"/>
        <v>00Jan00</v>
      </c>
    </row>
    <row r="23645" spans="1:4" x14ac:dyDescent="0.2">
      <c r="D23645" t="str">
        <f t="shared" si="369"/>
        <v>00Jan00</v>
      </c>
    </row>
    <row r="23646" spans="1:4" x14ac:dyDescent="0.2">
      <c r="A23646" t="s">
        <v>20714</v>
      </c>
      <c r="B23646" t="s">
        <v>20715</v>
      </c>
      <c r="C23646" s="1">
        <v>43993</v>
      </c>
      <c r="D23646" t="str">
        <f t="shared" si="369"/>
        <v>11Jun20</v>
      </c>
    </row>
    <row r="23647" spans="1:4" x14ac:dyDescent="0.2">
      <c r="D23647" t="str">
        <f t="shared" si="369"/>
        <v>00Jan00</v>
      </c>
    </row>
    <row r="23648" spans="1:4" x14ac:dyDescent="0.2">
      <c r="D23648" t="str">
        <f t="shared" si="369"/>
        <v>00Jan00</v>
      </c>
    </row>
    <row r="23649" spans="1:4" x14ac:dyDescent="0.2">
      <c r="D23649" t="str">
        <f t="shared" si="369"/>
        <v>00Jan00</v>
      </c>
    </row>
    <row r="23650" spans="1:4" x14ac:dyDescent="0.2">
      <c r="D23650" t="str">
        <f t="shared" si="369"/>
        <v>00Jan00</v>
      </c>
    </row>
    <row r="23651" spans="1:4" x14ac:dyDescent="0.2">
      <c r="D23651" t="str">
        <f t="shared" si="369"/>
        <v>00Jan00</v>
      </c>
    </row>
    <row r="23652" spans="1:4" x14ac:dyDescent="0.2">
      <c r="D23652" t="str">
        <f t="shared" si="369"/>
        <v>00Jan00</v>
      </c>
    </row>
    <row r="23653" spans="1:4" x14ac:dyDescent="0.2">
      <c r="A23653" t="s">
        <v>20716</v>
      </c>
      <c r="B23653" t="s">
        <v>20717</v>
      </c>
      <c r="C23653" s="1">
        <v>43993</v>
      </c>
      <c r="D23653" t="str">
        <f t="shared" si="369"/>
        <v>11Jun20</v>
      </c>
    </row>
    <row r="23654" spans="1:4" x14ac:dyDescent="0.2">
      <c r="D23654" t="str">
        <f t="shared" si="369"/>
        <v>00Jan00</v>
      </c>
    </row>
    <row r="23655" spans="1:4" x14ac:dyDescent="0.2">
      <c r="D23655" t="str">
        <f t="shared" si="369"/>
        <v>00Jan00</v>
      </c>
    </row>
    <row r="23656" spans="1:4" x14ac:dyDescent="0.2">
      <c r="D23656" t="str">
        <f t="shared" si="369"/>
        <v>00Jan00</v>
      </c>
    </row>
    <row r="23657" spans="1:4" x14ac:dyDescent="0.2">
      <c r="A23657" t="s">
        <v>20718</v>
      </c>
      <c r="B23657" t="s">
        <v>20719</v>
      </c>
      <c r="C23657" s="1">
        <v>43993</v>
      </c>
      <c r="D23657" t="str">
        <f t="shared" si="369"/>
        <v>11Jun20</v>
      </c>
    </row>
    <row r="23658" spans="1:4" x14ac:dyDescent="0.2">
      <c r="D23658" t="str">
        <f t="shared" si="369"/>
        <v>00Jan00</v>
      </c>
    </row>
    <row r="23659" spans="1:4" x14ac:dyDescent="0.2">
      <c r="D23659" t="str">
        <f t="shared" si="369"/>
        <v>00Jan00</v>
      </c>
    </row>
    <row r="23660" spans="1:4" x14ac:dyDescent="0.2">
      <c r="D23660" t="str">
        <f t="shared" si="369"/>
        <v>00Jan00</v>
      </c>
    </row>
    <row r="23661" spans="1:4" x14ac:dyDescent="0.2">
      <c r="D23661" t="str">
        <f t="shared" si="369"/>
        <v>00Jan00</v>
      </c>
    </row>
    <row r="23662" spans="1:4" x14ac:dyDescent="0.2">
      <c r="A23662" t="s">
        <v>20720</v>
      </c>
      <c r="B23662" t="s">
        <v>20721</v>
      </c>
      <c r="C23662" s="1">
        <v>43993</v>
      </c>
      <c r="D23662" t="str">
        <f t="shared" si="369"/>
        <v>11Jun20</v>
      </c>
    </row>
    <row r="23663" spans="1:4" x14ac:dyDescent="0.2">
      <c r="D23663" t="str">
        <f t="shared" si="369"/>
        <v>00Jan00</v>
      </c>
    </row>
    <row r="23664" spans="1:4" x14ac:dyDescent="0.2">
      <c r="D23664" t="str">
        <f t="shared" si="369"/>
        <v>00Jan00</v>
      </c>
    </row>
    <row r="23665" spans="1:4" x14ac:dyDescent="0.2">
      <c r="D23665" t="str">
        <f t="shared" si="369"/>
        <v>00Jan00</v>
      </c>
    </row>
    <row r="23666" spans="1:4" x14ac:dyDescent="0.2">
      <c r="A23666" t="s">
        <v>588</v>
      </c>
      <c r="B23666" t="s">
        <v>20722</v>
      </c>
      <c r="C23666" s="1">
        <v>43993</v>
      </c>
      <c r="D23666" t="str">
        <f t="shared" si="369"/>
        <v>11Jun20</v>
      </c>
    </row>
    <row r="23667" spans="1:4" x14ac:dyDescent="0.2">
      <c r="D23667" t="str">
        <f t="shared" si="369"/>
        <v>00Jan00</v>
      </c>
    </row>
    <row r="23668" spans="1:4" x14ac:dyDescent="0.2">
      <c r="A23668" t="s">
        <v>5249</v>
      </c>
      <c r="B23668" t="s">
        <v>20723</v>
      </c>
      <c r="C23668" s="1">
        <v>43993</v>
      </c>
      <c r="D23668" t="str">
        <f t="shared" si="369"/>
        <v>11Jun20</v>
      </c>
    </row>
    <row r="23669" spans="1:4" x14ac:dyDescent="0.2">
      <c r="A23669" t="s">
        <v>20724</v>
      </c>
      <c r="B23669" t="s">
        <v>20725</v>
      </c>
      <c r="C23669" s="1">
        <v>43993</v>
      </c>
      <c r="D23669" t="str">
        <f t="shared" si="369"/>
        <v>11Jun20</v>
      </c>
    </row>
    <row r="23670" spans="1:4" x14ac:dyDescent="0.2">
      <c r="D23670" t="str">
        <f t="shared" si="369"/>
        <v>00Jan00</v>
      </c>
    </row>
    <row r="23671" spans="1:4" x14ac:dyDescent="0.2">
      <c r="A23671" t="s">
        <v>20726</v>
      </c>
      <c r="B23671" t="s">
        <v>20727</v>
      </c>
      <c r="C23671" s="1">
        <v>43993</v>
      </c>
      <c r="D23671" t="str">
        <f t="shared" si="369"/>
        <v>11Jun20</v>
      </c>
    </row>
    <row r="23672" spans="1:4" x14ac:dyDescent="0.2">
      <c r="D23672" t="str">
        <f t="shared" si="369"/>
        <v>00Jan00</v>
      </c>
    </row>
    <row r="23673" spans="1:4" x14ac:dyDescent="0.2">
      <c r="D23673" t="str">
        <f t="shared" si="369"/>
        <v>00Jan00</v>
      </c>
    </row>
    <row r="23674" spans="1:4" x14ac:dyDescent="0.2">
      <c r="D23674" t="str">
        <f t="shared" si="369"/>
        <v>00Jan00</v>
      </c>
    </row>
    <row r="23675" spans="1:4" x14ac:dyDescent="0.2">
      <c r="D23675" t="str">
        <f t="shared" si="369"/>
        <v>00Jan00</v>
      </c>
    </row>
    <row r="23676" spans="1:4" x14ac:dyDescent="0.2">
      <c r="A23676" t="s">
        <v>20728</v>
      </c>
      <c r="B23676" t="s">
        <v>20729</v>
      </c>
      <c r="C23676" s="1">
        <v>43993</v>
      </c>
      <c r="D23676" t="str">
        <f t="shared" si="369"/>
        <v>11Jun20</v>
      </c>
    </row>
    <row r="23677" spans="1:4" x14ac:dyDescent="0.2">
      <c r="D23677" t="str">
        <f t="shared" si="369"/>
        <v>00Jan00</v>
      </c>
    </row>
    <row r="23678" spans="1:4" x14ac:dyDescent="0.2">
      <c r="D23678" t="str">
        <f t="shared" si="369"/>
        <v>00Jan00</v>
      </c>
    </row>
    <row r="23679" spans="1:4" x14ac:dyDescent="0.2">
      <c r="A23679" t="s">
        <v>20730</v>
      </c>
      <c r="B23679" t="s">
        <v>20731</v>
      </c>
      <c r="C23679" s="1">
        <v>43993</v>
      </c>
      <c r="D23679" t="str">
        <f t="shared" si="369"/>
        <v>11Jun20</v>
      </c>
    </row>
    <row r="23680" spans="1:4" x14ac:dyDescent="0.2">
      <c r="D23680" t="str">
        <f t="shared" si="369"/>
        <v>00Jan00</v>
      </c>
    </row>
    <row r="23681" spans="1:4" x14ac:dyDescent="0.2">
      <c r="D23681" t="str">
        <f t="shared" si="369"/>
        <v>00Jan00</v>
      </c>
    </row>
    <row r="23682" spans="1:4" x14ac:dyDescent="0.2">
      <c r="D23682" t="str">
        <f t="shared" si="369"/>
        <v>00Jan00</v>
      </c>
    </row>
    <row r="23683" spans="1:4" x14ac:dyDescent="0.2">
      <c r="D23683" t="str">
        <f t="shared" ref="D23683:D23746" si="370">TEXT(C23683,"ddmmmyy")</f>
        <v>00Jan00</v>
      </c>
    </row>
    <row r="23684" spans="1:4" x14ac:dyDescent="0.2">
      <c r="D23684" t="str">
        <f t="shared" si="370"/>
        <v>00Jan00</v>
      </c>
    </row>
    <row r="23685" spans="1:4" x14ac:dyDescent="0.2">
      <c r="D23685" t="str">
        <f t="shared" si="370"/>
        <v>00Jan00</v>
      </c>
    </row>
    <row r="23686" spans="1:4" x14ac:dyDescent="0.2">
      <c r="D23686" t="str">
        <f t="shared" si="370"/>
        <v>00Jan00</v>
      </c>
    </row>
    <row r="23687" spans="1:4" x14ac:dyDescent="0.2">
      <c r="D23687" t="str">
        <f t="shared" si="370"/>
        <v>00Jan00</v>
      </c>
    </row>
    <row r="23688" spans="1:4" x14ac:dyDescent="0.2">
      <c r="D23688" t="str">
        <f t="shared" si="370"/>
        <v>00Jan00</v>
      </c>
    </row>
    <row r="23689" spans="1:4" x14ac:dyDescent="0.2">
      <c r="D23689" t="str">
        <f t="shared" si="370"/>
        <v>00Jan00</v>
      </c>
    </row>
    <row r="23690" spans="1:4" x14ac:dyDescent="0.2">
      <c r="A23690" t="s">
        <v>20732</v>
      </c>
      <c r="B23690" t="s">
        <v>20733</v>
      </c>
      <c r="C23690" s="1">
        <v>43993</v>
      </c>
      <c r="D23690" t="str">
        <f t="shared" si="370"/>
        <v>11Jun20</v>
      </c>
    </row>
    <row r="23691" spans="1:4" x14ac:dyDescent="0.2">
      <c r="D23691" t="str">
        <f t="shared" si="370"/>
        <v>00Jan00</v>
      </c>
    </row>
    <row r="23692" spans="1:4" x14ac:dyDescent="0.2">
      <c r="D23692" t="str">
        <f t="shared" si="370"/>
        <v>00Jan00</v>
      </c>
    </row>
    <row r="23693" spans="1:4" x14ac:dyDescent="0.2">
      <c r="D23693" t="str">
        <f t="shared" si="370"/>
        <v>00Jan00</v>
      </c>
    </row>
    <row r="23694" spans="1:4" x14ac:dyDescent="0.2">
      <c r="D23694" t="str">
        <f t="shared" si="370"/>
        <v>00Jan00</v>
      </c>
    </row>
    <row r="23695" spans="1:4" x14ac:dyDescent="0.2">
      <c r="D23695" t="str">
        <f t="shared" si="370"/>
        <v>00Jan00</v>
      </c>
    </row>
    <row r="23696" spans="1:4" x14ac:dyDescent="0.2">
      <c r="D23696" t="str">
        <f t="shared" si="370"/>
        <v>00Jan00</v>
      </c>
    </row>
    <row r="23697" spans="1:4" x14ac:dyDescent="0.2">
      <c r="D23697" t="str">
        <f t="shared" si="370"/>
        <v>00Jan00</v>
      </c>
    </row>
    <row r="23698" spans="1:4" x14ac:dyDescent="0.2">
      <c r="D23698" t="str">
        <f t="shared" si="370"/>
        <v>00Jan00</v>
      </c>
    </row>
    <row r="23699" spans="1:4" x14ac:dyDescent="0.2">
      <c r="D23699" t="str">
        <f t="shared" si="370"/>
        <v>00Jan00</v>
      </c>
    </row>
    <row r="23700" spans="1:4" x14ac:dyDescent="0.2">
      <c r="D23700" t="str">
        <f t="shared" si="370"/>
        <v>00Jan00</v>
      </c>
    </row>
    <row r="23701" spans="1:4" x14ac:dyDescent="0.2">
      <c r="D23701" t="str">
        <f t="shared" si="370"/>
        <v>00Jan00</v>
      </c>
    </row>
    <row r="23702" spans="1:4" x14ac:dyDescent="0.2">
      <c r="D23702" t="str">
        <f t="shared" si="370"/>
        <v>00Jan00</v>
      </c>
    </row>
    <row r="23703" spans="1:4" x14ac:dyDescent="0.2">
      <c r="A23703" t="s">
        <v>20734</v>
      </c>
      <c r="B23703" t="s">
        <v>20735</v>
      </c>
      <c r="C23703" s="1">
        <v>43993</v>
      </c>
      <c r="D23703" t="str">
        <f t="shared" si="370"/>
        <v>11Jun20</v>
      </c>
    </row>
    <row r="23704" spans="1:4" x14ac:dyDescent="0.2">
      <c r="D23704" t="str">
        <f t="shared" si="370"/>
        <v>00Jan00</v>
      </c>
    </row>
    <row r="23705" spans="1:4" x14ac:dyDescent="0.2">
      <c r="D23705" t="str">
        <f t="shared" si="370"/>
        <v>00Jan00</v>
      </c>
    </row>
    <row r="23706" spans="1:4" x14ac:dyDescent="0.2">
      <c r="D23706" t="str">
        <f t="shared" si="370"/>
        <v>00Jan00</v>
      </c>
    </row>
    <row r="23707" spans="1:4" x14ac:dyDescent="0.2">
      <c r="D23707" t="str">
        <f t="shared" si="370"/>
        <v>00Jan00</v>
      </c>
    </row>
    <row r="23708" spans="1:4" x14ac:dyDescent="0.2">
      <c r="A23708" t="s">
        <v>8124</v>
      </c>
      <c r="B23708" t="s">
        <v>20736</v>
      </c>
      <c r="C23708" s="1">
        <v>43993</v>
      </c>
      <c r="D23708" t="str">
        <f t="shared" si="370"/>
        <v>11Jun20</v>
      </c>
    </row>
    <row r="23709" spans="1:4" x14ac:dyDescent="0.2">
      <c r="D23709" t="str">
        <f t="shared" si="370"/>
        <v>00Jan00</v>
      </c>
    </row>
    <row r="23710" spans="1:4" x14ac:dyDescent="0.2">
      <c r="A23710" t="s">
        <v>20737</v>
      </c>
      <c r="B23710" t="s">
        <v>20738</v>
      </c>
      <c r="C23710" s="1">
        <v>43993</v>
      </c>
      <c r="D23710" t="str">
        <f t="shared" si="370"/>
        <v>11Jun20</v>
      </c>
    </row>
    <row r="23711" spans="1:4" x14ac:dyDescent="0.2">
      <c r="D23711" t="str">
        <f t="shared" si="370"/>
        <v>00Jan00</v>
      </c>
    </row>
    <row r="23712" spans="1:4" x14ac:dyDescent="0.2">
      <c r="D23712" t="str">
        <f t="shared" si="370"/>
        <v>00Jan00</v>
      </c>
    </row>
    <row r="23713" spans="1:4" x14ac:dyDescent="0.2">
      <c r="D23713" t="str">
        <f t="shared" si="370"/>
        <v>00Jan00</v>
      </c>
    </row>
    <row r="23714" spans="1:4" x14ac:dyDescent="0.2">
      <c r="D23714" t="str">
        <f t="shared" si="370"/>
        <v>00Jan00</v>
      </c>
    </row>
    <row r="23715" spans="1:4" x14ac:dyDescent="0.2">
      <c r="D23715" t="str">
        <f t="shared" si="370"/>
        <v>00Jan00</v>
      </c>
    </row>
    <row r="23716" spans="1:4" x14ac:dyDescent="0.2">
      <c r="D23716" t="str">
        <f t="shared" si="370"/>
        <v>00Jan00</v>
      </c>
    </row>
    <row r="23717" spans="1:4" x14ac:dyDescent="0.2">
      <c r="D23717" t="str">
        <f t="shared" si="370"/>
        <v>00Jan00</v>
      </c>
    </row>
    <row r="23718" spans="1:4" x14ac:dyDescent="0.2">
      <c r="A23718" t="s">
        <v>20739</v>
      </c>
      <c r="B23718" t="s">
        <v>20740</v>
      </c>
      <c r="C23718" s="1">
        <v>43993</v>
      </c>
      <c r="D23718" t="str">
        <f t="shared" si="370"/>
        <v>11Jun20</v>
      </c>
    </row>
    <row r="23719" spans="1:4" x14ac:dyDescent="0.2">
      <c r="D23719" t="str">
        <f t="shared" si="370"/>
        <v>00Jan00</v>
      </c>
    </row>
    <row r="23720" spans="1:4" x14ac:dyDescent="0.2">
      <c r="A23720" t="s">
        <v>265</v>
      </c>
      <c r="B23720" t="s">
        <v>20741</v>
      </c>
      <c r="C23720" s="1">
        <v>43993</v>
      </c>
      <c r="D23720" t="str">
        <f t="shared" si="370"/>
        <v>11Jun20</v>
      </c>
    </row>
    <row r="23721" spans="1:4" x14ac:dyDescent="0.2">
      <c r="D23721" t="str">
        <f t="shared" si="370"/>
        <v>00Jan00</v>
      </c>
    </row>
    <row r="23722" spans="1:4" x14ac:dyDescent="0.2">
      <c r="A23722" t="s">
        <v>10892</v>
      </c>
      <c r="B23722" t="s">
        <v>20742</v>
      </c>
      <c r="C23722" s="1">
        <v>43993</v>
      </c>
      <c r="D23722" t="str">
        <f t="shared" si="370"/>
        <v>11Jun20</v>
      </c>
    </row>
    <row r="23723" spans="1:4" x14ac:dyDescent="0.2">
      <c r="A23723" t="s">
        <v>129</v>
      </c>
      <c r="B23723" t="s">
        <v>20743</v>
      </c>
      <c r="C23723" s="1">
        <v>43993</v>
      </c>
      <c r="D23723" t="str">
        <f t="shared" si="370"/>
        <v>11Jun20</v>
      </c>
    </row>
    <row r="23724" spans="1:4" x14ac:dyDescent="0.2">
      <c r="D23724" t="str">
        <f t="shared" si="370"/>
        <v>00Jan00</v>
      </c>
    </row>
    <row r="23725" spans="1:4" x14ac:dyDescent="0.2">
      <c r="D23725" t="str">
        <f t="shared" si="370"/>
        <v>00Jan00</v>
      </c>
    </row>
    <row r="23726" spans="1:4" x14ac:dyDescent="0.2">
      <c r="D23726" t="str">
        <f t="shared" si="370"/>
        <v>00Jan00</v>
      </c>
    </row>
    <row r="23727" spans="1:4" x14ac:dyDescent="0.2">
      <c r="D23727" t="str">
        <f t="shared" si="370"/>
        <v>00Jan00</v>
      </c>
    </row>
    <row r="23728" spans="1:4" x14ac:dyDescent="0.2">
      <c r="D23728" t="str">
        <f t="shared" si="370"/>
        <v>00Jan00</v>
      </c>
    </row>
    <row r="23729" spans="1:4" x14ac:dyDescent="0.2">
      <c r="D23729" t="str">
        <f t="shared" si="370"/>
        <v>00Jan00</v>
      </c>
    </row>
    <row r="23730" spans="1:4" x14ac:dyDescent="0.2">
      <c r="D23730" t="str">
        <f t="shared" si="370"/>
        <v>00Jan00</v>
      </c>
    </row>
    <row r="23731" spans="1:4" x14ac:dyDescent="0.2">
      <c r="D23731" t="str">
        <f t="shared" si="370"/>
        <v>00Jan00</v>
      </c>
    </row>
    <row r="23732" spans="1:4" x14ac:dyDescent="0.2">
      <c r="D23732" t="str">
        <f t="shared" si="370"/>
        <v>00Jan00</v>
      </c>
    </row>
    <row r="23733" spans="1:4" x14ac:dyDescent="0.2">
      <c r="D23733" t="str">
        <f t="shared" si="370"/>
        <v>00Jan00</v>
      </c>
    </row>
    <row r="23734" spans="1:4" x14ac:dyDescent="0.2">
      <c r="A23734" t="s">
        <v>20744</v>
      </c>
      <c r="B23734" t="s">
        <v>20745</v>
      </c>
      <c r="C23734" s="1">
        <v>43993</v>
      </c>
      <c r="D23734" t="str">
        <f t="shared" si="370"/>
        <v>11Jun20</v>
      </c>
    </row>
    <row r="23735" spans="1:4" x14ac:dyDescent="0.2">
      <c r="D23735" t="str">
        <f t="shared" si="370"/>
        <v>00Jan00</v>
      </c>
    </row>
    <row r="23736" spans="1:4" x14ac:dyDescent="0.2">
      <c r="D23736" t="str">
        <f t="shared" si="370"/>
        <v>00Jan00</v>
      </c>
    </row>
    <row r="23737" spans="1:4" x14ac:dyDescent="0.2">
      <c r="D23737" t="str">
        <f t="shared" si="370"/>
        <v>00Jan00</v>
      </c>
    </row>
    <row r="23738" spans="1:4" x14ac:dyDescent="0.2">
      <c r="D23738" t="str">
        <f t="shared" si="370"/>
        <v>00Jan00</v>
      </c>
    </row>
    <row r="23739" spans="1:4" x14ac:dyDescent="0.2">
      <c r="D23739" t="str">
        <f t="shared" si="370"/>
        <v>00Jan00</v>
      </c>
    </row>
    <row r="23740" spans="1:4" x14ac:dyDescent="0.2">
      <c r="D23740" t="str">
        <f t="shared" si="370"/>
        <v>00Jan00</v>
      </c>
    </row>
    <row r="23741" spans="1:4" x14ac:dyDescent="0.2">
      <c r="A23741" t="s">
        <v>20746</v>
      </c>
      <c r="B23741" t="s">
        <v>20747</v>
      </c>
      <c r="C23741" s="1">
        <v>43993</v>
      </c>
      <c r="D23741" t="str">
        <f t="shared" si="370"/>
        <v>11Jun20</v>
      </c>
    </row>
    <row r="23742" spans="1:4" x14ac:dyDescent="0.2">
      <c r="A23742" t="s">
        <v>20748</v>
      </c>
      <c r="B23742" t="s">
        <v>20749</v>
      </c>
      <c r="C23742" s="1">
        <v>43993</v>
      </c>
      <c r="D23742" t="str">
        <f t="shared" si="370"/>
        <v>11Jun20</v>
      </c>
    </row>
    <row r="23743" spans="1:4" x14ac:dyDescent="0.2">
      <c r="A23743" t="s">
        <v>10133</v>
      </c>
      <c r="B23743" t="s">
        <v>20750</v>
      </c>
      <c r="C23743" s="1">
        <v>43993</v>
      </c>
      <c r="D23743" t="str">
        <f t="shared" si="370"/>
        <v>11Jun20</v>
      </c>
    </row>
    <row r="23744" spans="1:4" x14ac:dyDescent="0.2">
      <c r="D23744" t="str">
        <f t="shared" si="370"/>
        <v>00Jan00</v>
      </c>
    </row>
    <row r="23745" spans="1:4" x14ac:dyDescent="0.2">
      <c r="D23745" t="str">
        <f t="shared" si="370"/>
        <v>00Jan00</v>
      </c>
    </row>
    <row r="23746" spans="1:4" x14ac:dyDescent="0.2">
      <c r="D23746" t="str">
        <f t="shared" si="370"/>
        <v>00Jan00</v>
      </c>
    </row>
    <row r="23747" spans="1:4" x14ac:dyDescent="0.2">
      <c r="D23747" t="str">
        <f t="shared" ref="D23747:D23810" si="371">TEXT(C23747,"ddmmmyy")</f>
        <v>00Jan00</v>
      </c>
    </row>
    <row r="23748" spans="1:4" x14ac:dyDescent="0.2">
      <c r="A23748" t="s">
        <v>20751</v>
      </c>
      <c r="B23748" t="s">
        <v>20752</v>
      </c>
      <c r="C23748" s="1">
        <v>43993</v>
      </c>
      <c r="D23748" t="str">
        <f t="shared" si="371"/>
        <v>11Jun20</v>
      </c>
    </row>
    <row r="23749" spans="1:4" x14ac:dyDescent="0.2">
      <c r="D23749" t="str">
        <f t="shared" si="371"/>
        <v>00Jan00</v>
      </c>
    </row>
    <row r="23750" spans="1:4" x14ac:dyDescent="0.2">
      <c r="D23750" t="str">
        <f t="shared" si="371"/>
        <v>00Jan00</v>
      </c>
    </row>
    <row r="23751" spans="1:4" x14ac:dyDescent="0.2">
      <c r="D23751" t="str">
        <f t="shared" si="371"/>
        <v>00Jan00</v>
      </c>
    </row>
    <row r="23752" spans="1:4" x14ac:dyDescent="0.2">
      <c r="D23752" t="str">
        <f t="shared" si="371"/>
        <v>00Jan00</v>
      </c>
    </row>
    <row r="23753" spans="1:4" x14ac:dyDescent="0.2">
      <c r="D23753" t="str">
        <f t="shared" si="371"/>
        <v>00Jan00</v>
      </c>
    </row>
    <row r="23754" spans="1:4" x14ac:dyDescent="0.2">
      <c r="D23754" t="str">
        <f t="shared" si="371"/>
        <v>00Jan00</v>
      </c>
    </row>
    <row r="23755" spans="1:4" x14ac:dyDescent="0.2">
      <c r="D23755" t="str">
        <f t="shared" si="371"/>
        <v>00Jan00</v>
      </c>
    </row>
    <row r="23756" spans="1:4" x14ac:dyDescent="0.2">
      <c r="D23756" t="str">
        <f t="shared" si="371"/>
        <v>00Jan00</v>
      </c>
    </row>
    <row r="23757" spans="1:4" x14ac:dyDescent="0.2">
      <c r="D23757" t="str">
        <f t="shared" si="371"/>
        <v>00Jan00</v>
      </c>
    </row>
    <row r="23758" spans="1:4" x14ac:dyDescent="0.2">
      <c r="A23758" t="s">
        <v>20753</v>
      </c>
      <c r="B23758" t="s">
        <v>20754</v>
      </c>
      <c r="C23758" s="1">
        <v>43993</v>
      </c>
      <c r="D23758" t="str">
        <f t="shared" si="371"/>
        <v>11Jun20</v>
      </c>
    </row>
    <row r="23759" spans="1:4" x14ac:dyDescent="0.2">
      <c r="A23759" t="s">
        <v>20755</v>
      </c>
      <c r="B23759" t="s">
        <v>20756</v>
      </c>
      <c r="C23759" s="1">
        <v>43993</v>
      </c>
      <c r="D23759" t="str">
        <f t="shared" si="371"/>
        <v>11Jun20</v>
      </c>
    </row>
    <row r="23760" spans="1:4" x14ac:dyDescent="0.2">
      <c r="A23760" t="s">
        <v>129</v>
      </c>
      <c r="B23760" t="s">
        <v>20757</v>
      </c>
      <c r="C23760" s="1">
        <v>43993</v>
      </c>
      <c r="D23760" t="str">
        <f t="shared" si="371"/>
        <v>11Jun20</v>
      </c>
    </row>
    <row r="23761" spans="1:4" x14ac:dyDescent="0.2">
      <c r="D23761" t="str">
        <f t="shared" si="371"/>
        <v>00Jan00</v>
      </c>
    </row>
    <row r="23762" spans="1:4" x14ac:dyDescent="0.2">
      <c r="D23762" t="str">
        <f t="shared" si="371"/>
        <v>00Jan00</v>
      </c>
    </row>
    <row r="23763" spans="1:4" x14ac:dyDescent="0.2">
      <c r="D23763" t="str">
        <f t="shared" si="371"/>
        <v>00Jan00</v>
      </c>
    </row>
    <row r="23764" spans="1:4" x14ac:dyDescent="0.2">
      <c r="D23764" t="str">
        <f t="shared" si="371"/>
        <v>00Jan00</v>
      </c>
    </row>
    <row r="23765" spans="1:4" x14ac:dyDescent="0.2">
      <c r="D23765" t="str">
        <f t="shared" si="371"/>
        <v>00Jan00</v>
      </c>
    </row>
    <row r="23766" spans="1:4" x14ac:dyDescent="0.2">
      <c r="D23766" t="str">
        <f t="shared" si="371"/>
        <v>00Jan00</v>
      </c>
    </row>
    <row r="23767" spans="1:4" x14ac:dyDescent="0.2">
      <c r="D23767" t="str">
        <f t="shared" si="371"/>
        <v>00Jan00</v>
      </c>
    </row>
    <row r="23768" spans="1:4" x14ac:dyDescent="0.2">
      <c r="D23768" t="str">
        <f t="shared" si="371"/>
        <v>00Jan00</v>
      </c>
    </row>
    <row r="23769" spans="1:4" x14ac:dyDescent="0.2">
      <c r="D23769" t="str">
        <f t="shared" si="371"/>
        <v>00Jan00</v>
      </c>
    </row>
    <row r="23770" spans="1:4" x14ac:dyDescent="0.2">
      <c r="D23770" t="str">
        <f t="shared" si="371"/>
        <v>00Jan00</v>
      </c>
    </row>
    <row r="23771" spans="1:4" x14ac:dyDescent="0.2">
      <c r="A23771" t="s">
        <v>20758</v>
      </c>
      <c r="B23771" t="s">
        <v>20759</v>
      </c>
      <c r="C23771" s="1">
        <v>43993</v>
      </c>
      <c r="D23771" t="str">
        <f t="shared" si="371"/>
        <v>11Jun20</v>
      </c>
    </row>
    <row r="23772" spans="1:4" x14ac:dyDescent="0.2">
      <c r="D23772" t="str">
        <f t="shared" si="371"/>
        <v>00Jan00</v>
      </c>
    </row>
    <row r="23773" spans="1:4" x14ac:dyDescent="0.2">
      <c r="A23773" t="s">
        <v>20760</v>
      </c>
      <c r="B23773" t="s">
        <v>20761</v>
      </c>
      <c r="C23773" s="1">
        <v>43993</v>
      </c>
      <c r="D23773" t="str">
        <f t="shared" si="371"/>
        <v>11Jun20</v>
      </c>
    </row>
    <row r="23774" spans="1:4" x14ac:dyDescent="0.2">
      <c r="D23774" t="str">
        <f t="shared" si="371"/>
        <v>00Jan00</v>
      </c>
    </row>
    <row r="23775" spans="1:4" x14ac:dyDescent="0.2">
      <c r="D23775" t="str">
        <f t="shared" si="371"/>
        <v>00Jan00</v>
      </c>
    </row>
    <row r="23776" spans="1:4" x14ac:dyDescent="0.2">
      <c r="D23776" t="str">
        <f t="shared" si="371"/>
        <v>00Jan00</v>
      </c>
    </row>
    <row r="23777" spans="1:4" x14ac:dyDescent="0.2">
      <c r="D23777" t="str">
        <f t="shared" si="371"/>
        <v>00Jan00</v>
      </c>
    </row>
    <row r="23778" spans="1:4" x14ac:dyDescent="0.2">
      <c r="D23778" t="str">
        <f t="shared" si="371"/>
        <v>00Jan00</v>
      </c>
    </row>
    <row r="23779" spans="1:4" x14ac:dyDescent="0.2">
      <c r="D23779" t="str">
        <f t="shared" si="371"/>
        <v>00Jan00</v>
      </c>
    </row>
    <row r="23780" spans="1:4" x14ac:dyDescent="0.2">
      <c r="A23780" t="s">
        <v>7361</v>
      </c>
      <c r="B23780" t="s">
        <v>20762</v>
      </c>
      <c r="C23780" s="1">
        <v>43993</v>
      </c>
      <c r="D23780" t="str">
        <f t="shared" si="371"/>
        <v>11Jun20</v>
      </c>
    </row>
    <row r="23781" spans="1:4" x14ac:dyDescent="0.2">
      <c r="D23781" t="str">
        <f t="shared" si="371"/>
        <v>00Jan00</v>
      </c>
    </row>
    <row r="23782" spans="1:4" x14ac:dyDescent="0.2">
      <c r="A23782" t="s">
        <v>20755</v>
      </c>
      <c r="B23782" t="s">
        <v>20763</v>
      </c>
      <c r="C23782" s="1">
        <v>43993</v>
      </c>
      <c r="D23782" t="str">
        <f t="shared" si="371"/>
        <v>11Jun20</v>
      </c>
    </row>
    <row r="23783" spans="1:4" x14ac:dyDescent="0.2">
      <c r="D23783" t="str">
        <f t="shared" si="371"/>
        <v>00Jan00</v>
      </c>
    </row>
    <row r="23784" spans="1:4" x14ac:dyDescent="0.2">
      <c r="D23784" t="str">
        <f t="shared" si="371"/>
        <v>00Jan00</v>
      </c>
    </row>
    <row r="23785" spans="1:4" x14ac:dyDescent="0.2">
      <c r="D23785" t="str">
        <f t="shared" si="371"/>
        <v>00Jan00</v>
      </c>
    </row>
    <row r="23786" spans="1:4" x14ac:dyDescent="0.2">
      <c r="D23786" t="str">
        <f t="shared" si="371"/>
        <v>00Jan00</v>
      </c>
    </row>
    <row r="23787" spans="1:4" x14ac:dyDescent="0.2">
      <c r="A23787" t="s">
        <v>20764</v>
      </c>
      <c r="B23787" t="s">
        <v>20765</v>
      </c>
      <c r="C23787" s="1">
        <v>43993</v>
      </c>
      <c r="D23787" t="str">
        <f t="shared" si="371"/>
        <v>11Jun20</v>
      </c>
    </row>
    <row r="23788" spans="1:4" x14ac:dyDescent="0.2">
      <c r="D23788" t="str">
        <f t="shared" si="371"/>
        <v>00Jan00</v>
      </c>
    </row>
    <row r="23789" spans="1:4" x14ac:dyDescent="0.2">
      <c r="D23789" t="str">
        <f t="shared" si="371"/>
        <v>00Jan00</v>
      </c>
    </row>
    <row r="23790" spans="1:4" x14ac:dyDescent="0.2">
      <c r="D23790" t="str">
        <f t="shared" si="371"/>
        <v>00Jan00</v>
      </c>
    </row>
    <row r="23791" spans="1:4" x14ac:dyDescent="0.2">
      <c r="A23791" t="s">
        <v>20766</v>
      </c>
      <c r="B23791" t="s">
        <v>20767</v>
      </c>
      <c r="C23791" s="1">
        <v>43993</v>
      </c>
      <c r="D23791" t="str">
        <f t="shared" si="371"/>
        <v>11Jun20</v>
      </c>
    </row>
    <row r="23792" spans="1:4" x14ac:dyDescent="0.2">
      <c r="D23792" t="str">
        <f t="shared" si="371"/>
        <v>00Jan00</v>
      </c>
    </row>
    <row r="23793" spans="1:4" x14ac:dyDescent="0.2">
      <c r="D23793" t="str">
        <f t="shared" si="371"/>
        <v>00Jan00</v>
      </c>
    </row>
    <row r="23794" spans="1:4" x14ac:dyDescent="0.2">
      <c r="D23794" t="str">
        <f t="shared" si="371"/>
        <v>00Jan00</v>
      </c>
    </row>
    <row r="23795" spans="1:4" x14ac:dyDescent="0.2">
      <c r="D23795" t="str">
        <f t="shared" si="371"/>
        <v>00Jan00</v>
      </c>
    </row>
    <row r="23796" spans="1:4" x14ac:dyDescent="0.2">
      <c r="D23796" t="str">
        <f t="shared" si="371"/>
        <v>00Jan00</v>
      </c>
    </row>
    <row r="23797" spans="1:4" x14ac:dyDescent="0.2">
      <c r="D23797" t="str">
        <f t="shared" si="371"/>
        <v>00Jan00</v>
      </c>
    </row>
    <row r="23798" spans="1:4" x14ac:dyDescent="0.2">
      <c r="D23798" t="str">
        <f t="shared" si="371"/>
        <v>00Jan00</v>
      </c>
    </row>
    <row r="23799" spans="1:4" x14ac:dyDescent="0.2">
      <c r="D23799" t="str">
        <f t="shared" si="371"/>
        <v>00Jan00</v>
      </c>
    </row>
    <row r="23800" spans="1:4" x14ac:dyDescent="0.2">
      <c r="D23800" t="str">
        <f t="shared" si="371"/>
        <v>00Jan00</v>
      </c>
    </row>
    <row r="23801" spans="1:4" x14ac:dyDescent="0.2">
      <c r="A23801" t="s">
        <v>1282</v>
      </c>
      <c r="B23801" t="s">
        <v>20768</v>
      </c>
      <c r="C23801" s="1">
        <v>43993</v>
      </c>
      <c r="D23801" t="str">
        <f t="shared" si="371"/>
        <v>11Jun20</v>
      </c>
    </row>
    <row r="23802" spans="1:4" x14ac:dyDescent="0.2">
      <c r="D23802" t="str">
        <f t="shared" si="371"/>
        <v>00Jan00</v>
      </c>
    </row>
    <row r="23803" spans="1:4" x14ac:dyDescent="0.2">
      <c r="D23803" t="str">
        <f t="shared" si="371"/>
        <v>00Jan00</v>
      </c>
    </row>
    <row r="23804" spans="1:4" x14ac:dyDescent="0.2">
      <c r="D23804" t="str">
        <f t="shared" si="371"/>
        <v>00Jan00</v>
      </c>
    </row>
    <row r="23805" spans="1:4" x14ac:dyDescent="0.2">
      <c r="A23805" t="s">
        <v>242</v>
      </c>
      <c r="B23805" t="s">
        <v>20769</v>
      </c>
      <c r="C23805" s="1">
        <v>43993</v>
      </c>
      <c r="D23805" t="str">
        <f t="shared" si="371"/>
        <v>11Jun20</v>
      </c>
    </row>
    <row r="23806" spans="1:4" x14ac:dyDescent="0.2">
      <c r="D23806" t="str">
        <f t="shared" si="371"/>
        <v>00Jan00</v>
      </c>
    </row>
    <row r="23807" spans="1:4" x14ac:dyDescent="0.2">
      <c r="D23807" t="str">
        <f t="shared" si="371"/>
        <v>00Jan00</v>
      </c>
    </row>
    <row r="23808" spans="1:4" x14ac:dyDescent="0.2">
      <c r="D23808" t="str">
        <f t="shared" si="371"/>
        <v>00Jan00</v>
      </c>
    </row>
    <row r="23809" spans="4:4" x14ac:dyDescent="0.2">
      <c r="D23809" t="str">
        <f t="shared" si="371"/>
        <v>00Jan00</v>
      </c>
    </row>
    <row r="23810" spans="4:4" x14ac:dyDescent="0.2">
      <c r="D23810" t="str">
        <f t="shared" si="371"/>
        <v>00Jan00</v>
      </c>
    </row>
    <row r="23811" spans="4:4" x14ac:dyDescent="0.2">
      <c r="D23811" t="str">
        <f t="shared" ref="D23811:D23874" si="372">TEXT(C23811,"ddmmmyy")</f>
        <v>00Jan00</v>
      </c>
    </row>
    <row r="23812" spans="4:4" x14ac:dyDescent="0.2">
      <c r="D23812" t="str">
        <f t="shared" si="372"/>
        <v>00Jan00</v>
      </c>
    </row>
    <row r="23813" spans="4:4" x14ac:dyDescent="0.2">
      <c r="D23813" t="str">
        <f t="shared" si="372"/>
        <v>00Jan00</v>
      </c>
    </row>
    <row r="23814" spans="4:4" x14ac:dyDescent="0.2">
      <c r="D23814" t="str">
        <f t="shared" si="372"/>
        <v>00Jan00</v>
      </c>
    </row>
    <row r="23815" spans="4:4" x14ac:dyDescent="0.2">
      <c r="D23815" t="str">
        <f t="shared" si="372"/>
        <v>00Jan00</v>
      </c>
    </row>
    <row r="23816" spans="4:4" x14ac:dyDescent="0.2">
      <c r="D23816" t="str">
        <f t="shared" si="372"/>
        <v>00Jan00</v>
      </c>
    </row>
    <row r="23817" spans="4:4" x14ac:dyDescent="0.2">
      <c r="D23817" t="str">
        <f t="shared" si="372"/>
        <v>00Jan00</v>
      </c>
    </row>
    <row r="23818" spans="4:4" x14ac:dyDescent="0.2">
      <c r="D23818" t="str">
        <f t="shared" si="372"/>
        <v>00Jan00</v>
      </c>
    </row>
    <row r="23819" spans="4:4" x14ac:dyDescent="0.2">
      <c r="D23819" t="str">
        <f t="shared" si="372"/>
        <v>00Jan00</v>
      </c>
    </row>
    <row r="23820" spans="4:4" x14ac:dyDescent="0.2">
      <c r="D23820" t="str">
        <f t="shared" si="372"/>
        <v>00Jan00</v>
      </c>
    </row>
    <row r="23821" spans="4:4" x14ac:dyDescent="0.2">
      <c r="D23821" t="str">
        <f t="shared" si="372"/>
        <v>00Jan00</v>
      </c>
    </row>
    <row r="23822" spans="4:4" x14ac:dyDescent="0.2">
      <c r="D23822" t="str">
        <f t="shared" si="372"/>
        <v>00Jan00</v>
      </c>
    </row>
    <row r="23823" spans="4:4" x14ac:dyDescent="0.2">
      <c r="D23823" t="str">
        <f t="shared" si="372"/>
        <v>00Jan00</v>
      </c>
    </row>
    <row r="23824" spans="4:4" x14ac:dyDescent="0.2">
      <c r="D23824" t="str">
        <f t="shared" si="372"/>
        <v>00Jan00</v>
      </c>
    </row>
    <row r="23825" spans="1:4" x14ac:dyDescent="0.2">
      <c r="D23825" t="str">
        <f t="shared" si="372"/>
        <v>00Jan00</v>
      </c>
    </row>
    <row r="23826" spans="1:4" x14ac:dyDescent="0.2">
      <c r="D23826" t="str">
        <f t="shared" si="372"/>
        <v>00Jan00</v>
      </c>
    </row>
    <row r="23827" spans="1:4" x14ac:dyDescent="0.2">
      <c r="A23827" t="s">
        <v>733</v>
      </c>
      <c r="B23827" t="s">
        <v>20770</v>
      </c>
      <c r="C23827" s="1">
        <v>43993</v>
      </c>
      <c r="D23827" t="str">
        <f t="shared" si="372"/>
        <v>11Jun20</v>
      </c>
    </row>
    <row r="23828" spans="1:4" x14ac:dyDescent="0.2">
      <c r="D23828" t="str">
        <f t="shared" si="372"/>
        <v>00Jan00</v>
      </c>
    </row>
    <row r="23829" spans="1:4" x14ac:dyDescent="0.2">
      <c r="D23829" t="str">
        <f t="shared" si="372"/>
        <v>00Jan00</v>
      </c>
    </row>
    <row r="23830" spans="1:4" x14ac:dyDescent="0.2">
      <c r="A23830" t="s">
        <v>20771</v>
      </c>
      <c r="B23830" t="s">
        <v>20772</v>
      </c>
      <c r="C23830" s="1">
        <v>43993</v>
      </c>
      <c r="D23830" t="str">
        <f t="shared" si="372"/>
        <v>11Jun20</v>
      </c>
    </row>
    <row r="23831" spans="1:4" x14ac:dyDescent="0.2">
      <c r="D23831" t="str">
        <f t="shared" si="372"/>
        <v>00Jan00</v>
      </c>
    </row>
    <row r="23832" spans="1:4" x14ac:dyDescent="0.2">
      <c r="D23832" t="str">
        <f t="shared" si="372"/>
        <v>00Jan00</v>
      </c>
    </row>
    <row r="23833" spans="1:4" x14ac:dyDescent="0.2">
      <c r="D23833" t="str">
        <f t="shared" si="372"/>
        <v>00Jan00</v>
      </c>
    </row>
    <row r="23834" spans="1:4" x14ac:dyDescent="0.2">
      <c r="D23834" t="str">
        <f t="shared" si="372"/>
        <v>00Jan00</v>
      </c>
    </row>
    <row r="23835" spans="1:4" x14ac:dyDescent="0.2">
      <c r="D23835" t="str">
        <f t="shared" si="372"/>
        <v>00Jan00</v>
      </c>
    </row>
    <row r="23836" spans="1:4" x14ac:dyDescent="0.2">
      <c r="D23836" t="str">
        <f t="shared" si="372"/>
        <v>00Jan00</v>
      </c>
    </row>
    <row r="23837" spans="1:4" x14ac:dyDescent="0.2">
      <c r="D23837" t="str">
        <f t="shared" si="372"/>
        <v>00Jan00</v>
      </c>
    </row>
    <row r="23838" spans="1:4" x14ac:dyDescent="0.2">
      <c r="D23838" t="str">
        <f t="shared" si="372"/>
        <v>00Jan00</v>
      </c>
    </row>
    <row r="23839" spans="1:4" x14ac:dyDescent="0.2">
      <c r="D23839" t="str">
        <f t="shared" si="372"/>
        <v>00Jan00</v>
      </c>
    </row>
    <row r="23840" spans="1:4" x14ac:dyDescent="0.2">
      <c r="D23840" t="str">
        <f t="shared" si="372"/>
        <v>00Jan00</v>
      </c>
    </row>
    <row r="23841" spans="1:4" x14ac:dyDescent="0.2">
      <c r="D23841" t="str">
        <f t="shared" si="372"/>
        <v>00Jan00</v>
      </c>
    </row>
    <row r="23842" spans="1:4" x14ac:dyDescent="0.2">
      <c r="A23842" t="s">
        <v>20773</v>
      </c>
      <c r="B23842" t="s">
        <v>20774</v>
      </c>
      <c r="C23842" s="1">
        <v>43993</v>
      </c>
      <c r="D23842" t="str">
        <f t="shared" si="372"/>
        <v>11Jun20</v>
      </c>
    </row>
    <row r="23843" spans="1:4" x14ac:dyDescent="0.2">
      <c r="A23843" t="s">
        <v>3258</v>
      </c>
      <c r="B23843" t="s">
        <v>20775</v>
      </c>
      <c r="C23843" s="1">
        <v>43993</v>
      </c>
      <c r="D23843" t="str">
        <f t="shared" si="372"/>
        <v>11Jun20</v>
      </c>
    </row>
    <row r="23844" spans="1:4" x14ac:dyDescent="0.2">
      <c r="D23844" t="str">
        <f t="shared" si="372"/>
        <v>00Jan00</v>
      </c>
    </row>
    <row r="23845" spans="1:4" x14ac:dyDescent="0.2">
      <c r="D23845" t="str">
        <f t="shared" si="372"/>
        <v>00Jan00</v>
      </c>
    </row>
    <row r="23846" spans="1:4" x14ac:dyDescent="0.2">
      <c r="D23846" t="str">
        <f t="shared" si="372"/>
        <v>00Jan00</v>
      </c>
    </row>
    <row r="23847" spans="1:4" x14ac:dyDescent="0.2">
      <c r="D23847" t="str">
        <f t="shared" si="372"/>
        <v>00Jan00</v>
      </c>
    </row>
    <row r="23848" spans="1:4" x14ac:dyDescent="0.2">
      <c r="D23848" t="str">
        <f t="shared" si="372"/>
        <v>00Jan00</v>
      </c>
    </row>
    <row r="23849" spans="1:4" x14ac:dyDescent="0.2">
      <c r="D23849" t="str">
        <f t="shared" si="372"/>
        <v>00Jan00</v>
      </c>
    </row>
    <row r="23850" spans="1:4" x14ac:dyDescent="0.2">
      <c r="D23850" t="str">
        <f t="shared" si="372"/>
        <v>00Jan00</v>
      </c>
    </row>
    <row r="23851" spans="1:4" x14ac:dyDescent="0.2">
      <c r="D23851" t="str">
        <f t="shared" si="372"/>
        <v>00Jan00</v>
      </c>
    </row>
    <row r="23852" spans="1:4" x14ac:dyDescent="0.2">
      <c r="D23852" t="str">
        <f t="shared" si="372"/>
        <v>00Jan00</v>
      </c>
    </row>
    <row r="23853" spans="1:4" x14ac:dyDescent="0.2">
      <c r="D23853" t="str">
        <f t="shared" si="372"/>
        <v>00Jan00</v>
      </c>
    </row>
    <row r="23854" spans="1:4" x14ac:dyDescent="0.2">
      <c r="A23854" t="s">
        <v>14781</v>
      </c>
      <c r="B23854" t="s">
        <v>20776</v>
      </c>
      <c r="C23854" s="1">
        <v>43993</v>
      </c>
      <c r="D23854" t="str">
        <f t="shared" si="372"/>
        <v>11Jun20</v>
      </c>
    </row>
    <row r="23855" spans="1:4" x14ac:dyDescent="0.2">
      <c r="D23855" t="str">
        <f t="shared" si="372"/>
        <v>00Jan00</v>
      </c>
    </row>
    <row r="23856" spans="1:4" x14ac:dyDescent="0.2">
      <c r="A23856" t="s">
        <v>413</v>
      </c>
      <c r="B23856" t="s">
        <v>20777</v>
      </c>
      <c r="C23856" s="1">
        <v>43993</v>
      </c>
      <c r="D23856" t="str">
        <f t="shared" si="372"/>
        <v>11Jun20</v>
      </c>
    </row>
    <row r="23857" spans="1:4" x14ac:dyDescent="0.2">
      <c r="A23857" t="s">
        <v>426</v>
      </c>
      <c r="B23857" t="s">
        <v>20778</v>
      </c>
      <c r="C23857" s="1">
        <v>43993</v>
      </c>
      <c r="D23857" t="str">
        <f t="shared" si="372"/>
        <v>11Jun20</v>
      </c>
    </row>
    <row r="23858" spans="1:4" x14ac:dyDescent="0.2">
      <c r="D23858" t="str">
        <f t="shared" si="372"/>
        <v>00Jan00</v>
      </c>
    </row>
    <row r="23859" spans="1:4" x14ac:dyDescent="0.2">
      <c r="D23859" t="str">
        <f t="shared" si="372"/>
        <v>00Jan00</v>
      </c>
    </row>
    <row r="23860" spans="1:4" x14ac:dyDescent="0.2">
      <c r="D23860" t="str">
        <f t="shared" si="372"/>
        <v>00Jan00</v>
      </c>
    </row>
    <row r="23861" spans="1:4" x14ac:dyDescent="0.2">
      <c r="D23861" t="str">
        <f t="shared" si="372"/>
        <v>00Jan00</v>
      </c>
    </row>
    <row r="23862" spans="1:4" x14ac:dyDescent="0.2">
      <c r="D23862" t="str">
        <f t="shared" si="372"/>
        <v>00Jan00</v>
      </c>
    </row>
    <row r="23863" spans="1:4" x14ac:dyDescent="0.2">
      <c r="D23863" t="str">
        <f t="shared" si="372"/>
        <v>00Jan00</v>
      </c>
    </row>
    <row r="23864" spans="1:4" x14ac:dyDescent="0.2">
      <c r="D23864" t="str">
        <f t="shared" si="372"/>
        <v>00Jan00</v>
      </c>
    </row>
    <row r="23865" spans="1:4" x14ac:dyDescent="0.2">
      <c r="D23865" t="str">
        <f t="shared" si="372"/>
        <v>00Jan00</v>
      </c>
    </row>
    <row r="23866" spans="1:4" x14ac:dyDescent="0.2">
      <c r="D23866" t="str">
        <f t="shared" si="372"/>
        <v>00Jan00</v>
      </c>
    </row>
    <row r="23867" spans="1:4" x14ac:dyDescent="0.2">
      <c r="D23867" t="str">
        <f t="shared" si="372"/>
        <v>00Jan00</v>
      </c>
    </row>
    <row r="23868" spans="1:4" x14ac:dyDescent="0.2">
      <c r="D23868" t="str">
        <f t="shared" si="372"/>
        <v>00Jan00</v>
      </c>
    </row>
    <row r="23869" spans="1:4" x14ac:dyDescent="0.2">
      <c r="D23869" t="str">
        <f t="shared" si="372"/>
        <v>00Jan00</v>
      </c>
    </row>
    <row r="23870" spans="1:4" x14ac:dyDescent="0.2">
      <c r="D23870" t="str">
        <f t="shared" si="372"/>
        <v>00Jan00</v>
      </c>
    </row>
    <row r="23871" spans="1:4" x14ac:dyDescent="0.2">
      <c r="A23871" t="s">
        <v>20779</v>
      </c>
      <c r="B23871" t="s">
        <v>20780</v>
      </c>
      <c r="C23871" s="1">
        <v>43993</v>
      </c>
      <c r="D23871" t="str">
        <f t="shared" si="372"/>
        <v>11Jun20</v>
      </c>
    </row>
    <row r="23872" spans="1:4" x14ac:dyDescent="0.2">
      <c r="D23872" t="str">
        <f t="shared" si="372"/>
        <v>00Jan00</v>
      </c>
    </row>
    <row r="23873" spans="1:4" x14ac:dyDescent="0.2">
      <c r="D23873" t="str">
        <f t="shared" si="372"/>
        <v>00Jan00</v>
      </c>
    </row>
    <row r="23874" spans="1:4" x14ac:dyDescent="0.2">
      <c r="A23874" t="s">
        <v>528</v>
      </c>
      <c r="B23874" t="s">
        <v>20781</v>
      </c>
      <c r="C23874" s="1">
        <v>43993</v>
      </c>
      <c r="D23874" t="str">
        <f t="shared" si="372"/>
        <v>11Jun20</v>
      </c>
    </row>
    <row r="23875" spans="1:4" x14ac:dyDescent="0.2">
      <c r="D23875" t="str">
        <f t="shared" ref="D23875:D23938" si="373">TEXT(C23875,"ddmmmyy")</f>
        <v>00Jan00</v>
      </c>
    </row>
    <row r="23876" spans="1:4" x14ac:dyDescent="0.2">
      <c r="D23876" t="str">
        <f t="shared" si="373"/>
        <v>00Jan00</v>
      </c>
    </row>
    <row r="23877" spans="1:4" x14ac:dyDescent="0.2">
      <c r="D23877" t="str">
        <f t="shared" si="373"/>
        <v>00Jan00</v>
      </c>
    </row>
    <row r="23878" spans="1:4" x14ac:dyDescent="0.2">
      <c r="D23878" t="str">
        <f t="shared" si="373"/>
        <v>00Jan00</v>
      </c>
    </row>
    <row r="23879" spans="1:4" x14ac:dyDescent="0.2">
      <c r="D23879" t="str">
        <f t="shared" si="373"/>
        <v>00Jan00</v>
      </c>
    </row>
    <row r="23880" spans="1:4" x14ac:dyDescent="0.2">
      <c r="D23880" t="str">
        <f t="shared" si="373"/>
        <v>00Jan00</v>
      </c>
    </row>
    <row r="23881" spans="1:4" x14ac:dyDescent="0.2">
      <c r="D23881" t="str">
        <f t="shared" si="373"/>
        <v>00Jan00</v>
      </c>
    </row>
    <row r="23882" spans="1:4" x14ac:dyDescent="0.2">
      <c r="D23882" t="str">
        <f t="shared" si="373"/>
        <v>00Jan00</v>
      </c>
    </row>
    <row r="23883" spans="1:4" x14ac:dyDescent="0.2">
      <c r="D23883" t="str">
        <f t="shared" si="373"/>
        <v>00Jan00</v>
      </c>
    </row>
    <row r="23884" spans="1:4" x14ac:dyDescent="0.2">
      <c r="D23884" t="str">
        <f t="shared" si="373"/>
        <v>00Jan00</v>
      </c>
    </row>
    <row r="23885" spans="1:4" x14ac:dyDescent="0.2">
      <c r="D23885" t="str">
        <f t="shared" si="373"/>
        <v>00Jan00</v>
      </c>
    </row>
    <row r="23886" spans="1:4" x14ac:dyDescent="0.2">
      <c r="D23886" t="str">
        <f t="shared" si="373"/>
        <v>00Jan00</v>
      </c>
    </row>
    <row r="23887" spans="1:4" x14ac:dyDescent="0.2">
      <c r="D23887" t="str">
        <f t="shared" si="373"/>
        <v>00Jan00</v>
      </c>
    </row>
    <row r="23888" spans="1:4" x14ac:dyDescent="0.2">
      <c r="D23888" t="str">
        <f t="shared" si="373"/>
        <v>00Jan00</v>
      </c>
    </row>
    <row r="23889" spans="1:4" x14ac:dyDescent="0.2">
      <c r="D23889" t="str">
        <f t="shared" si="373"/>
        <v>00Jan00</v>
      </c>
    </row>
    <row r="23890" spans="1:4" x14ac:dyDescent="0.2">
      <c r="D23890" t="str">
        <f t="shared" si="373"/>
        <v>00Jan00</v>
      </c>
    </row>
    <row r="23891" spans="1:4" x14ac:dyDescent="0.2">
      <c r="D23891" t="str">
        <f t="shared" si="373"/>
        <v>00Jan00</v>
      </c>
    </row>
    <row r="23892" spans="1:4" x14ac:dyDescent="0.2">
      <c r="D23892" t="str">
        <f t="shared" si="373"/>
        <v>00Jan00</v>
      </c>
    </row>
    <row r="23893" spans="1:4" x14ac:dyDescent="0.2">
      <c r="D23893" t="str">
        <f t="shared" si="373"/>
        <v>00Jan00</v>
      </c>
    </row>
    <row r="23894" spans="1:4" x14ac:dyDescent="0.2">
      <c r="D23894" t="str">
        <f t="shared" si="373"/>
        <v>00Jan00</v>
      </c>
    </row>
    <row r="23895" spans="1:4" x14ac:dyDescent="0.2">
      <c r="D23895" t="str">
        <f t="shared" si="373"/>
        <v>00Jan00</v>
      </c>
    </row>
    <row r="23896" spans="1:4" x14ac:dyDescent="0.2">
      <c r="D23896" t="str">
        <f t="shared" si="373"/>
        <v>00Jan00</v>
      </c>
    </row>
    <row r="23897" spans="1:4" x14ac:dyDescent="0.2">
      <c r="A23897" t="s">
        <v>175</v>
      </c>
      <c r="B23897" t="s">
        <v>20782</v>
      </c>
      <c r="C23897" s="1">
        <v>43993</v>
      </c>
      <c r="D23897" t="str">
        <f t="shared" si="373"/>
        <v>11Jun20</v>
      </c>
    </row>
    <row r="23898" spans="1:4" x14ac:dyDescent="0.2">
      <c r="A23898" t="s">
        <v>2132</v>
      </c>
      <c r="B23898" t="s">
        <v>20783</v>
      </c>
      <c r="C23898" s="1">
        <v>43993</v>
      </c>
      <c r="D23898" t="str">
        <f t="shared" si="373"/>
        <v>11Jun20</v>
      </c>
    </row>
    <row r="23899" spans="1:4" x14ac:dyDescent="0.2">
      <c r="D23899" t="str">
        <f t="shared" si="373"/>
        <v>00Jan00</v>
      </c>
    </row>
    <row r="23900" spans="1:4" x14ac:dyDescent="0.2">
      <c r="A23900" t="s">
        <v>8892</v>
      </c>
      <c r="B23900" t="s">
        <v>20784</v>
      </c>
      <c r="C23900" s="1">
        <v>43993</v>
      </c>
      <c r="D23900" t="str">
        <f t="shared" si="373"/>
        <v>11Jun20</v>
      </c>
    </row>
    <row r="23901" spans="1:4" x14ac:dyDescent="0.2">
      <c r="D23901" t="str">
        <f t="shared" si="373"/>
        <v>00Jan00</v>
      </c>
    </row>
    <row r="23902" spans="1:4" x14ac:dyDescent="0.2">
      <c r="A23902" t="s">
        <v>20785</v>
      </c>
      <c r="B23902" t="s">
        <v>20786</v>
      </c>
      <c r="C23902" s="1">
        <v>43993</v>
      </c>
      <c r="D23902" t="str">
        <f t="shared" si="373"/>
        <v>11Jun20</v>
      </c>
    </row>
    <row r="23903" spans="1:4" x14ac:dyDescent="0.2">
      <c r="D23903" t="str">
        <f t="shared" si="373"/>
        <v>00Jan00</v>
      </c>
    </row>
    <row r="23904" spans="1:4" x14ac:dyDescent="0.2">
      <c r="D23904" t="str">
        <f t="shared" si="373"/>
        <v>00Jan00</v>
      </c>
    </row>
    <row r="23905" spans="1:4" x14ac:dyDescent="0.2">
      <c r="D23905" t="str">
        <f t="shared" si="373"/>
        <v>00Jan00</v>
      </c>
    </row>
    <row r="23906" spans="1:4" x14ac:dyDescent="0.2">
      <c r="D23906" t="str">
        <f t="shared" si="373"/>
        <v>00Jan00</v>
      </c>
    </row>
    <row r="23907" spans="1:4" x14ac:dyDescent="0.2">
      <c r="D23907" t="str">
        <f t="shared" si="373"/>
        <v>00Jan00</v>
      </c>
    </row>
    <row r="23908" spans="1:4" x14ac:dyDescent="0.2">
      <c r="D23908" t="str">
        <f t="shared" si="373"/>
        <v>00Jan00</v>
      </c>
    </row>
    <row r="23909" spans="1:4" x14ac:dyDescent="0.2">
      <c r="D23909" t="str">
        <f t="shared" si="373"/>
        <v>00Jan00</v>
      </c>
    </row>
    <row r="23910" spans="1:4" x14ac:dyDescent="0.2">
      <c r="D23910" t="str">
        <f t="shared" si="373"/>
        <v>00Jan00</v>
      </c>
    </row>
    <row r="23911" spans="1:4" x14ac:dyDescent="0.2">
      <c r="D23911" t="str">
        <f t="shared" si="373"/>
        <v>00Jan00</v>
      </c>
    </row>
    <row r="23912" spans="1:4" x14ac:dyDescent="0.2">
      <c r="D23912" t="str">
        <f t="shared" si="373"/>
        <v>00Jan00</v>
      </c>
    </row>
    <row r="23913" spans="1:4" x14ac:dyDescent="0.2">
      <c r="A23913" t="s">
        <v>16363</v>
      </c>
      <c r="B23913" t="s">
        <v>20787</v>
      </c>
      <c r="C23913" s="1">
        <v>43993</v>
      </c>
      <c r="D23913" t="str">
        <f t="shared" si="373"/>
        <v>11Jun20</v>
      </c>
    </row>
    <row r="23914" spans="1:4" x14ac:dyDescent="0.2">
      <c r="D23914" t="str">
        <f t="shared" si="373"/>
        <v>00Jan00</v>
      </c>
    </row>
    <row r="23915" spans="1:4" x14ac:dyDescent="0.2">
      <c r="D23915" t="str">
        <f t="shared" si="373"/>
        <v>00Jan00</v>
      </c>
    </row>
    <row r="23916" spans="1:4" x14ac:dyDescent="0.2">
      <c r="A23916" t="s">
        <v>20788</v>
      </c>
      <c r="B23916" t="s">
        <v>20789</v>
      </c>
      <c r="C23916" s="1">
        <v>43993</v>
      </c>
      <c r="D23916" t="str">
        <f t="shared" si="373"/>
        <v>11Jun20</v>
      </c>
    </row>
    <row r="23917" spans="1:4" x14ac:dyDescent="0.2">
      <c r="D23917" t="str">
        <f t="shared" si="373"/>
        <v>00Jan00</v>
      </c>
    </row>
    <row r="23918" spans="1:4" x14ac:dyDescent="0.2">
      <c r="A23918" t="s">
        <v>20790</v>
      </c>
      <c r="B23918" t="s">
        <v>20791</v>
      </c>
      <c r="C23918" s="1">
        <v>43993</v>
      </c>
      <c r="D23918" t="str">
        <f t="shared" si="373"/>
        <v>11Jun20</v>
      </c>
    </row>
    <row r="23919" spans="1:4" x14ac:dyDescent="0.2">
      <c r="A23919" t="s">
        <v>910</v>
      </c>
      <c r="B23919" t="s">
        <v>20792</v>
      </c>
      <c r="C23919" s="1">
        <v>43993</v>
      </c>
      <c r="D23919" t="str">
        <f t="shared" si="373"/>
        <v>11Jun20</v>
      </c>
    </row>
    <row r="23920" spans="1:4" x14ac:dyDescent="0.2">
      <c r="D23920" t="str">
        <f t="shared" si="373"/>
        <v>00Jan00</v>
      </c>
    </row>
    <row r="23921" spans="1:4" x14ac:dyDescent="0.2">
      <c r="A23921" t="s">
        <v>20793</v>
      </c>
      <c r="B23921" t="s">
        <v>20794</v>
      </c>
      <c r="C23921" s="1">
        <v>43993</v>
      </c>
      <c r="D23921" t="str">
        <f t="shared" si="373"/>
        <v>11Jun20</v>
      </c>
    </row>
    <row r="23922" spans="1:4" x14ac:dyDescent="0.2">
      <c r="A23922" t="s">
        <v>14546</v>
      </c>
      <c r="B23922" t="s">
        <v>20795</v>
      </c>
      <c r="C23922" s="1">
        <v>43993</v>
      </c>
      <c r="D23922" t="str">
        <f t="shared" si="373"/>
        <v>11Jun20</v>
      </c>
    </row>
    <row r="23923" spans="1:4" x14ac:dyDescent="0.2">
      <c r="D23923" t="str">
        <f t="shared" si="373"/>
        <v>00Jan00</v>
      </c>
    </row>
    <row r="23924" spans="1:4" x14ac:dyDescent="0.2">
      <c r="D23924" t="str">
        <f t="shared" si="373"/>
        <v>00Jan00</v>
      </c>
    </row>
    <row r="23925" spans="1:4" x14ac:dyDescent="0.2">
      <c r="D23925" t="str">
        <f t="shared" si="373"/>
        <v>00Jan00</v>
      </c>
    </row>
    <row r="23926" spans="1:4" x14ac:dyDescent="0.2">
      <c r="A23926" t="s">
        <v>315</v>
      </c>
      <c r="B23926" t="s">
        <v>20796</v>
      </c>
      <c r="C23926" s="1">
        <v>43993</v>
      </c>
      <c r="D23926" t="str">
        <f t="shared" si="373"/>
        <v>11Jun20</v>
      </c>
    </row>
    <row r="23927" spans="1:4" x14ac:dyDescent="0.2">
      <c r="D23927" t="str">
        <f t="shared" si="373"/>
        <v>00Jan00</v>
      </c>
    </row>
    <row r="23928" spans="1:4" x14ac:dyDescent="0.2">
      <c r="D23928" t="str">
        <f t="shared" si="373"/>
        <v>00Jan00</v>
      </c>
    </row>
    <row r="23929" spans="1:4" x14ac:dyDescent="0.2">
      <c r="D23929" t="str">
        <f t="shared" si="373"/>
        <v>00Jan00</v>
      </c>
    </row>
    <row r="23930" spans="1:4" x14ac:dyDescent="0.2">
      <c r="D23930" t="str">
        <f t="shared" si="373"/>
        <v>00Jan00</v>
      </c>
    </row>
    <row r="23931" spans="1:4" x14ac:dyDescent="0.2">
      <c r="D23931" t="str">
        <f t="shared" si="373"/>
        <v>00Jan00</v>
      </c>
    </row>
    <row r="23932" spans="1:4" x14ac:dyDescent="0.2">
      <c r="A23932" t="s">
        <v>20797</v>
      </c>
      <c r="B23932" t="s">
        <v>20798</v>
      </c>
      <c r="C23932" s="1">
        <v>43993</v>
      </c>
      <c r="D23932" t="str">
        <f t="shared" si="373"/>
        <v>11Jun20</v>
      </c>
    </row>
    <row r="23933" spans="1:4" x14ac:dyDescent="0.2">
      <c r="D23933" t="str">
        <f t="shared" si="373"/>
        <v>00Jan00</v>
      </c>
    </row>
    <row r="23934" spans="1:4" x14ac:dyDescent="0.2">
      <c r="D23934" t="str">
        <f t="shared" si="373"/>
        <v>00Jan00</v>
      </c>
    </row>
    <row r="23935" spans="1:4" x14ac:dyDescent="0.2">
      <c r="D23935" t="str">
        <f t="shared" si="373"/>
        <v>00Jan00</v>
      </c>
    </row>
    <row r="23936" spans="1:4" x14ac:dyDescent="0.2">
      <c r="D23936" t="str">
        <f t="shared" si="373"/>
        <v>00Jan00</v>
      </c>
    </row>
    <row r="23937" spans="1:4" x14ac:dyDescent="0.2">
      <c r="A23937" t="s">
        <v>20799</v>
      </c>
      <c r="B23937" t="s">
        <v>20800</v>
      </c>
      <c r="C23937" s="1">
        <v>43993</v>
      </c>
      <c r="D23937" t="str">
        <f t="shared" si="373"/>
        <v>11Jun20</v>
      </c>
    </row>
    <row r="23938" spans="1:4" x14ac:dyDescent="0.2">
      <c r="A23938" t="s">
        <v>1917</v>
      </c>
      <c r="B23938" t="s">
        <v>20801</v>
      </c>
      <c r="C23938" s="1">
        <v>43993</v>
      </c>
      <c r="D23938" t="str">
        <f t="shared" si="373"/>
        <v>11Jun20</v>
      </c>
    </row>
    <row r="23939" spans="1:4" x14ac:dyDescent="0.2">
      <c r="D23939" t="str">
        <f t="shared" ref="D23939:D24002" si="374">TEXT(C23939,"ddmmmyy")</f>
        <v>00Jan00</v>
      </c>
    </row>
    <row r="23940" spans="1:4" x14ac:dyDescent="0.2">
      <c r="D23940" t="str">
        <f t="shared" si="374"/>
        <v>00Jan00</v>
      </c>
    </row>
    <row r="23941" spans="1:4" x14ac:dyDescent="0.2">
      <c r="D23941" t="str">
        <f t="shared" si="374"/>
        <v>00Jan00</v>
      </c>
    </row>
    <row r="23942" spans="1:4" x14ac:dyDescent="0.2">
      <c r="D23942" t="str">
        <f t="shared" si="374"/>
        <v>00Jan00</v>
      </c>
    </row>
    <row r="23943" spans="1:4" x14ac:dyDescent="0.2">
      <c r="D23943" t="str">
        <f t="shared" si="374"/>
        <v>00Jan00</v>
      </c>
    </row>
    <row r="23944" spans="1:4" x14ac:dyDescent="0.2">
      <c r="D23944" t="str">
        <f t="shared" si="374"/>
        <v>00Jan00</v>
      </c>
    </row>
    <row r="23945" spans="1:4" x14ac:dyDescent="0.2">
      <c r="D23945" t="str">
        <f t="shared" si="374"/>
        <v>00Jan00</v>
      </c>
    </row>
    <row r="23946" spans="1:4" x14ac:dyDescent="0.2">
      <c r="A23946" t="s">
        <v>10898</v>
      </c>
      <c r="B23946" t="s">
        <v>20802</v>
      </c>
      <c r="C23946" s="1">
        <v>43993</v>
      </c>
      <c r="D23946" t="str">
        <f t="shared" si="374"/>
        <v>11Jun20</v>
      </c>
    </row>
    <row r="23947" spans="1:4" x14ac:dyDescent="0.2">
      <c r="D23947" t="str">
        <f t="shared" si="374"/>
        <v>00Jan00</v>
      </c>
    </row>
    <row r="23948" spans="1:4" x14ac:dyDescent="0.2">
      <c r="D23948" t="str">
        <f t="shared" si="374"/>
        <v>00Jan00</v>
      </c>
    </row>
    <row r="23949" spans="1:4" x14ac:dyDescent="0.2">
      <c r="D23949" t="str">
        <f t="shared" si="374"/>
        <v>00Jan00</v>
      </c>
    </row>
    <row r="23950" spans="1:4" x14ac:dyDescent="0.2">
      <c r="D23950" t="str">
        <f t="shared" si="374"/>
        <v>00Jan00</v>
      </c>
    </row>
    <row r="23951" spans="1:4" x14ac:dyDescent="0.2">
      <c r="A23951" t="s">
        <v>5277</v>
      </c>
      <c r="B23951" t="s">
        <v>20803</v>
      </c>
      <c r="C23951" s="1">
        <v>43993</v>
      </c>
      <c r="D23951" t="str">
        <f t="shared" si="374"/>
        <v>11Jun20</v>
      </c>
    </row>
    <row r="23952" spans="1:4" x14ac:dyDescent="0.2">
      <c r="D23952" t="str">
        <f t="shared" si="374"/>
        <v>00Jan00</v>
      </c>
    </row>
    <row r="23953" spans="1:4" x14ac:dyDescent="0.2">
      <c r="A23953" t="s">
        <v>20804</v>
      </c>
      <c r="B23953" t="s">
        <v>20805</v>
      </c>
      <c r="C23953" s="1">
        <v>43993</v>
      </c>
      <c r="D23953" t="str">
        <f t="shared" si="374"/>
        <v>11Jun20</v>
      </c>
    </row>
    <row r="23954" spans="1:4" x14ac:dyDescent="0.2">
      <c r="D23954" t="str">
        <f t="shared" si="374"/>
        <v>00Jan00</v>
      </c>
    </row>
    <row r="23955" spans="1:4" x14ac:dyDescent="0.2">
      <c r="D23955" t="str">
        <f t="shared" si="374"/>
        <v>00Jan00</v>
      </c>
    </row>
    <row r="23956" spans="1:4" x14ac:dyDescent="0.2">
      <c r="D23956" t="str">
        <f t="shared" si="374"/>
        <v>00Jan00</v>
      </c>
    </row>
    <row r="23957" spans="1:4" x14ac:dyDescent="0.2">
      <c r="D23957" t="str">
        <f t="shared" si="374"/>
        <v>00Jan00</v>
      </c>
    </row>
    <row r="23958" spans="1:4" x14ac:dyDescent="0.2">
      <c r="D23958" t="str">
        <f t="shared" si="374"/>
        <v>00Jan00</v>
      </c>
    </row>
    <row r="23959" spans="1:4" x14ac:dyDescent="0.2">
      <c r="D23959" t="str">
        <f t="shared" si="374"/>
        <v>00Jan00</v>
      </c>
    </row>
    <row r="23960" spans="1:4" x14ac:dyDescent="0.2">
      <c r="A23960" t="s">
        <v>20806</v>
      </c>
      <c r="B23960" t="s">
        <v>20807</v>
      </c>
      <c r="C23960" s="1">
        <v>43993</v>
      </c>
      <c r="D23960" t="str">
        <f t="shared" si="374"/>
        <v>11Jun20</v>
      </c>
    </row>
    <row r="23961" spans="1:4" x14ac:dyDescent="0.2">
      <c r="A23961" t="s">
        <v>1030</v>
      </c>
      <c r="B23961" t="s">
        <v>20808</v>
      </c>
      <c r="C23961" s="1">
        <v>43993</v>
      </c>
      <c r="D23961" t="str">
        <f t="shared" si="374"/>
        <v>11Jun20</v>
      </c>
    </row>
    <row r="23962" spans="1:4" x14ac:dyDescent="0.2">
      <c r="A23962" t="s">
        <v>937</v>
      </c>
      <c r="B23962" t="s">
        <v>20809</v>
      </c>
      <c r="C23962" s="1">
        <v>43993</v>
      </c>
      <c r="D23962" t="str">
        <f t="shared" si="374"/>
        <v>11Jun20</v>
      </c>
    </row>
    <row r="23963" spans="1:4" x14ac:dyDescent="0.2">
      <c r="D23963" t="str">
        <f t="shared" si="374"/>
        <v>00Jan00</v>
      </c>
    </row>
    <row r="23964" spans="1:4" x14ac:dyDescent="0.2">
      <c r="D23964" t="str">
        <f t="shared" si="374"/>
        <v>00Jan00</v>
      </c>
    </row>
    <row r="23965" spans="1:4" x14ac:dyDescent="0.2">
      <c r="D23965" t="str">
        <f t="shared" si="374"/>
        <v>00Jan00</v>
      </c>
    </row>
    <row r="23966" spans="1:4" x14ac:dyDescent="0.2">
      <c r="D23966" t="str">
        <f t="shared" si="374"/>
        <v>00Jan00</v>
      </c>
    </row>
    <row r="23967" spans="1:4" x14ac:dyDescent="0.2">
      <c r="D23967" t="str">
        <f t="shared" si="374"/>
        <v>00Jan00</v>
      </c>
    </row>
    <row r="23968" spans="1:4" x14ac:dyDescent="0.2">
      <c r="D23968" t="str">
        <f t="shared" si="374"/>
        <v>00Jan00</v>
      </c>
    </row>
    <row r="23969" spans="1:4" x14ac:dyDescent="0.2">
      <c r="D23969" t="str">
        <f t="shared" si="374"/>
        <v>00Jan00</v>
      </c>
    </row>
    <row r="23970" spans="1:4" x14ac:dyDescent="0.2">
      <c r="A23970" t="s">
        <v>97</v>
      </c>
      <c r="B23970" t="s">
        <v>20810</v>
      </c>
      <c r="C23970" s="1">
        <v>43993</v>
      </c>
      <c r="D23970" t="str">
        <f t="shared" si="374"/>
        <v>11Jun20</v>
      </c>
    </row>
    <row r="23971" spans="1:4" x14ac:dyDescent="0.2">
      <c r="A23971" t="s">
        <v>129</v>
      </c>
      <c r="B23971" t="s">
        <v>20811</v>
      </c>
      <c r="C23971" s="1">
        <v>43993</v>
      </c>
      <c r="D23971" t="str">
        <f t="shared" si="374"/>
        <v>11Jun20</v>
      </c>
    </row>
    <row r="23972" spans="1:4" x14ac:dyDescent="0.2">
      <c r="D23972" t="str">
        <f t="shared" si="374"/>
        <v>00Jan00</v>
      </c>
    </row>
    <row r="23973" spans="1:4" x14ac:dyDescent="0.2">
      <c r="D23973" t="str">
        <f t="shared" si="374"/>
        <v>00Jan00</v>
      </c>
    </row>
    <row r="23974" spans="1:4" x14ac:dyDescent="0.2">
      <c r="D23974" t="str">
        <f t="shared" si="374"/>
        <v>00Jan00</v>
      </c>
    </row>
    <row r="23975" spans="1:4" x14ac:dyDescent="0.2">
      <c r="A23975" t="s">
        <v>20812</v>
      </c>
      <c r="B23975" t="s">
        <v>20813</v>
      </c>
      <c r="C23975" s="1">
        <v>43993</v>
      </c>
      <c r="D23975" t="str">
        <f t="shared" si="374"/>
        <v>11Jun20</v>
      </c>
    </row>
    <row r="23976" spans="1:4" x14ac:dyDescent="0.2">
      <c r="D23976" t="str">
        <f t="shared" si="374"/>
        <v>00Jan00</v>
      </c>
    </row>
    <row r="23977" spans="1:4" x14ac:dyDescent="0.2">
      <c r="D23977" t="str">
        <f t="shared" si="374"/>
        <v>00Jan00</v>
      </c>
    </row>
    <row r="23978" spans="1:4" x14ac:dyDescent="0.2">
      <c r="A23978" t="s">
        <v>20814</v>
      </c>
      <c r="B23978" t="s">
        <v>20815</v>
      </c>
      <c r="C23978" s="1">
        <v>43993</v>
      </c>
      <c r="D23978" t="str">
        <f t="shared" si="374"/>
        <v>11Jun20</v>
      </c>
    </row>
    <row r="23979" spans="1:4" x14ac:dyDescent="0.2">
      <c r="D23979" t="str">
        <f t="shared" si="374"/>
        <v>00Jan00</v>
      </c>
    </row>
    <row r="23980" spans="1:4" x14ac:dyDescent="0.2">
      <c r="D23980" t="str">
        <f t="shared" si="374"/>
        <v>00Jan00</v>
      </c>
    </row>
    <row r="23981" spans="1:4" x14ac:dyDescent="0.2">
      <c r="D23981" t="str">
        <f t="shared" si="374"/>
        <v>00Jan00</v>
      </c>
    </row>
    <row r="23982" spans="1:4" x14ac:dyDescent="0.2">
      <c r="D23982" t="str">
        <f t="shared" si="374"/>
        <v>00Jan00</v>
      </c>
    </row>
    <row r="23983" spans="1:4" x14ac:dyDescent="0.2">
      <c r="A23983" t="s">
        <v>2937</v>
      </c>
      <c r="B23983" t="s">
        <v>20816</v>
      </c>
      <c r="C23983" s="1">
        <v>43993</v>
      </c>
      <c r="D23983" t="str">
        <f t="shared" si="374"/>
        <v>11Jun20</v>
      </c>
    </row>
    <row r="23984" spans="1:4" x14ac:dyDescent="0.2">
      <c r="D23984" t="str">
        <f t="shared" si="374"/>
        <v>00Jan00</v>
      </c>
    </row>
    <row r="23985" spans="1:4" x14ac:dyDescent="0.2">
      <c r="D23985" t="str">
        <f t="shared" si="374"/>
        <v>00Jan00</v>
      </c>
    </row>
    <row r="23986" spans="1:4" x14ac:dyDescent="0.2">
      <c r="D23986" t="str">
        <f t="shared" si="374"/>
        <v>00Jan00</v>
      </c>
    </row>
    <row r="23987" spans="1:4" x14ac:dyDescent="0.2">
      <c r="D23987" t="str">
        <f t="shared" si="374"/>
        <v>00Jan00</v>
      </c>
    </row>
    <row r="23988" spans="1:4" x14ac:dyDescent="0.2">
      <c r="D23988" t="str">
        <f t="shared" si="374"/>
        <v>00Jan00</v>
      </c>
    </row>
    <row r="23989" spans="1:4" x14ac:dyDescent="0.2">
      <c r="D23989" t="str">
        <f t="shared" si="374"/>
        <v>00Jan00</v>
      </c>
    </row>
    <row r="23990" spans="1:4" x14ac:dyDescent="0.2">
      <c r="D23990" t="str">
        <f t="shared" si="374"/>
        <v>00Jan00</v>
      </c>
    </row>
    <row r="23991" spans="1:4" x14ac:dyDescent="0.2">
      <c r="D23991" t="str">
        <f t="shared" si="374"/>
        <v>00Jan00</v>
      </c>
    </row>
    <row r="23992" spans="1:4" x14ac:dyDescent="0.2">
      <c r="D23992" t="str">
        <f t="shared" si="374"/>
        <v>00Jan00</v>
      </c>
    </row>
    <row r="23993" spans="1:4" x14ac:dyDescent="0.2">
      <c r="D23993" t="str">
        <f t="shared" si="374"/>
        <v>00Jan00</v>
      </c>
    </row>
    <row r="23994" spans="1:4" x14ac:dyDescent="0.2">
      <c r="D23994" t="str">
        <f t="shared" si="374"/>
        <v>00Jan00</v>
      </c>
    </row>
    <row r="23995" spans="1:4" x14ac:dyDescent="0.2">
      <c r="A23995" t="s">
        <v>154</v>
      </c>
      <c r="B23995" t="s">
        <v>20817</v>
      </c>
      <c r="C23995" s="1">
        <v>43993</v>
      </c>
      <c r="D23995" t="str">
        <f t="shared" si="374"/>
        <v>11Jun20</v>
      </c>
    </row>
    <row r="23996" spans="1:4" x14ac:dyDescent="0.2">
      <c r="D23996" t="str">
        <f t="shared" si="374"/>
        <v>00Jan00</v>
      </c>
    </row>
    <row r="23997" spans="1:4" x14ac:dyDescent="0.2">
      <c r="A23997" t="s">
        <v>680</v>
      </c>
      <c r="B23997" t="s">
        <v>20818</v>
      </c>
      <c r="C23997" s="1">
        <v>43993</v>
      </c>
      <c r="D23997" t="str">
        <f t="shared" si="374"/>
        <v>11Jun20</v>
      </c>
    </row>
    <row r="23998" spans="1:4" x14ac:dyDescent="0.2">
      <c r="D23998" t="str">
        <f t="shared" si="374"/>
        <v>00Jan00</v>
      </c>
    </row>
    <row r="23999" spans="1:4" x14ac:dyDescent="0.2">
      <c r="A23999" t="s">
        <v>20819</v>
      </c>
      <c r="B23999" t="s">
        <v>20820</v>
      </c>
      <c r="C23999" s="1">
        <v>43993</v>
      </c>
      <c r="D23999" t="str">
        <f t="shared" si="374"/>
        <v>11Jun20</v>
      </c>
    </row>
    <row r="24000" spans="1:4" x14ac:dyDescent="0.2">
      <c r="D24000" t="str">
        <f t="shared" si="374"/>
        <v>00Jan00</v>
      </c>
    </row>
    <row r="24001" spans="1:4" x14ac:dyDescent="0.2">
      <c r="D24001" t="str">
        <f t="shared" si="374"/>
        <v>00Jan00</v>
      </c>
    </row>
    <row r="24002" spans="1:4" x14ac:dyDescent="0.2">
      <c r="D24002" t="str">
        <f t="shared" si="374"/>
        <v>00Jan00</v>
      </c>
    </row>
    <row r="24003" spans="1:4" x14ac:dyDescent="0.2">
      <c r="D24003" t="str">
        <f t="shared" ref="D24003:D24066" si="375">TEXT(C24003,"ddmmmyy")</f>
        <v>00Jan00</v>
      </c>
    </row>
    <row r="24004" spans="1:4" x14ac:dyDescent="0.2">
      <c r="D24004" t="str">
        <f t="shared" si="375"/>
        <v>00Jan00</v>
      </c>
    </row>
    <row r="24005" spans="1:4" x14ac:dyDescent="0.2">
      <c r="D24005" t="str">
        <f t="shared" si="375"/>
        <v>00Jan00</v>
      </c>
    </row>
    <row r="24006" spans="1:4" x14ac:dyDescent="0.2">
      <c r="D24006" t="str">
        <f t="shared" si="375"/>
        <v>00Jan00</v>
      </c>
    </row>
    <row r="24007" spans="1:4" x14ac:dyDescent="0.2">
      <c r="A24007" t="s">
        <v>17304</v>
      </c>
      <c r="B24007" t="s">
        <v>20821</v>
      </c>
      <c r="C24007" s="1">
        <v>43993</v>
      </c>
      <c r="D24007" t="str">
        <f t="shared" si="375"/>
        <v>11Jun20</v>
      </c>
    </row>
    <row r="24008" spans="1:4" x14ac:dyDescent="0.2">
      <c r="A24008" t="s">
        <v>99</v>
      </c>
      <c r="B24008" t="s">
        <v>20822</v>
      </c>
      <c r="C24008" s="1">
        <v>43993</v>
      </c>
      <c r="D24008" t="str">
        <f t="shared" si="375"/>
        <v>11Jun20</v>
      </c>
    </row>
    <row r="24009" spans="1:4" x14ac:dyDescent="0.2">
      <c r="D24009" t="str">
        <f t="shared" si="375"/>
        <v>00Jan00</v>
      </c>
    </row>
    <row r="24010" spans="1:4" x14ac:dyDescent="0.2">
      <c r="D24010" t="str">
        <f t="shared" si="375"/>
        <v>00Jan00</v>
      </c>
    </row>
    <row r="24011" spans="1:4" x14ac:dyDescent="0.2">
      <c r="D24011" t="str">
        <f t="shared" si="375"/>
        <v>00Jan00</v>
      </c>
    </row>
    <row r="24012" spans="1:4" x14ac:dyDescent="0.2">
      <c r="D24012" t="str">
        <f t="shared" si="375"/>
        <v>00Jan00</v>
      </c>
    </row>
    <row r="24013" spans="1:4" x14ac:dyDescent="0.2">
      <c r="D24013" t="str">
        <f t="shared" si="375"/>
        <v>00Jan00</v>
      </c>
    </row>
    <row r="24014" spans="1:4" x14ac:dyDescent="0.2">
      <c r="D24014" t="str">
        <f t="shared" si="375"/>
        <v>00Jan00</v>
      </c>
    </row>
    <row r="24015" spans="1:4" x14ac:dyDescent="0.2">
      <c r="D24015" t="str">
        <f t="shared" si="375"/>
        <v>00Jan00</v>
      </c>
    </row>
    <row r="24016" spans="1:4" x14ac:dyDescent="0.2">
      <c r="D24016" t="str">
        <f t="shared" si="375"/>
        <v>00Jan00</v>
      </c>
    </row>
    <row r="24017" spans="1:4" x14ac:dyDescent="0.2">
      <c r="D24017" t="str">
        <f t="shared" si="375"/>
        <v>00Jan00</v>
      </c>
    </row>
    <row r="24018" spans="1:4" x14ac:dyDescent="0.2">
      <c r="D24018" t="str">
        <f t="shared" si="375"/>
        <v>00Jan00</v>
      </c>
    </row>
    <row r="24019" spans="1:4" x14ac:dyDescent="0.2">
      <c r="D24019" t="str">
        <f t="shared" si="375"/>
        <v>00Jan00</v>
      </c>
    </row>
    <row r="24020" spans="1:4" x14ac:dyDescent="0.2">
      <c r="D24020" t="str">
        <f t="shared" si="375"/>
        <v>00Jan00</v>
      </c>
    </row>
    <row r="24021" spans="1:4" x14ac:dyDescent="0.2">
      <c r="D24021" t="str">
        <f t="shared" si="375"/>
        <v>00Jan00</v>
      </c>
    </row>
    <row r="24022" spans="1:4" x14ac:dyDescent="0.2">
      <c r="D24022" t="str">
        <f t="shared" si="375"/>
        <v>00Jan00</v>
      </c>
    </row>
    <row r="24023" spans="1:4" x14ac:dyDescent="0.2">
      <c r="D24023" t="str">
        <f t="shared" si="375"/>
        <v>00Jan00</v>
      </c>
    </row>
    <row r="24024" spans="1:4" x14ac:dyDescent="0.2">
      <c r="D24024" t="str">
        <f t="shared" si="375"/>
        <v>00Jan00</v>
      </c>
    </row>
    <row r="24025" spans="1:4" x14ac:dyDescent="0.2">
      <c r="D24025" t="str">
        <f t="shared" si="375"/>
        <v>00Jan00</v>
      </c>
    </row>
    <row r="24026" spans="1:4" x14ac:dyDescent="0.2">
      <c r="D24026" t="str">
        <f t="shared" si="375"/>
        <v>00Jan00</v>
      </c>
    </row>
    <row r="24027" spans="1:4" x14ac:dyDescent="0.2">
      <c r="A24027" t="s">
        <v>20823</v>
      </c>
      <c r="B24027" t="s">
        <v>20824</v>
      </c>
      <c r="C24027" s="1">
        <v>43993</v>
      </c>
      <c r="D24027" t="str">
        <f t="shared" si="375"/>
        <v>11Jun20</v>
      </c>
    </row>
    <row r="24028" spans="1:4" x14ac:dyDescent="0.2">
      <c r="D24028" t="str">
        <f t="shared" si="375"/>
        <v>00Jan00</v>
      </c>
    </row>
    <row r="24029" spans="1:4" x14ac:dyDescent="0.2">
      <c r="D24029" t="str">
        <f t="shared" si="375"/>
        <v>00Jan00</v>
      </c>
    </row>
    <row r="24030" spans="1:4" x14ac:dyDescent="0.2">
      <c r="D24030" t="str">
        <f t="shared" si="375"/>
        <v>00Jan00</v>
      </c>
    </row>
    <row r="24031" spans="1:4" x14ac:dyDescent="0.2">
      <c r="D24031" t="str">
        <f t="shared" si="375"/>
        <v>00Jan00</v>
      </c>
    </row>
    <row r="24032" spans="1:4" x14ac:dyDescent="0.2">
      <c r="D24032" t="str">
        <f t="shared" si="375"/>
        <v>00Jan00</v>
      </c>
    </row>
    <row r="24033" spans="1:4" x14ac:dyDescent="0.2">
      <c r="D24033" t="str">
        <f t="shared" si="375"/>
        <v>00Jan00</v>
      </c>
    </row>
    <row r="24034" spans="1:4" x14ac:dyDescent="0.2">
      <c r="D24034" t="str">
        <f t="shared" si="375"/>
        <v>00Jan00</v>
      </c>
    </row>
    <row r="24035" spans="1:4" x14ac:dyDescent="0.2">
      <c r="A24035" t="s">
        <v>20825</v>
      </c>
      <c r="B24035" t="s">
        <v>20826</v>
      </c>
      <c r="C24035" s="1">
        <v>43993</v>
      </c>
      <c r="D24035" t="str">
        <f t="shared" si="375"/>
        <v>11Jun20</v>
      </c>
    </row>
    <row r="24036" spans="1:4" x14ac:dyDescent="0.2">
      <c r="D24036" t="str">
        <f t="shared" si="375"/>
        <v>00Jan00</v>
      </c>
    </row>
    <row r="24037" spans="1:4" x14ac:dyDescent="0.2">
      <c r="D24037" t="str">
        <f t="shared" si="375"/>
        <v>00Jan00</v>
      </c>
    </row>
    <row r="24038" spans="1:4" x14ac:dyDescent="0.2">
      <c r="D24038" t="str">
        <f t="shared" si="375"/>
        <v>00Jan00</v>
      </c>
    </row>
    <row r="24039" spans="1:4" x14ac:dyDescent="0.2">
      <c r="A24039" t="s">
        <v>4588</v>
      </c>
      <c r="B24039" t="s">
        <v>20827</v>
      </c>
      <c r="C24039" s="1">
        <v>43993</v>
      </c>
      <c r="D24039" t="str">
        <f t="shared" si="375"/>
        <v>11Jun20</v>
      </c>
    </row>
    <row r="24040" spans="1:4" x14ac:dyDescent="0.2">
      <c r="A24040" t="s">
        <v>2914</v>
      </c>
      <c r="B24040" t="s">
        <v>20828</v>
      </c>
      <c r="C24040" s="1">
        <v>43993</v>
      </c>
      <c r="D24040" t="str">
        <f t="shared" si="375"/>
        <v>11Jun20</v>
      </c>
    </row>
    <row r="24041" spans="1:4" x14ac:dyDescent="0.2">
      <c r="A24041" t="s">
        <v>20829</v>
      </c>
      <c r="B24041" t="s">
        <v>20830</v>
      </c>
      <c r="C24041" s="1">
        <v>43993</v>
      </c>
      <c r="D24041" t="str">
        <f t="shared" si="375"/>
        <v>11Jun20</v>
      </c>
    </row>
    <row r="24042" spans="1:4" x14ac:dyDescent="0.2">
      <c r="D24042" t="str">
        <f t="shared" si="375"/>
        <v>00Jan00</v>
      </c>
    </row>
    <row r="24043" spans="1:4" x14ac:dyDescent="0.2">
      <c r="D24043" t="str">
        <f t="shared" si="375"/>
        <v>00Jan00</v>
      </c>
    </row>
    <row r="24044" spans="1:4" x14ac:dyDescent="0.2">
      <c r="D24044" t="str">
        <f t="shared" si="375"/>
        <v>00Jan00</v>
      </c>
    </row>
    <row r="24045" spans="1:4" x14ac:dyDescent="0.2">
      <c r="D24045" t="str">
        <f t="shared" si="375"/>
        <v>00Jan00</v>
      </c>
    </row>
    <row r="24046" spans="1:4" x14ac:dyDescent="0.2">
      <c r="D24046" t="str">
        <f t="shared" si="375"/>
        <v>00Jan00</v>
      </c>
    </row>
    <row r="24047" spans="1:4" x14ac:dyDescent="0.2">
      <c r="D24047" t="str">
        <f t="shared" si="375"/>
        <v>00Jan00</v>
      </c>
    </row>
    <row r="24048" spans="1:4" x14ac:dyDescent="0.2">
      <c r="A24048" t="s">
        <v>9609</v>
      </c>
      <c r="B24048" t="s">
        <v>20831</v>
      </c>
      <c r="C24048" s="1">
        <v>43993</v>
      </c>
      <c r="D24048" t="str">
        <f t="shared" si="375"/>
        <v>11Jun20</v>
      </c>
    </row>
    <row r="24049" spans="1:4" x14ac:dyDescent="0.2">
      <c r="A24049" t="s">
        <v>20832</v>
      </c>
      <c r="B24049" t="s">
        <v>20833</v>
      </c>
      <c r="C24049" s="1">
        <v>43993</v>
      </c>
      <c r="D24049" t="str">
        <f t="shared" si="375"/>
        <v>11Jun20</v>
      </c>
    </row>
    <row r="24050" spans="1:4" x14ac:dyDescent="0.2">
      <c r="A24050" t="s">
        <v>20834</v>
      </c>
      <c r="B24050" t="s">
        <v>20835</v>
      </c>
      <c r="C24050" s="1">
        <v>43993</v>
      </c>
      <c r="D24050" t="str">
        <f t="shared" si="375"/>
        <v>11Jun20</v>
      </c>
    </row>
    <row r="24051" spans="1:4" x14ac:dyDescent="0.2">
      <c r="D24051" t="str">
        <f t="shared" si="375"/>
        <v>00Jan00</v>
      </c>
    </row>
    <row r="24052" spans="1:4" x14ac:dyDescent="0.2">
      <c r="A24052" t="s">
        <v>20836</v>
      </c>
      <c r="B24052" t="s">
        <v>20837</v>
      </c>
      <c r="C24052" s="1">
        <v>43993</v>
      </c>
      <c r="D24052" t="str">
        <f t="shared" si="375"/>
        <v>11Jun20</v>
      </c>
    </row>
    <row r="24053" spans="1:4" x14ac:dyDescent="0.2">
      <c r="A24053" t="s">
        <v>19468</v>
      </c>
      <c r="B24053" t="s">
        <v>20838</v>
      </c>
      <c r="C24053" s="1">
        <v>43993</v>
      </c>
      <c r="D24053" t="str">
        <f t="shared" si="375"/>
        <v>11Jun20</v>
      </c>
    </row>
    <row r="24054" spans="1:4" x14ac:dyDescent="0.2">
      <c r="D24054" t="str">
        <f t="shared" si="375"/>
        <v>00Jan00</v>
      </c>
    </row>
    <row r="24055" spans="1:4" x14ac:dyDescent="0.2">
      <c r="D24055" t="str">
        <f t="shared" si="375"/>
        <v>00Jan00</v>
      </c>
    </row>
    <row r="24056" spans="1:4" x14ac:dyDescent="0.2">
      <c r="D24056" t="str">
        <f t="shared" si="375"/>
        <v>00Jan00</v>
      </c>
    </row>
    <row r="24057" spans="1:4" x14ac:dyDescent="0.2">
      <c r="A24057" t="s">
        <v>5247</v>
      </c>
      <c r="B24057" t="s">
        <v>20839</v>
      </c>
      <c r="C24057" s="1">
        <v>43993</v>
      </c>
      <c r="D24057" t="str">
        <f t="shared" si="375"/>
        <v>11Jun20</v>
      </c>
    </row>
    <row r="24058" spans="1:4" x14ac:dyDescent="0.2">
      <c r="D24058" t="str">
        <f t="shared" si="375"/>
        <v>00Jan00</v>
      </c>
    </row>
    <row r="24059" spans="1:4" x14ac:dyDescent="0.2">
      <c r="A24059" t="s">
        <v>20840</v>
      </c>
      <c r="B24059" t="s">
        <v>20841</v>
      </c>
      <c r="C24059" s="1">
        <v>43993</v>
      </c>
      <c r="D24059" t="str">
        <f t="shared" si="375"/>
        <v>11Jun20</v>
      </c>
    </row>
    <row r="24060" spans="1:4" x14ac:dyDescent="0.2">
      <c r="D24060" t="str">
        <f t="shared" si="375"/>
        <v>00Jan00</v>
      </c>
    </row>
    <row r="24061" spans="1:4" x14ac:dyDescent="0.2">
      <c r="D24061" t="str">
        <f t="shared" si="375"/>
        <v>00Jan00</v>
      </c>
    </row>
    <row r="24062" spans="1:4" x14ac:dyDescent="0.2">
      <c r="D24062" t="str">
        <f t="shared" si="375"/>
        <v>00Jan00</v>
      </c>
    </row>
    <row r="24063" spans="1:4" x14ac:dyDescent="0.2">
      <c r="A24063" t="s">
        <v>1030</v>
      </c>
      <c r="B24063" t="s">
        <v>20842</v>
      </c>
      <c r="C24063" s="1">
        <v>43993</v>
      </c>
      <c r="D24063" t="str">
        <f t="shared" si="375"/>
        <v>11Jun20</v>
      </c>
    </row>
    <row r="24064" spans="1:4" x14ac:dyDescent="0.2">
      <c r="D24064" t="str">
        <f t="shared" si="375"/>
        <v>00Jan00</v>
      </c>
    </row>
    <row r="24065" spans="1:4" x14ac:dyDescent="0.2">
      <c r="D24065" t="str">
        <f t="shared" si="375"/>
        <v>00Jan00</v>
      </c>
    </row>
    <row r="24066" spans="1:4" x14ac:dyDescent="0.2">
      <c r="D24066" t="str">
        <f t="shared" si="375"/>
        <v>00Jan00</v>
      </c>
    </row>
    <row r="24067" spans="1:4" x14ac:dyDescent="0.2">
      <c r="D24067" t="str">
        <f t="shared" ref="D24067:D24130" si="376">TEXT(C24067,"ddmmmyy")</f>
        <v>00Jan00</v>
      </c>
    </row>
    <row r="24068" spans="1:4" x14ac:dyDescent="0.2">
      <c r="D24068" t="str">
        <f t="shared" si="376"/>
        <v>00Jan00</v>
      </c>
    </row>
    <row r="24069" spans="1:4" x14ac:dyDescent="0.2">
      <c r="D24069" t="str">
        <f t="shared" si="376"/>
        <v>00Jan00</v>
      </c>
    </row>
    <row r="24070" spans="1:4" x14ac:dyDescent="0.2">
      <c r="A24070" t="s">
        <v>20843</v>
      </c>
      <c r="B24070" t="s">
        <v>20844</v>
      </c>
      <c r="C24070" s="1">
        <v>43993</v>
      </c>
      <c r="D24070" t="str">
        <f t="shared" si="376"/>
        <v>11Jun20</v>
      </c>
    </row>
    <row r="24071" spans="1:4" x14ac:dyDescent="0.2">
      <c r="D24071" t="str">
        <f t="shared" si="376"/>
        <v>00Jan00</v>
      </c>
    </row>
    <row r="24072" spans="1:4" x14ac:dyDescent="0.2">
      <c r="D24072" t="str">
        <f t="shared" si="376"/>
        <v>00Jan00</v>
      </c>
    </row>
    <row r="24073" spans="1:4" x14ac:dyDescent="0.2">
      <c r="D24073" t="str">
        <f t="shared" si="376"/>
        <v>00Jan00</v>
      </c>
    </row>
    <row r="24074" spans="1:4" x14ac:dyDescent="0.2">
      <c r="A24074" t="s">
        <v>20216</v>
      </c>
      <c r="B24074" t="s">
        <v>20845</v>
      </c>
      <c r="C24074" s="1">
        <v>43993</v>
      </c>
      <c r="D24074" t="str">
        <f t="shared" si="376"/>
        <v>11Jun20</v>
      </c>
    </row>
    <row r="24075" spans="1:4" x14ac:dyDescent="0.2">
      <c r="D24075" t="str">
        <f t="shared" si="376"/>
        <v>00Jan00</v>
      </c>
    </row>
    <row r="24076" spans="1:4" x14ac:dyDescent="0.2">
      <c r="D24076" t="str">
        <f t="shared" si="376"/>
        <v>00Jan00</v>
      </c>
    </row>
    <row r="24077" spans="1:4" x14ac:dyDescent="0.2">
      <c r="D24077" t="str">
        <f t="shared" si="376"/>
        <v>00Jan00</v>
      </c>
    </row>
    <row r="24078" spans="1:4" x14ac:dyDescent="0.2">
      <c r="D24078" t="str">
        <f t="shared" si="376"/>
        <v>00Jan00</v>
      </c>
    </row>
    <row r="24079" spans="1:4" x14ac:dyDescent="0.2">
      <c r="D24079" t="str">
        <f t="shared" si="376"/>
        <v>00Jan00</v>
      </c>
    </row>
    <row r="24080" spans="1:4" x14ac:dyDescent="0.2">
      <c r="D24080" t="str">
        <f t="shared" si="376"/>
        <v>00Jan00</v>
      </c>
    </row>
    <row r="24081" spans="1:4" x14ac:dyDescent="0.2">
      <c r="D24081" t="str">
        <f t="shared" si="376"/>
        <v>00Jan00</v>
      </c>
    </row>
    <row r="24082" spans="1:4" x14ac:dyDescent="0.2">
      <c r="D24082" t="str">
        <f t="shared" si="376"/>
        <v>00Jan00</v>
      </c>
    </row>
    <row r="24083" spans="1:4" x14ac:dyDescent="0.2">
      <c r="D24083" t="str">
        <f t="shared" si="376"/>
        <v>00Jan00</v>
      </c>
    </row>
    <row r="24084" spans="1:4" x14ac:dyDescent="0.2">
      <c r="D24084" t="str">
        <f t="shared" si="376"/>
        <v>00Jan00</v>
      </c>
    </row>
    <row r="24085" spans="1:4" x14ac:dyDescent="0.2">
      <c r="A24085" t="s">
        <v>154</v>
      </c>
      <c r="B24085" t="s">
        <v>20846</v>
      </c>
      <c r="C24085" s="1">
        <v>43993</v>
      </c>
      <c r="D24085" t="str">
        <f t="shared" si="376"/>
        <v>11Jun20</v>
      </c>
    </row>
    <row r="24086" spans="1:4" x14ac:dyDescent="0.2">
      <c r="D24086" t="str">
        <f t="shared" si="376"/>
        <v>00Jan00</v>
      </c>
    </row>
    <row r="24087" spans="1:4" x14ac:dyDescent="0.2">
      <c r="A24087" t="s">
        <v>5247</v>
      </c>
      <c r="B24087" t="s">
        <v>20847</v>
      </c>
      <c r="C24087" s="1">
        <v>43993</v>
      </c>
      <c r="D24087" t="str">
        <f t="shared" si="376"/>
        <v>11Jun20</v>
      </c>
    </row>
    <row r="24088" spans="1:4" x14ac:dyDescent="0.2">
      <c r="D24088" t="str">
        <f t="shared" si="376"/>
        <v>00Jan00</v>
      </c>
    </row>
    <row r="24089" spans="1:4" x14ac:dyDescent="0.2">
      <c r="D24089" t="str">
        <f t="shared" si="376"/>
        <v>00Jan00</v>
      </c>
    </row>
    <row r="24090" spans="1:4" x14ac:dyDescent="0.2">
      <c r="A24090" t="s">
        <v>20848</v>
      </c>
      <c r="B24090" t="s">
        <v>20849</v>
      </c>
      <c r="C24090" s="1">
        <v>43993</v>
      </c>
      <c r="D24090" t="str">
        <f t="shared" si="376"/>
        <v>11Jun20</v>
      </c>
    </row>
    <row r="24091" spans="1:4" x14ac:dyDescent="0.2">
      <c r="A24091" t="s">
        <v>8848</v>
      </c>
      <c r="B24091" t="s">
        <v>20850</v>
      </c>
      <c r="C24091" s="1">
        <v>43993</v>
      </c>
      <c r="D24091" t="str">
        <f t="shared" si="376"/>
        <v>11Jun20</v>
      </c>
    </row>
    <row r="24092" spans="1:4" x14ac:dyDescent="0.2">
      <c r="D24092" t="str">
        <f t="shared" si="376"/>
        <v>00Jan00</v>
      </c>
    </row>
    <row r="24093" spans="1:4" x14ac:dyDescent="0.2">
      <c r="D24093" t="str">
        <f t="shared" si="376"/>
        <v>00Jan00</v>
      </c>
    </row>
    <row r="24094" spans="1:4" x14ac:dyDescent="0.2">
      <c r="D24094" t="str">
        <f t="shared" si="376"/>
        <v>00Jan00</v>
      </c>
    </row>
    <row r="24095" spans="1:4" x14ac:dyDescent="0.2">
      <c r="D24095" t="str">
        <f t="shared" si="376"/>
        <v>00Jan00</v>
      </c>
    </row>
    <row r="24096" spans="1:4" x14ac:dyDescent="0.2">
      <c r="D24096" t="str">
        <f t="shared" si="376"/>
        <v>00Jan00</v>
      </c>
    </row>
    <row r="24097" spans="1:4" x14ac:dyDescent="0.2">
      <c r="D24097" t="str">
        <f t="shared" si="376"/>
        <v>00Jan00</v>
      </c>
    </row>
    <row r="24098" spans="1:4" x14ac:dyDescent="0.2">
      <c r="D24098" t="str">
        <f t="shared" si="376"/>
        <v>00Jan00</v>
      </c>
    </row>
    <row r="24099" spans="1:4" x14ac:dyDescent="0.2">
      <c r="D24099" t="str">
        <f t="shared" si="376"/>
        <v>00Jan00</v>
      </c>
    </row>
    <row r="24100" spans="1:4" x14ac:dyDescent="0.2">
      <c r="A24100" t="s">
        <v>20851</v>
      </c>
      <c r="B24100" t="s">
        <v>20852</v>
      </c>
      <c r="C24100" s="1">
        <v>43993</v>
      </c>
      <c r="D24100" t="str">
        <f t="shared" si="376"/>
        <v>11Jun20</v>
      </c>
    </row>
    <row r="24101" spans="1:4" x14ac:dyDescent="0.2">
      <c r="D24101" t="str">
        <f t="shared" si="376"/>
        <v>00Jan00</v>
      </c>
    </row>
    <row r="24102" spans="1:4" x14ac:dyDescent="0.2">
      <c r="D24102" t="str">
        <f t="shared" si="376"/>
        <v>00Jan00</v>
      </c>
    </row>
    <row r="24103" spans="1:4" x14ac:dyDescent="0.2">
      <c r="D24103" t="str">
        <f t="shared" si="376"/>
        <v>00Jan00</v>
      </c>
    </row>
    <row r="24104" spans="1:4" x14ac:dyDescent="0.2">
      <c r="D24104" t="str">
        <f t="shared" si="376"/>
        <v>00Jan00</v>
      </c>
    </row>
    <row r="24105" spans="1:4" x14ac:dyDescent="0.2">
      <c r="A24105" t="s">
        <v>70</v>
      </c>
      <c r="B24105" t="s">
        <v>20853</v>
      </c>
      <c r="C24105" s="1">
        <v>43993</v>
      </c>
      <c r="D24105" t="str">
        <f t="shared" si="376"/>
        <v>11Jun20</v>
      </c>
    </row>
    <row r="24106" spans="1:4" x14ac:dyDescent="0.2">
      <c r="A24106" t="s">
        <v>41</v>
      </c>
      <c r="B24106" t="s">
        <v>20854</v>
      </c>
      <c r="C24106" s="1">
        <v>43993</v>
      </c>
      <c r="D24106" t="str">
        <f t="shared" si="376"/>
        <v>11Jun20</v>
      </c>
    </row>
    <row r="24107" spans="1:4" x14ac:dyDescent="0.2">
      <c r="A24107" t="s">
        <v>20855</v>
      </c>
      <c r="B24107" t="s">
        <v>20856</v>
      </c>
      <c r="C24107" s="1">
        <v>43993</v>
      </c>
      <c r="D24107" t="str">
        <f t="shared" si="376"/>
        <v>11Jun20</v>
      </c>
    </row>
    <row r="24108" spans="1:4" x14ac:dyDescent="0.2">
      <c r="A24108" t="s">
        <v>3150</v>
      </c>
      <c r="B24108" t="s">
        <v>20857</v>
      </c>
      <c r="C24108" s="1">
        <v>43993</v>
      </c>
      <c r="D24108" t="str">
        <f t="shared" si="376"/>
        <v>11Jun20</v>
      </c>
    </row>
    <row r="24109" spans="1:4" x14ac:dyDescent="0.2">
      <c r="D24109" t="str">
        <f t="shared" si="376"/>
        <v>00Jan00</v>
      </c>
    </row>
    <row r="24110" spans="1:4" x14ac:dyDescent="0.2">
      <c r="D24110" t="str">
        <f t="shared" si="376"/>
        <v>00Jan00</v>
      </c>
    </row>
    <row r="24111" spans="1:4" x14ac:dyDescent="0.2">
      <c r="D24111" t="str">
        <f t="shared" si="376"/>
        <v>00Jan00</v>
      </c>
    </row>
    <row r="24112" spans="1:4" x14ac:dyDescent="0.2">
      <c r="D24112" t="str">
        <f t="shared" si="376"/>
        <v>00Jan00</v>
      </c>
    </row>
    <row r="24113" spans="1:4" x14ac:dyDescent="0.2">
      <c r="A24113" t="s">
        <v>70</v>
      </c>
      <c r="B24113" t="s">
        <v>20858</v>
      </c>
      <c r="C24113" s="1">
        <v>43993</v>
      </c>
      <c r="D24113" t="str">
        <f t="shared" si="376"/>
        <v>11Jun20</v>
      </c>
    </row>
    <row r="24114" spans="1:4" x14ac:dyDescent="0.2">
      <c r="D24114" t="str">
        <f t="shared" si="376"/>
        <v>00Jan00</v>
      </c>
    </row>
    <row r="24115" spans="1:4" x14ac:dyDescent="0.2">
      <c r="D24115" t="str">
        <f t="shared" si="376"/>
        <v>00Jan00</v>
      </c>
    </row>
    <row r="24116" spans="1:4" x14ac:dyDescent="0.2">
      <c r="A24116" t="s">
        <v>20859</v>
      </c>
      <c r="B24116" t="s">
        <v>20860</v>
      </c>
      <c r="C24116" s="1">
        <v>43993</v>
      </c>
      <c r="D24116" t="str">
        <f t="shared" si="376"/>
        <v>11Jun20</v>
      </c>
    </row>
    <row r="24117" spans="1:4" x14ac:dyDescent="0.2">
      <c r="D24117" t="str">
        <f t="shared" si="376"/>
        <v>00Jan00</v>
      </c>
    </row>
    <row r="24118" spans="1:4" x14ac:dyDescent="0.2">
      <c r="D24118" t="str">
        <f t="shared" si="376"/>
        <v>00Jan00</v>
      </c>
    </row>
    <row r="24119" spans="1:4" x14ac:dyDescent="0.2">
      <c r="D24119" t="str">
        <f t="shared" si="376"/>
        <v>00Jan00</v>
      </c>
    </row>
    <row r="24120" spans="1:4" x14ac:dyDescent="0.2">
      <c r="A24120" t="s">
        <v>1542</v>
      </c>
      <c r="B24120" t="s">
        <v>20861</v>
      </c>
      <c r="C24120" s="1">
        <v>43993</v>
      </c>
      <c r="D24120" t="str">
        <f t="shared" si="376"/>
        <v>11Jun20</v>
      </c>
    </row>
    <row r="24121" spans="1:4" x14ac:dyDescent="0.2">
      <c r="D24121" t="str">
        <f t="shared" si="376"/>
        <v>00Jan00</v>
      </c>
    </row>
    <row r="24122" spans="1:4" x14ac:dyDescent="0.2">
      <c r="D24122" t="str">
        <f t="shared" si="376"/>
        <v>00Jan00</v>
      </c>
    </row>
    <row r="24123" spans="1:4" x14ac:dyDescent="0.2">
      <c r="D24123" t="str">
        <f t="shared" si="376"/>
        <v>00Jan00</v>
      </c>
    </row>
    <row r="24124" spans="1:4" x14ac:dyDescent="0.2">
      <c r="D24124" t="str">
        <f t="shared" si="376"/>
        <v>00Jan00</v>
      </c>
    </row>
    <row r="24125" spans="1:4" x14ac:dyDescent="0.2">
      <c r="D24125" t="str">
        <f t="shared" si="376"/>
        <v>00Jan00</v>
      </c>
    </row>
    <row r="24126" spans="1:4" x14ac:dyDescent="0.2">
      <c r="A24126" t="s">
        <v>8823</v>
      </c>
      <c r="B24126" t="s">
        <v>20862</v>
      </c>
      <c r="C24126" s="1">
        <v>43993</v>
      </c>
      <c r="D24126" t="str">
        <f t="shared" si="376"/>
        <v>11Jun20</v>
      </c>
    </row>
    <row r="24127" spans="1:4" x14ac:dyDescent="0.2">
      <c r="D24127" t="str">
        <f t="shared" si="376"/>
        <v>00Jan00</v>
      </c>
    </row>
    <row r="24128" spans="1:4" x14ac:dyDescent="0.2">
      <c r="D24128" t="str">
        <f t="shared" si="376"/>
        <v>00Jan00</v>
      </c>
    </row>
    <row r="24129" spans="1:4" x14ac:dyDescent="0.2">
      <c r="D24129" t="str">
        <f t="shared" si="376"/>
        <v>00Jan00</v>
      </c>
    </row>
    <row r="24130" spans="1:4" x14ac:dyDescent="0.2">
      <c r="A24130" t="s">
        <v>20863</v>
      </c>
      <c r="B24130" t="s">
        <v>20864</v>
      </c>
      <c r="C24130" s="1">
        <v>43993</v>
      </c>
      <c r="D24130" t="str">
        <f t="shared" si="376"/>
        <v>11Jun20</v>
      </c>
    </row>
    <row r="24131" spans="1:4" x14ac:dyDescent="0.2">
      <c r="A24131" t="s">
        <v>1367</v>
      </c>
      <c r="B24131" t="s">
        <v>20865</v>
      </c>
      <c r="C24131" s="1">
        <v>43993</v>
      </c>
      <c r="D24131" t="str">
        <f t="shared" ref="D24131:D24194" si="377">TEXT(C24131,"ddmmmyy")</f>
        <v>11Jun20</v>
      </c>
    </row>
    <row r="24132" spans="1:4" x14ac:dyDescent="0.2">
      <c r="A24132" t="s">
        <v>1367</v>
      </c>
      <c r="B24132" t="s">
        <v>20866</v>
      </c>
      <c r="C24132" s="1">
        <v>43993</v>
      </c>
      <c r="D24132" t="str">
        <f t="shared" si="377"/>
        <v>11Jun20</v>
      </c>
    </row>
    <row r="24133" spans="1:4" x14ac:dyDescent="0.2">
      <c r="D24133" t="str">
        <f t="shared" si="377"/>
        <v>00Jan00</v>
      </c>
    </row>
    <row r="24134" spans="1:4" x14ac:dyDescent="0.2">
      <c r="D24134" t="str">
        <f t="shared" si="377"/>
        <v>00Jan00</v>
      </c>
    </row>
    <row r="24135" spans="1:4" x14ac:dyDescent="0.2">
      <c r="A24135" t="s">
        <v>20867</v>
      </c>
      <c r="B24135" t="s">
        <v>20868</v>
      </c>
      <c r="C24135" s="1">
        <v>43993</v>
      </c>
      <c r="D24135" t="str">
        <f t="shared" si="377"/>
        <v>11Jun20</v>
      </c>
    </row>
    <row r="24136" spans="1:4" x14ac:dyDescent="0.2">
      <c r="A24136" t="s">
        <v>20869</v>
      </c>
      <c r="B24136" t="s">
        <v>20870</v>
      </c>
      <c r="C24136" s="1">
        <v>43993</v>
      </c>
      <c r="D24136" t="str">
        <f t="shared" si="377"/>
        <v>11Jun20</v>
      </c>
    </row>
    <row r="24137" spans="1:4" x14ac:dyDescent="0.2">
      <c r="A24137" t="s">
        <v>3300</v>
      </c>
      <c r="B24137" t="s">
        <v>20871</v>
      </c>
      <c r="C24137" s="1">
        <v>43993</v>
      </c>
      <c r="D24137" t="str">
        <f t="shared" si="377"/>
        <v>11Jun20</v>
      </c>
    </row>
    <row r="24138" spans="1:4" x14ac:dyDescent="0.2">
      <c r="D24138" t="str">
        <f t="shared" si="377"/>
        <v>00Jan00</v>
      </c>
    </row>
    <row r="24139" spans="1:4" x14ac:dyDescent="0.2">
      <c r="A24139" t="s">
        <v>20872</v>
      </c>
      <c r="B24139" t="s">
        <v>20873</v>
      </c>
      <c r="C24139" s="1">
        <v>43993</v>
      </c>
      <c r="D24139" t="str">
        <f t="shared" si="377"/>
        <v>11Jun20</v>
      </c>
    </row>
    <row r="24140" spans="1:4" x14ac:dyDescent="0.2">
      <c r="A24140" t="s">
        <v>154</v>
      </c>
      <c r="B24140" t="s">
        <v>20874</v>
      </c>
      <c r="C24140" s="1">
        <v>43993</v>
      </c>
      <c r="D24140" t="str">
        <f t="shared" si="377"/>
        <v>11Jun20</v>
      </c>
    </row>
    <row r="24141" spans="1:4" x14ac:dyDescent="0.2">
      <c r="D24141" t="str">
        <f t="shared" si="377"/>
        <v>00Jan00</v>
      </c>
    </row>
    <row r="24142" spans="1:4" x14ac:dyDescent="0.2">
      <c r="D24142" t="str">
        <f t="shared" si="377"/>
        <v>00Jan00</v>
      </c>
    </row>
    <row r="24143" spans="1:4" x14ac:dyDescent="0.2">
      <c r="D24143" t="str">
        <f t="shared" si="377"/>
        <v>00Jan00</v>
      </c>
    </row>
    <row r="24144" spans="1:4" x14ac:dyDescent="0.2">
      <c r="D24144" t="str">
        <f t="shared" si="377"/>
        <v>00Jan00</v>
      </c>
    </row>
    <row r="24145" spans="1:4" x14ac:dyDescent="0.2">
      <c r="D24145" t="str">
        <f t="shared" si="377"/>
        <v>00Jan00</v>
      </c>
    </row>
    <row r="24146" spans="1:4" x14ac:dyDescent="0.2">
      <c r="D24146" t="str">
        <f t="shared" si="377"/>
        <v>00Jan00</v>
      </c>
    </row>
    <row r="24147" spans="1:4" x14ac:dyDescent="0.2">
      <c r="A24147" t="s">
        <v>20875</v>
      </c>
      <c r="B24147" t="s">
        <v>20876</v>
      </c>
      <c r="C24147" s="1">
        <v>43993</v>
      </c>
      <c r="D24147" t="str">
        <f t="shared" si="377"/>
        <v>11Jun20</v>
      </c>
    </row>
    <row r="24148" spans="1:4" x14ac:dyDescent="0.2">
      <c r="A24148" t="s">
        <v>20877</v>
      </c>
      <c r="B24148" t="s">
        <v>20878</v>
      </c>
      <c r="C24148" s="1">
        <v>43993</v>
      </c>
      <c r="D24148" t="str">
        <f t="shared" si="377"/>
        <v>11Jun20</v>
      </c>
    </row>
    <row r="24149" spans="1:4" x14ac:dyDescent="0.2">
      <c r="D24149" t="str">
        <f t="shared" si="377"/>
        <v>00Jan00</v>
      </c>
    </row>
    <row r="24150" spans="1:4" x14ac:dyDescent="0.2">
      <c r="A24150" t="s">
        <v>2649</v>
      </c>
      <c r="B24150" t="s">
        <v>20879</v>
      </c>
      <c r="C24150" s="1">
        <v>43993</v>
      </c>
      <c r="D24150" t="str">
        <f t="shared" si="377"/>
        <v>11Jun20</v>
      </c>
    </row>
    <row r="24151" spans="1:4" x14ac:dyDescent="0.2">
      <c r="D24151" t="str">
        <f t="shared" si="377"/>
        <v>00Jan00</v>
      </c>
    </row>
    <row r="24152" spans="1:4" x14ac:dyDescent="0.2">
      <c r="D24152" t="str">
        <f t="shared" si="377"/>
        <v>00Jan00</v>
      </c>
    </row>
    <row r="24153" spans="1:4" x14ac:dyDescent="0.2">
      <c r="D24153" t="str">
        <f t="shared" si="377"/>
        <v>00Jan00</v>
      </c>
    </row>
    <row r="24154" spans="1:4" x14ac:dyDescent="0.2">
      <c r="A24154" t="s">
        <v>265</v>
      </c>
      <c r="B24154" t="s">
        <v>20880</v>
      </c>
      <c r="C24154" s="1">
        <v>43993</v>
      </c>
      <c r="D24154" t="str">
        <f t="shared" si="377"/>
        <v>11Jun20</v>
      </c>
    </row>
    <row r="24155" spans="1:4" x14ac:dyDescent="0.2">
      <c r="D24155" t="str">
        <f t="shared" si="377"/>
        <v>00Jan00</v>
      </c>
    </row>
    <row r="24156" spans="1:4" x14ac:dyDescent="0.2">
      <c r="D24156" t="str">
        <f t="shared" si="377"/>
        <v>00Jan00</v>
      </c>
    </row>
    <row r="24157" spans="1:4" x14ac:dyDescent="0.2">
      <c r="D24157" t="str">
        <f t="shared" si="377"/>
        <v>00Jan00</v>
      </c>
    </row>
    <row r="24158" spans="1:4" x14ac:dyDescent="0.2">
      <c r="D24158" t="str">
        <f t="shared" si="377"/>
        <v>00Jan00</v>
      </c>
    </row>
    <row r="24159" spans="1:4" x14ac:dyDescent="0.2">
      <c r="D24159" t="str">
        <f t="shared" si="377"/>
        <v>00Jan00</v>
      </c>
    </row>
    <row r="24160" spans="1:4" x14ac:dyDescent="0.2">
      <c r="D24160" t="str">
        <f t="shared" si="377"/>
        <v>00Jan00</v>
      </c>
    </row>
    <row r="24161" spans="1:4" x14ac:dyDescent="0.2">
      <c r="D24161" t="str">
        <f t="shared" si="377"/>
        <v>00Jan00</v>
      </c>
    </row>
    <row r="24162" spans="1:4" x14ac:dyDescent="0.2">
      <c r="D24162" t="str">
        <f t="shared" si="377"/>
        <v>00Jan00</v>
      </c>
    </row>
    <row r="24163" spans="1:4" x14ac:dyDescent="0.2">
      <c r="D24163" t="str">
        <f t="shared" si="377"/>
        <v>00Jan00</v>
      </c>
    </row>
    <row r="24164" spans="1:4" x14ac:dyDescent="0.2">
      <c r="A24164" t="s">
        <v>680</v>
      </c>
      <c r="B24164" t="s">
        <v>20881</v>
      </c>
      <c r="C24164" s="1">
        <v>43993</v>
      </c>
      <c r="D24164" t="str">
        <f t="shared" si="377"/>
        <v>11Jun20</v>
      </c>
    </row>
    <row r="24165" spans="1:4" x14ac:dyDescent="0.2">
      <c r="D24165" t="str">
        <f t="shared" si="377"/>
        <v>00Jan00</v>
      </c>
    </row>
    <row r="24166" spans="1:4" x14ac:dyDescent="0.2">
      <c r="D24166" t="str">
        <f t="shared" si="377"/>
        <v>00Jan00</v>
      </c>
    </row>
    <row r="24167" spans="1:4" x14ac:dyDescent="0.2">
      <c r="D24167" t="str">
        <f t="shared" si="377"/>
        <v>00Jan00</v>
      </c>
    </row>
    <row r="24168" spans="1:4" x14ac:dyDescent="0.2">
      <c r="D24168" t="str">
        <f t="shared" si="377"/>
        <v>00Jan00</v>
      </c>
    </row>
    <row r="24169" spans="1:4" x14ac:dyDescent="0.2">
      <c r="D24169" t="str">
        <f t="shared" si="377"/>
        <v>00Jan00</v>
      </c>
    </row>
    <row r="24170" spans="1:4" x14ac:dyDescent="0.2">
      <c r="D24170" t="str">
        <f t="shared" si="377"/>
        <v>00Jan00</v>
      </c>
    </row>
    <row r="24171" spans="1:4" x14ac:dyDescent="0.2">
      <c r="D24171" t="str">
        <f t="shared" si="377"/>
        <v>00Jan00</v>
      </c>
    </row>
    <row r="24172" spans="1:4" x14ac:dyDescent="0.2">
      <c r="D24172" t="str">
        <f t="shared" si="377"/>
        <v>00Jan00</v>
      </c>
    </row>
    <row r="24173" spans="1:4" x14ac:dyDescent="0.2">
      <c r="A24173" t="s">
        <v>20882</v>
      </c>
      <c r="B24173" t="s">
        <v>20883</v>
      </c>
      <c r="C24173" s="1">
        <v>43993</v>
      </c>
      <c r="D24173" t="str">
        <f t="shared" si="377"/>
        <v>11Jun20</v>
      </c>
    </row>
    <row r="24174" spans="1:4" x14ac:dyDescent="0.2">
      <c r="D24174" t="str">
        <f t="shared" si="377"/>
        <v>00Jan00</v>
      </c>
    </row>
    <row r="24175" spans="1:4" x14ac:dyDescent="0.2">
      <c r="D24175" t="str">
        <f t="shared" si="377"/>
        <v>00Jan00</v>
      </c>
    </row>
    <row r="24176" spans="1:4" x14ac:dyDescent="0.2">
      <c r="D24176" t="str">
        <f t="shared" si="377"/>
        <v>00Jan00</v>
      </c>
    </row>
    <row r="24177" spans="1:4" x14ac:dyDescent="0.2">
      <c r="D24177" t="str">
        <f t="shared" si="377"/>
        <v>00Jan00</v>
      </c>
    </row>
    <row r="24178" spans="1:4" x14ac:dyDescent="0.2">
      <c r="D24178" t="str">
        <f t="shared" si="377"/>
        <v>00Jan00</v>
      </c>
    </row>
    <row r="24179" spans="1:4" x14ac:dyDescent="0.2">
      <c r="D24179" t="str">
        <f t="shared" si="377"/>
        <v>00Jan00</v>
      </c>
    </row>
    <row r="24180" spans="1:4" x14ac:dyDescent="0.2">
      <c r="A24180" t="s">
        <v>20884</v>
      </c>
      <c r="B24180" t="s">
        <v>20885</v>
      </c>
      <c r="C24180" s="1">
        <v>43993</v>
      </c>
      <c r="D24180" t="str">
        <f t="shared" si="377"/>
        <v>11Jun20</v>
      </c>
    </row>
    <row r="24181" spans="1:4" x14ac:dyDescent="0.2">
      <c r="A24181" t="s">
        <v>78</v>
      </c>
      <c r="B24181" t="s">
        <v>20886</v>
      </c>
      <c r="C24181" s="1">
        <v>43993</v>
      </c>
      <c r="D24181" t="str">
        <f t="shared" si="377"/>
        <v>11Jun20</v>
      </c>
    </row>
    <row r="24182" spans="1:4" x14ac:dyDescent="0.2">
      <c r="D24182" t="str">
        <f t="shared" si="377"/>
        <v>00Jan00</v>
      </c>
    </row>
    <row r="24183" spans="1:4" x14ac:dyDescent="0.2">
      <c r="D24183" t="str">
        <f t="shared" si="377"/>
        <v>00Jan00</v>
      </c>
    </row>
    <row r="24184" spans="1:4" x14ac:dyDescent="0.2">
      <c r="A24184" t="s">
        <v>588</v>
      </c>
      <c r="B24184" t="s">
        <v>20887</v>
      </c>
      <c r="C24184" s="1">
        <v>43993</v>
      </c>
      <c r="D24184" t="str">
        <f t="shared" si="377"/>
        <v>11Jun20</v>
      </c>
    </row>
    <row r="24185" spans="1:4" x14ac:dyDescent="0.2">
      <c r="D24185" t="str">
        <f t="shared" si="377"/>
        <v>00Jan00</v>
      </c>
    </row>
    <row r="24186" spans="1:4" x14ac:dyDescent="0.2">
      <c r="D24186" t="str">
        <f t="shared" si="377"/>
        <v>00Jan00</v>
      </c>
    </row>
    <row r="24187" spans="1:4" x14ac:dyDescent="0.2">
      <c r="D24187" t="str">
        <f t="shared" si="377"/>
        <v>00Jan00</v>
      </c>
    </row>
    <row r="24188" spans="1:4" x14ac:dyDescent="0.2">
      <c r="D24188" t="str">
        <f t="shared" si="377"/>
        <v>00Jan00</v>
      </c>
    </row>
    <row r="24189" spans="1:4" x14ac:dyDescent="0.2">
      <c r="A24189" t="s">
        <v>943</v>
      </c>
      <c r="B24189" t="s">
        <v>20888</v>
      </c>
      <c r="C24189" s="1">
        <v>43993</v>
      </c>
      <c r="D24189" t="str">
        <f t="shared" si="377"/>
        <v>11Jun20</v>
      </c>
    </row>
    <row r="24190" spans="1:4" x14ac:dyDescent="0.2">
      <c r="D24190" t="str">
        <f t="shared" si="377"/>
        <v>00Jan00</v>
      </c>
    </row>
    <row r="24191" spans="1:4" x14ac:dyDescent="0.2">
      <c r="D24191" t="str">
        <f t="shared" si="377"/>
        <v>00Jan00</v>
      </c>
    </row>
    <row r="24192" spans="1:4" x14ac:dyDescent="0.2">
      <c r="A24192" t="s">
        <v>20889</v>
      </c>
      <c r="B24192" t="s">
        <v>20890</v>
      </c>
      <c r="C24192" s="1">
        <v>43993</v>
      </c>
      <c r="D24192" t="str">
        <f t="shared" si="377"/>
        <v>11Jun20</v>
      </c>
    </row>
    <row r="24193" spans="1:4" x14ac:dyDescent="0.2">
      <c r="D24193" t="str">
        <f t="shared" si="377"/>
        <v>00Jan00</v>
      </c>
    </row>
    <row r="24194" spans="1:4" x14ac:dyDescent="0.2">
      <c r="D24194" t="str">
        <f t="shared" si="377"/>
        <v>00Jan00</v>
      </c>
    </row>
    <row r="24195" spans="1:4" x14ac:dyDescent="0.2">
      <c r="D24195" t="str">
        <f t="shared" ref="D24195:D24231" si="378">TEXT(C24195,"ddmmmyy")</f>
        <v>00Jan00</v>
      </c>
    </row>
    <row r="24196" spans="1:4" x14ac:dyDescent="0.2">
      <c r="D24196" t="str">
        <f t="shared" si="378"/>
        <v>00Jan00</v>
      </c>
    </row>
    <row r="24197" spans="1:4" x14ac:dyDescent="0.2">
      <c r="D24197" t="str">
        <f t="shared" si="378"/>
        <v>00Jan00</v>
      </c>
    </row>
    <row r="24198" spans="1:4" x14ac:dyDescent="0.2">
      <c r="D24198" t="str">
        <f t="shared" si="378"/>
        <v>00Jan00</v>
      </c>
    </row>
    <row r="24199" spans="1:4" x14ac:dyDescent="0.2">
      <c r="D24199" t="str">
        <f t="shared" si="378"/>
        <v>00Jan00</v>
      </c>
    </row>
    <row r="24200" spans="1:4" x14ac:dyDescent="0.2">
      <c r="A24200" t="s">
        <v>86</v>
      </c>
      <c r="B24200" t="s">
        <v>20891</v>
      </c>
      <c r="C24200" s="1">
        <v>43993</v>
      </c>
      <c r="D24200" t="str">
        <f t="shared" si="378"/>
        <v>11Jun20</v>
      </c>
    </row>
    <row r="24201" spans="1:4" x14ac:dyDescent="0.2">
      <c r="A24201" t="s">
        <v>11299</v>
      </c>
      <c r="B24201" t="s">
        <v>20892</v>
      </c>
      <c r="C24201" s="1">
        <v>43993</v>
      </c>
      <c r="D24201" t="str">
        <f t="shared" si="378"/>
        <v>11Jun20</v>
      </c>
    </row>
    <row r="24202" spans="1:4" x14ac:dyDescent="0.2">
      <c r="D24202" t="str">
        <f t="shared" si="378"/>
        <v>00Jan00</v>
      </c>
    </row>
    <row r="24203" spans="1:4" x14ac:dyDescent="0.2">
      <c r="D24203" t="str">
        <f t="shared" si="378"/>
        <v>00Jan00</v>
      </c>
    </row>
    <row r="24204" spans="1:4" x14ac:dyDescent="0.2">
      <c r="D24204" t="str">
        <f t="shared" si="378"/>
        <v>00Jan00</v>
      </c>
    </row>
    <row r="24205" spans="1:4" x14ac:dyDescent="0.2">
      <c r="D24205" t="str">
        <f t="shared" si="378"/>
        <v>00Jan00</v>
      </c>
    </row>
    <row r="24206" spans="1:4" x14ac:dyDescent="0.2">
      <c r="A24206" t="s">
        <v>20893</v>
      </c>
      <c r="B24206" t="s">
        <v>20894</v>
      </c>
      <c r="C24206" s="1">
        <v>43993</v>
      </c>
      <c r="D24206" t="str">
        <f t="shared" si="378"/>
        <v>11Jun20</v>
      </c>
    </row>
    <row r="24207" spans="1:4" x14ac:dyDescent="0.2">
      <c r="A24207" t="s">
        <v>154</v>
      </c>
      <c r="B24207" t="s">
        <v>20895</v>
      </c>
      <c r="C24207" s="1">
        <v>43993</v>
      </c>
      <c r="D24207" t="str">
        <f t="shared" si="378"/>
        <v>11Jun20</v>
      </c>
    </row>
    <row r="24208" spans="1:4" x14ac:dyDescent="0.2">
      <c r="A24208" t="s">
        <v>20896</v>
      </c>
      <c r="B24208" t="s">
        <v>20897</v>
      </c>
      <c r="C24208" s="1">
        <v>43993</v>
      </c>
      <c r="D24208" t="str">
        <f t="shared" si="378"/>
        <v>11Jun20</v>
      </c>
    </row>
    <row r="24209" spans="1:4" x14ac:dyDescent="0.2">
      <c r="A24209" t="s">
        <v>3992</v>
      </c>
      <c r="B24209" t="s">
        <v>20898</v>
      </c>
      <c r="C24209" s="1">
        <v>43993</v>
      </c>
      <c r="D24209" t="str">
        <f t="shared" si="378"/>
        <v>11Jun20</v>
      </c>
    </row>
    <row r="24210" spans="1:4" x14ac:dyDescent="0.2">
      <c r="D24210" t="str">
        <f t="shared" si="378"/>
        <v>00Jan00</v>
      </c>
    </row>
    <row r="24211" spans="1:4" x14ac:dyDescent="0.2">
      <c r="D24211" t="str">
        <f t="shared" si="378"/>
        <v>00Jan00</v>
      </c>
    </row>
    <row r="24212" spans="1:4" x14ac:dyDescent="0.2">
      <c r="D24212" t="str">
        <f t="shared" si="378"/>
        <v>00Jan00</v>
      </c>
    </row>
    <row r="24213" spans="1:4" x14ac:dyDescent="0.2">
      <c r="A24213" t="s">
        <v>20899</v>
      </c>
      <c r="B24213" t="s">
        <v>20900</v>
      </c>
      <c r="C24213" s="1">
        <v>43993</v>
      </c>
      <c r="D24213" t="str">
        <f t="shared" si="378"/>
        <v>11Jun20</v>
      </c>
    </row>
    <row r="24214" spans="1:4" x14ac:dyDescent="0.2">
      <c r="A24214" t="s">
        <v>528</v>
      </c>
      <c r="B24214" t="s">
        <v>20901</v>
      </c>
      <c r="C24214" s="1">
        <v>43993</v>
      </c>
      <c r="D24214" t="str">
        <f t="shared" si="378"/>
        <v>11Jun20</v>
      </c>
    </row>
    <row r="24215" spans="1:4" x14ac:dyDescent="0.2">
      <c r="D24215" t="str">
        <f t="shared" si="378"/>
        <v>00Jan00</v>
      </c>
    </row>
    <row r="24216" spans="1:4" x14ac:dyDescent="0.2">
      <c r="D24216" t="str">
        <f t="shared" si="378"/>
        <v>00Jan00</v>
      </c>
    </row>
    <row r="24217" spans="1:4" x14ac:dyDescent="0.2">
      <c r="D24217" t="str">
        <f t="shared" si="378"/>
        <v>00Jan00</v>
      </c>
    </row>
    <row r="24218" spans="1:4" x14ac:dyDescent="0.2">
      <c r="D24218" t="str">
        <f t="shared" si="378"/>
        <v>00Jan00</v>
      </c>
    </row>
    <row r="24219" spans="1:4" x14ac:dyDescent="0.2">
      <c r="D24219" t="str">
        <f t="shared" si="378"/>
        <v>00Jan00</v>
      </c>
    </row>
    <row r="24220" spans="1:4" x14ac:dyDescent="0.2">
      <c r="D24220" t="str">
        <f t="shared" si="378"/>
        <v>00Jan00</v>
      </c>
    </row>
    <row r="24221" spans="1:4" x14ac:dyDescent="0.2">
      <c r="D24221" t="str">
        <f t="shared" si="378"/>
        <v>00Jan00</v>
      </c>
    </row>
    <row r="24222" spans="1:4" x14ac:dyDescent="0.2">
      <c r="D24222" t="str">
        <f t="shared" si="378"/>
        <v>00Jan00</v>
      </c>
    </row>
    <row r="24223" spans="1:4" x14ac:dyDescent="0.2">
      <c r="D24223" t="str">
        <f t="shared" si="378"/>
        <v>00Jan00</v>
      </c>
    </row>
    <row r="24224" spans="1:4" x14ac:dyDescent="0.2">
      <c r="A24224" t="s">
        <v>12337</v>
      </c>
      <c r="B24224" t="s">
        <v>20902</v>
      </c>
      <c r="C24224" s="1">
        <v>43993</v>
      </c>
      <c r="D24224" t="str">
        <f t="shared" si="378"/>
        <v>11Jun20</v>
      </c>
    </row>
    <row r="24225" spans="1:4" x14ac:dyDescent="0.2">
      <c r="D24225" t="str">
        <f t="shared" si="378"/>
        <v>00Jan00</v>
      </c>
    </row>
    <row r="24226" spans="1:4" x14ac:dyDescent="0.2">
      <c r="D24226" t="str">
        <f t="shared" si="378"/>
        <v>00Jan00</v>
      </c>
    </row>
    <row r="24227" spans="1:4" x14ac:dyDescent="0.2">
      <c r="D24227" t="str">
        <f t="shared" si="378"/>
        <v>00Jan00</v>
      </c>
    </row>
    <row r="24228" spans="1:4" x14ac:dyDescent="0.2">
      <c r="D24228" t="str">
        <f t="shared" si="378"/>
        <v>00Jan00</v>
      </c>
    </row>
    <row r="24229" spans="1:4" x14ac:dyDescent="0.2">
      <c r="A24229" t="s">
        <v>4152</v>
      </c>
      <c r="B24229" t="s">
        <v>20903</v>
      </c>
      <c r="C24229" s="1">
        <v>43993</v>
      </c>
      <c r="D24229" t="str">
        <f t="shared" si="378"/>
        <v>11Jun20</v>
      </c>
    </row>
    <row r="24230" spans="1:4" x14ac:dyDescent="0.2">
      <c r="D24230" t="str">
        <f t="shared" si="378"/>
        <v>00Jan00</v>
      </c>
    </row>
    <row r="24231" spans="1:4" x14ac:dyDescent="0.2">
      <c r="A24231" t="s">
        <v>20904</v>
      </c>
      <c r="B24231" t="s">
        <v>20905</v>
      </c>
      <c r="C24231" s="1">
        <v>43993</v>
      </c>
      <c r="D24231" t="str">
        <f t="shared" si="378"/>
        <v>11Jun20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2020-06-04T02:47:08Z</dcterms:created>
  <dcterms:modified xsi:type="dcterms:W3CDTF">2020-06-04T03:52:45Z</dcterms:modified>
</cp:coreProperties>
</file>