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Overall!$A$1:$AH$207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<sst xmlns="http://schemas.openxmlformats.org/spreadsheetml/2006/main" count="9444" uniqueCount="1121">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</sst>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J207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H208" sqref="AH208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26.570312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hidden="1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/>
      <c r="AH2" s="34">
        <v>32952</v>
      </c>
    </row>
    <row r="3" spans="1:36" ht="15" hidden="1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hidden="1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475</v>
      </c>
      <c r="AE4" s="2">
        <v>301</v>
      </c>
      <c r="AF4" s="2">
        <v>19</v>
      </c>
      <c r="AG4"/>
    </row>
    <row r="5" spans="1:36" ht="15" hidden="1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hidden="1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hidden="1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480</v>
      </c>
      <c r="AE7" s="2">
        <v>125</v>
      </c>
      <c r="AF7" s="2">
        <v>13</v>
      </c>
      <c r="AG7"/>
    </row>
    <row r="8" spans="1:36" ht="15" hidden="1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hidden="1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hidden="1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hidden="1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488</v>
      </c>
      <c r="AE12" s="2">
        <v>314</v>
      </c>
      <c r="AF12" s="2">
        <v>26</v>
      </c>
      <c r="AG12"/>
    </row>
    <row r="13" spans="1:36" ht="15" hidden="1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489</v>
      </c>
      <c r="AE13" s="2">
        <v>53</v>
      </c>
      <c r="AF13" s="2">
        <v>4</v>
      </c>
      <c r="AG13"/>
    </row>
    <row r="14" spans="1:36" ht="15" hidden="1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491</v>
      </c>
      <c r="AE14" s="2">
        <v>248</v>
      </c>
      <c r="AF14" s="2">
        <v>21</v>
      </c>
      <c r="AG14"/>
      <c r="AH14" s="34">
        <v>46309</v>
      </c>
    </row>
    <row r="15" spans="1:36" ht="15" hidden="1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hidden="1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hidden="1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hidden="1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/>
      <c r="AH18" s="34">
        <v>46233</v>
      </c>
    </row>
    <row r="19" spans="1:34" ht="15" hidden="1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hidden="1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hidden="1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/>
      <c r="AH21" s="34">
        <v>46333</v>
      </c>
    </row>
    <row r="22" spans="1:34" ht="15" hidden="1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hidden="1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hidden="1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/>
    </row>
    <row r="25" spans="1:34" ht="15" hidden="1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508</v>
      </c>
      <c r="AE25" s="2">
        <v>271</v>
      </c>
      <c r="AF25" s="2">
        <v>12</v>
      </c>
      <c r="AG25"/>
    </row>
    <row r="26" spans="1:34" ht="15" hidden="1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hidden="1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/>
    </row>
    <row r="28" spans="1:34" ht="15" hidden="1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hidden="1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hidden="1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hidden="1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hidden="1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hidden="1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hidden="1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hidden="1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hidden="1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hidden="1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hidden="1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hidden="1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hidden="1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hidden="1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hidden="1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hidden="1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hidden="1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hidden="1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hidden="1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528</v>
      </c>
      <c r="AE47" s="2">
        <v>207</v>
      </c>
      <c r="AF47" s="2">
        <v>15</v>
      </c>
      <c r="AG47"/>
      <c r="AH47" s="34">
        <v>46366</v>
      </c>
    </row>
    <row r="48" spans="1:34" ht="15" hidden="1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529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hidden="1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hidden="1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hidden="1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hidden="1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hidden="1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hidden="1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hidden="1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538</v>
      </c>
      <c r="AE56" s="2">
        <v>221</v>
      </c>
      <c r="AF56" s="2">
        <v>16</v>
      </c>
      <c r="AG56"/>
      <c r="AH56" s="34">
        <v>46368</v>
      </c>
    </row>
    <row r="57" spans="1:34" ht="15" hidden="1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hidden="1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hidden="1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hidden="1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480</v>
      </c>
      <c r="AE60" s="2">
        <v>222</v>
      </c>
      <c r="AF60" s="2">
        <v>27</v>
      </c>
      <c r="AG60"/>
    </row>
    <row r="61" spans="1:34" ht="15" hidden="1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hidden="1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hidden="1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545</v>
      </c>
      <c r="AE64" s="2">
        <v>287</v>
      </c>
      <c r="AF64" s="2">
        <v>14</v>
      </c>
      <c r="AG64"/>
    </row>
    <row r="65" spans="1:34" ht="15" hidden="1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hidden="1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528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hidden="1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hidden="1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hidden="1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hidden="1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hidden="1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hidden="1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hidden="1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/>
    </row>
    <row r="74" spans="1:34" ht="15" hidden="1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hidden="1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hidden="1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488</v>
      </c>
      <c r="AE76" s="2">
        <v>222</v>
      </c>
      <c r="AF76" s="2">
        <v>16</v>
      </c>
      <c r="AG76"/>
    </row>
    <row r="77" spans="1:34" ht="15" hidden="1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hidden="1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hidden="1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hidden="1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hidden="1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hidden="1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hidden="1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hidden="1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hidden="1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hidden="1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hidden="1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hidden="1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hidden="1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hidden="1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hidden="1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hidden="1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hidden="1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hidden="1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hidden="1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hidden="1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hidden="1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hidden="1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hidden="1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hidden="1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hidden="1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hidden="1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hidden="1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hidden="1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hidden="1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hidden="1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hidden="1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/>
    </row>
    <row r="108" spans="1:34" ht="15" hidden="1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hidden="1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hidden="1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hidden="1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3" ht="15" hidden="1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3" ht="15" hidden="1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3" ht="15" hidden="1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3" ht="15" hidden="1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3" ht="15" hidden="1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3" ht="15" hidden="1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3" ht="15" hidden="1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3" ht="15" hidden="1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/>
    </row>
    <row r="121" spans="1:33" ht="15" hidden="1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/>
    </row>
    <row r="122" spans="1:33" ht="15" hidden="1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3" ht="15" hidden="1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3" ht="15" hidden="1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3" ht="15" hidden="1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3" ht="15" hidden="1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3" ht="15" hidden="1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3" ht="15" hidden="1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577</v>
      </c>
      <c r="AE128" s="2">
        <v>115</v>
      </c>
      <c r="AF128" s="2">
        <v>7</v>
      </c>
      <c r="AG128"/>
    </row>
    <row r="129" spans="1:33" ht="15" hidden="1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577</v>
      </c>
      <c r="AE129" s="2">
        <v>214</v>
      </c>
      <c r="AF129" s="2">
        <v>17</v>
      </c>
      <c r="AG129"/>
    </row>
    <row r="130" spans="1:33" ht="15" hidden="1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578</v>
      </c>
      <c r="AE130" s="2">
        <v>271</v>
      </c>
      <c r="AF130" s="2">
        <v>10</v>
      </c>
      <c r="AG130"/>
    </row>
    <row r="131" spans="1:33" ht="15" hidden="1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578</v>
      </c>
      <c r="AE131" s="2">
        <v>70</v>
      </c>
      <c r="AF131" s="2">
        <v>9</v>
      </c>
      <c r="AG131"/>
    </row>
    <row r="132" spans="1:33" ht="15" hidden="1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3" ht="15" hidden="1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475</v>
      </c>
      <c r="AE133" s="2">
        <v>43</v>
      </c>
      <c r="AF133" s="2">
        <v>9</v>
      </c>
      <c r="AG133"/>
    </row>
    <row r="134" spans="1:33" ht="15" hidden="1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579</v>
      </c>
      <c r="AE134" s="2">
        <v>212</v>
      </c>
      <c r="AF134" s="2">
        <v>11</v>
      </c>
      <c r="AG134"/>
    </row>
    <row r="135" spans="1:33" ht="15" hidden="1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579</v>
      </c>
      <c r="AE135" s="2">
        <v>25</v>
      </c>
      <c r="AF135" s="2">
        <v>2</v>
      </c>
      <c r="AG135"/>
    </row>
    <row r="136" spans="1:33" ht="15" hidden="1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480</v>
      </c>
      <c r="AE136" s="2">
        <v>3</v>
      </c>
      <c r="AF136" s="2">
        <v>0</v>
      </c>
      <c r="AG136"/>
    </row>
    <row r="137" spans="1:33" ht="15" hidden="1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480</v>
      </c>
      <c r="AE137" s="2">
        <v>28</v>
      </c>
      <c r="AF137" s="2">
        <v>3</v>
      </c>
      <c r="AG137"/>
    </row>
    <row r="138" spans="1:33" ht="15" hidden="1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580</v>
      </c>
      <c r="AE138" s="2">
        <v>2</v>
      </c>
      <c r="AF138" s="2">
        <v>0</v>
      </c>
      <c r="AG138"/>
    </row>
    <row r="139" spans="1:33" ht="15" hidden="1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489</v>
      </c>
      <c r="AE139" s="2">
        <v>8</v>
      </c>
      <c r="AF139" s="2">
        <v>1</v>
      </c>
      <c r="AG139"/>
    </row>
    <row r="140" spans="1:33" ht="15" hidden="1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489</v>
      </c>
      <c r="AE140" s="2">
        <v>269</v>
      </c>
      <c r="AF140" s="2">
        <v>21</v>
      </c>
      <c r="AG140"/>
    </row>
    <row r="141" spans="1:33" ht="15" hidden="1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581</v>
      </c>
      <c r="AE141" s="2">
        <v>139</v>
      </c>
      <c r="AF141" s="2">
        <v>3</v>
      </c>
      <c r="AG141"/>
    </row>
    <row r="142" spans="1:33" ht="15" hidden="1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581</v>
      </c>
      <c r="AE142" s="2">
        <v>3</v>
      </c>
      <c r="AF142" s="2">
        <v>0</v>
      </c>
      <c r="AG142"/>
    </row>
    <row r="143" spans="1:33" ht="15" hidden="1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3" ht="15" hidden="1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hidden="1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hidden="1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hidden="1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hidden="1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hidden="1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hidden="1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hidden="1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hidden="1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hidden="1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hidden="1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hidden="1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/>
    </row>
    <row r="156" spans="1:34" ht="15" hidden="1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hidden="1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hidden="1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hidden="1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580</v>
      </c>
      <c r="AE159" s="2">
        <v>152</v>
      </c>
      <c r="AF159" s="2">
        <v>13</v>
      </c>
      <c r="AG159"/>
    </row>
    <row r="160" spans="1:34" ht="15" hidden="1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hidden="1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hidden="1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hidden="1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hidden="1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hidden="1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hidden="1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hidden="1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hidden="1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hidden="1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hidden="1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hidden="1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hidden="1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hidden="1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hidden="1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hidden="1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hidden="1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hidden="1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hidden="1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hidden="1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hidden="1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hidden="1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hidden="1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hidden="1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hidden="1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hidden="1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hidden="1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hidden="1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hidden="1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hidden="1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hidden="1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hidden="1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hidden="1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hidden="1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hidden="1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hidden="1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hidden="1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hidden="1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hidden="1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hidden="1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hidden="1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hidden="1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628</v>
      </c>
      <c r="AE202" s="2">
        <v>54</v>
      </c>
      <c r="AF202" s="2">
        <v>4</v>
      </c>
      <c r="AG202"/>
    </row>
    <row r="203" spans="1:34" ht="15" hidden="1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hidden="1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hidden="1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hidden="1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</sheetData>
  <autoFilter ref="A1:AH207">
    <filterColumn colId="2">
      <filters>
        <filter val="Mahbubur Rahman Akash"/>
        <filter val="Mahin Rahman"/>
        <filter val="Mahrus Hasan Prottoy"/>
        <filter val="Md. Tanveer Mahmud Ayan"/>
        <filter val="Mustofa Muddassir Mahmud Mashuk"/>
        <filter val="Roman mahamud Arko"/>
        <filter val="Tanvir Mahatab Parvaj"/>
      </filters>
    </filterColumn>
  </autoFilter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580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545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Shayed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2026-10-22T06:35:18Z</dcterms:modified>
</cp:coreProperties>
</file>