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<sst xmlns="http://schemas.openxmlformats.org/spreadsheetml/2006/main" count="9448" uniqueCount="1123">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</sst>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H208" sqref="AH208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hidden="1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/>
      <c r="AH18" s="34">
        <v>46233</v>
      </c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hidden="1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/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hidden="1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hidden="1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hidden="1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hidden="1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hidden="1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hidden="1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hidden="1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hidden="1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hidden="1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hidden="1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/>
    </row>
    <row r="74" spans="1:34" ht="15" hidden="1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hidden="1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hidden="1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hidden="1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hidden="1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hidden="1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hidden="1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hidden="1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hidden="1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hidden="1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hidden="1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hidden="1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hidden="1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hidden="1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hidden="1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hidden="1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hidden="1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hidden="1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hidden="1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/>
    </row>
    <row r="108" spans="1:34" ht="15" hidden="1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hidden="1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3" ht="15" hidden="1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3" ht="15" hidden="1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3" ht="15" hidden="1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3" ht="15" hidden="1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3" ht="15" hidden="1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3" ht="15" hidden="1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3" ht="15" hidden="1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3" ht="15" hidden="1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3" ht="15" hidden="1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/>
    </row>
    <row r="122" spans="1:33" ht="15" hidden="1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3" ht="15" hidden="1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3" ht="15" hidden="1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3" ht="15" hidden="1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3" ht="15" hidden="1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3" ht="15" hidden="1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3" ht="15" hidden="1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4" ht="15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/>
      <c r="AH129" s="34">
        <v>46127</v>
      </c>
    </row>
    <row r="130" spans="1:34" ht="15" hidden="1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4" ht="15" hidden="1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4" ht="15" hidden="1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hidden="1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4" ht="15" hidden="1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4" ht="15" hidden="1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4" ht="15" hidden="1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4" ht="15" hidden="1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4" ht="15" hidden="1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4" ht="15" hidden="1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4" ht="15" hidden="1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4" ht="15" hidden="1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4" ht="15" hidden="1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4" ht="15" hidden="1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hidden="1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hidden="1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hidden="1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hidden="1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hidden="1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hidden="1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hidden="1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Zi Zohir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X3556"/>
  <sheetViews>
    <sheetView tabSelected="1" zoomScale="85" zoomScaleNormal="85" workbookViewId="0">
      <pane ySplit="1" topLeftCell="A2" activePane="bottomLeft" state="frozen"/>
      <selection pane="bottomLeft" activeCell="S1662" sqref="S1662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hidden="1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hidden="1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hidden="1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hidden="1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hidden="1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hidden="1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hidden="1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hidden="1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hidden="1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hidden="1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hidden="1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hidden="1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hidden="1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hidden="1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hidden="1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hidden="1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hidden="1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hidden="1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hidden="1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hidden="1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hidden="1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hidden="1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hidden="1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hidden="1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hidden="1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hidden="1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hidden="1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hidden="1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hidden="1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hidden="1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hidden="1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hidden="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hidden="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hidden="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hidden="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hidden="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hidden="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hidden="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hidden="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hidden="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hidden="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hidden="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hidden="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hidden="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hidden="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hidden="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hidden="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hidden="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hidden="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hidden="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hidden="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hidden="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hidden="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hidden="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hidden="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hidden="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hidden="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hidden="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hidden="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hidden="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hidden="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hidden="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hidden="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hidden="1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hidden="1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hidden="1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hidden="1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hidden="1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hidden="1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hidden="1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hidden="1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hidden="1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hidden="1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hidden="1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hidden="1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hidden="1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hidden="1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hidden="1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hidden="1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hidden="1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hidden="1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hidden="1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hidden="1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hidden="1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hidden="1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hidden="1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hidden="1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hidden="1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hidden="1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hidden="1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hidden="1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hidden="1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hidden="1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hidden="1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hidden="1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hidden="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hidden="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hidden="1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hidden="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hidden="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hidden="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hidden="1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hidden="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hidden="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hidden="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hidden="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hidden="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hidden="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hidden="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hidden="1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hidden="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hidden="1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hidden="1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hidden="1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hidden="1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hidden="1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hidden="1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hidden="1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hidden="1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hidden="1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hidden="1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hidden="1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hidden="1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hidden="1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hidden="1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hidden="1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hidden="1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hidden="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hidden="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hidden="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hidden="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hidden="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hidden="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hidden="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hidden="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hidden="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hidden="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hidden="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hidden="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hidden="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hidden="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hidden="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hidden="1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hidden="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hidden="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hidden="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hidden="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hidden="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hidden="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hidden="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hidden="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hidden="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hidden="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hidden="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hidden="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hidden="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hidden="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hidden="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hidden="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hidden="1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hidden="1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hidden="1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hidden="1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hidden="1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hidden="1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hidden="1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hidden="1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hidden="1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hidden="1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hidden="1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hidden="1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hidden="1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hidden="1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hidden="1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hidden="1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hidden="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hidden="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hidden="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hidden="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hidden="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hidden="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hidden="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hidden="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hidden="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hidden="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hidden="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hidden="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hidden="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hidden="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hidden="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hidden="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hidden="1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hidden="1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hidden="1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hidden="1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hidden="1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hidden="1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hidden="1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hidden="1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hidden="1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hidden="1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hidden="1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hidden="1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hidden="1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hidden="1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hidden="1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hidden="1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hidden="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hidden="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hidden="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hidden="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hidden="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hidden="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hidden="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hidden="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hidden="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hidden="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hidden="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hidden="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hidden="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hidden="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hidden="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hidden="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hidden="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hidden="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hidden="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hidden="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hidden="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hidden="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hidden="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hidden="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hidden="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hidden="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hidden="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hidden="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hidden="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hidden="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hidden="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hidden="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hidden="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hidden="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hidden="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hidden="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hidden="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hidden="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hidden="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hidden="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hidden="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hidden="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hidden="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hidden="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hidden="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hidden="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hidden="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hidden="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hidden="1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hidden="1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hidden="1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hidden="1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hidden="1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hidden="1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hidden="1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hidden="1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hidden="1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hidden="1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hidden="1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hidden="1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hidden="1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hidden="1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hidden="1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hidden="1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hidden="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hidden="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hidden="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hidden="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hidden="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hidden="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hidden="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hidden="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hidden="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hidden="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hidden="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hidden="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hidden="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hidden="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hidden="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hidden="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hidden="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hidden="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hidden="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hidden="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hidden="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hidden="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hidden="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hidden="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hidden="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hidden="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hidden="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hidden="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hidden="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hidden="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hidden="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hidden="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hidden="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hidden="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hidden="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hidden="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hidden="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hidden="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hidden="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hidden="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hidden="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hidden="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hidden="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hidden="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hidden="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hidden="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hidden="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hidden="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hidden="1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hidden="1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hidden="1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hidden="1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hidden="1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hidden="1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hidden="1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hidden="1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hidden="1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hidden="1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hidden="1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hidden="1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hidden="1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hidden="1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hidden="1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hidden="1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hidden="1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hidden="1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hidden="1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hidden="1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hidden="1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hidden="1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hidden="1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hidden="1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hidden="1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hidden="1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hidden="1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hidden="1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hidden="1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hidden="1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hidden="1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hidden="1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hidden="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hidden="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hidden="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hidden="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hidden="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hidden="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hidden="1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hidden="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hidden="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hidden="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hidden="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hidden="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hidden="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hidden="1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hidden="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hidden="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hidden="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hidden="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hidden="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hidden="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hidden="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hidden="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hidden="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hidden="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hidden="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hidden="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hidden="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hidden="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hidden="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hidden="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hidden="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hidden="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hidden="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hidden="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hidden="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hidden="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hidden="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hidden="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hidden="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hidden="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hidden="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hidden="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hidden="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hidden="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hidden="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hidden="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hidden="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hidden="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hidden="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hidden="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hidden="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hidden="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hidden="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hidden="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hidden="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hidden="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hidden="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hidden="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hidden="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hidden="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hidden="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hidden="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hidden="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hidden="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hidden="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hidden="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hidden="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hidden="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hidden="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hidden="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hidden="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hidden="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hidden="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hidden="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hidden="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hidden="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hidden="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hidden="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hidden="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hidden="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hidden="1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hidden="1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hidden="1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hidden="1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hidden="1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hidden="1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hidden="1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hidden="1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hidden="1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hidden="1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hidden="1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hidden="1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hidden="1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hidden="1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hidden="1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hidden="1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hidden="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hidden="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hidden="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hidden="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hidden="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hidden="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hidden="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hidden="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hidden="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hidden="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hidden="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hidden="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hidden="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hidden="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hidden="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hidden="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hidden="1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hidden="1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hidden="1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hidden="1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hidden="1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hidden="1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hidden="1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hidden="1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hidden="1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hidden="1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hidden="1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hidden="1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hidden="1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hidden="1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hidden="1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hidden="1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hidden="1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hidden="1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hidden="1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hidden="1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hidden="1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hidden="1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hidden="1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hidden="1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hidden="1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hidden="1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hidden="1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hidden="1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hidden="1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hidden="1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hidden="1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hidden="1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hidden="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hidden="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hidden="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hidden="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hidden="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hidden="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hidden="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hidden="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hidden="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hidden="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hidden="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hidden="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hidden="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hidden="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hidden="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hidden="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hidden="1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hidden="1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hidden="1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hidden="1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hidden="1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hidden="1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hidden="1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hidden="1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hidden="1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hidden="1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hidden="1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hidden="1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hidden="1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hidden="1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hidden="1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hidden="1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hidden="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hidden="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hidden="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hidden="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hidden="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hidden="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hidden="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hidden="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hidden="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hidden="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hidden="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hidden="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hidden="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hidden="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hidden="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hidden="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hidden="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hidden="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hidden="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hidden="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hidden="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hidden="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hidden="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hidden="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hidden="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hidden="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hidden="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hidden="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hidden="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hidden="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hidden="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hidden="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hidden="1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hidden="1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hidden="1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hidden="1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hidden="1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hidden="1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hidden="1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hidden="1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hidden="1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hidden="1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hidden="1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hidden="1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hidden="1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hidden="1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hidden="1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hidden="1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hidden="1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hidden="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hidden="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hidden="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hidden="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hidden="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hidden="1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hidden="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hidden="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hidden="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hidden="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hidden="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hidden="1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hidden="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hidden="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hidden="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hidden="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hidden="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hidden="1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hidden="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hidden="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hidden="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hidden="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hidden="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hidden="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hidden="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hidden="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hidden="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hidden="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hidden="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hidden="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hidden="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hidden="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hidden="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hidden="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hidden="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hidden="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hidden="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hidden="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hidden="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hidden="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hidden="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hidden="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hidden="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hidden="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hidden="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hidden="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hidden="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hidden="1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hidden="1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hidden="1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hidden="1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hidden="1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hidden="1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hidden="1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hidden="1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hidden="1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hidden="1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hidden="1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hidden="1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hidden="1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hidden="1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hidden="1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hidden="1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hidden="1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hidden="1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hidden="1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hidden="1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hidden="1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hidden="1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hidden="1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hidden="1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hidden="1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hidden="1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hidden="1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hidden="1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hidden="1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hidden="1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hidden="1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hidden="1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hidden="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hidden="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hidden="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hidden="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hidden="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hidden="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hidden="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hidden="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hidden="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hidden="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hidden="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hidden="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hidden="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hidden="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hidden="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hidden="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hidden="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hidden="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hidden="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hidden="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hidden="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hidden="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hidden="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hidden="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hidden="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hidden="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hidden="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hidden="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hidden="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hidden="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hidden="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hidden="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hidden="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hidden="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hidden="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hidden="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hidden="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hidden="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hidden="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hidden="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hidden="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hidden="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hidden="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hidden="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hidden="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hidden="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hidden="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hidden="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hidden="1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hidden="1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hidden="1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hidden="1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hidden="1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hidden="1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hidden="1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hidden="1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hidden="1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hidden="1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hidden="1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hidden="1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hidden="1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hidden="1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hidden="1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hidden="1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hidden="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hidden="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hidden="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hidden="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hidden="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hidden="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hidden="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hidden="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hidden="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hidden="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hidden="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hidden="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hidden="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hidden="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hidden="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hidden="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hidden="1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hidden="1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hidden="1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hidden="1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hidden="1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hidden="1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hidden="1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hidden="1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hidden="1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hidden="1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hidden="1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hidden="1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hidden="1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hidden="1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hidden="1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hidden="1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hidden="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hidden="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hidden="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hidden="1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hidden="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hidden="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hidden="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hidden="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hidden="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hidden="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hidden="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hidden="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hidden="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hidden="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hidden="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hidden="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hidden="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hidden="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hidden="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hidden="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hidden="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hidden="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hidden="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hidden="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hidden="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hidden="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hidden="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hidden="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hidden="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hidden="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hidden="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hidden="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hidden="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hidden="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hidden="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hidden="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hidden="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hidden="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hidden="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hidden="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hidden="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hidden="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hidden="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hidden="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hidden="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hidden="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hidden="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hidden="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hidden="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hidden="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hidden="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hidden="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hidden="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hidden="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hidden="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hidden="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hidden="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hidden="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hidden="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hidden="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hidden="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hidden="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hidden="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hidden="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hidden="1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hidden="1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hidden="1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hidden="1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hidden="1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hidden="1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hidden="1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hidden="1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hidden="1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hidden="1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hidden="1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hidden="1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hidden="1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hidden="1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hidden="1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hidden="1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hidden="1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hidden="1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hidden="1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hidden="1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hidden="1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hidden="1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hidden="1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hidden="1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hidden="1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hidden="1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hidden="1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hidden="1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hidden="1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hidden="1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hidden="1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hidden="1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hidden="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hidden="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hidden="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hidden="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hidden="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hidden="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hidden="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hidden="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hidden="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hidden="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hidden="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hidden="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hidden="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hidden="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hidden="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hidden="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hidden="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hidden="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hidden="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hidden="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hidden="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hidden="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hidden="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hidden="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hidden="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hidden="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hidden="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hidden="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hidden="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hidden="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hidden="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hidden="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hidden="1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hidden="1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hidden="1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hidden="1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hidden="1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hidden="1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hidden="1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hidden="1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hidden="1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hidden="1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hidden="1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hidden="1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hidden="1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hidden="1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hidden="1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hidden="1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hidden="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hidden="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hidden="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hidden="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hidden="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hidden="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hidden="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hidden="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hidden="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hidden="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hidden="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hidden="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hidden="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hidden="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hidden="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hidden="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hidden="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hidden="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hidden="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hidden="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hidden="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hidden="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hidden="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hidden="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hidden="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hidden="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hidden="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hidden="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hidden="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hidden="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hidden="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hidden="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hidden="1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hidden="1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hidden="1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hidden="1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hidden="1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hidden="1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hidden="1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hidden="1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hidden="1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hidden="1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hidden="1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hidden="1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hidden="1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hidden="1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hidden="1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hidden="1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hidden="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hidden="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hidden="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hidden="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hidden="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hidden="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hidden="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hidden="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hidden="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hidden="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hidden="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hidden="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hidden="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hidden="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hidden="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hidden="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hidden="1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hidden="1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hidden="1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hidden="1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hidden="1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hidden="1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hidden="1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hidden="1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hidden="1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hidden="1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hidden="1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hidden="1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hidden="1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hidden="1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hidden="1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hidden="1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hidden="1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hidden="1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hidden="1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hidden="1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hidden="1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hidden="1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hidden="1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hidden="1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hidden="1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hidden="1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hidden="1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hidden="1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hidden="1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hidden="1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hidden="1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hidden="1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hidden="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hidden="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hidden="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hidden="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hidden="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hidden="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hidden="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hidden="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hidden="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hidden="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hidden="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hidden="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hidden="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hidden="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hidden="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hidden="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hidden="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hidden="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hidden="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hidden="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hidden="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hidden="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hidden="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hidden="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hidden="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hidden="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hidden="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hidden="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hidden="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hidden="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hidden="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hidden="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hidden="1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hidden="1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hidden="1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hidden="1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hidden="1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hidden="1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hidden="1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hidden="1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hidden="1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hidden="1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hidden="1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hidden="1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hidden="1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hidden="1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hidden="1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hidden="1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hidden="1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hidden="1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hidden="1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hidden="1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hidden="1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hidden="1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hidden="1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hidden="1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hidden="1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hidden="1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hidden="1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hidden="1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hidden="1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hidden="1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hidden="1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hidden="1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hidden="1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hidden="1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hidden="1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hidden="1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hidden="1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hidden="1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hidden="1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hidden="1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hidden="1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hidden="1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hidden="1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hidden="1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hidden="1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hidden="1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hidden="1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hidden="1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hidden="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hidden="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hidden="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hidden="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hidden="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hidden="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hidden="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hidden="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hidden="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hidden="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hidden="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hidden="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hidden="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hidden="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hidden="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hidden="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hidden="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hidden="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hidden="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hidden="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hidden="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hidden="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hidden="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hidden="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hidden="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hidden="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hidden="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hidden="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hidden="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hidden="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hidden="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hidden="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hidden="1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hidden="1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hidden="1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hidden="1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hidden="1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hidden="1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hidden="1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hidden="1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hidden="1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hidden="1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hidden="1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hidden="1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hidden="1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hidden="1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hidden="1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hidden="1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hidden="1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hidden="1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hidden="1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hidden="1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hidden="1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hidden="1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hidden="1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hidden="1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hidden="1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hidden="1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hidden="1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hidden="1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hidden="1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hidden="1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hidden="1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hidden="1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hidden="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hidden="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hidden="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hidden="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hidden="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hidden="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hidden="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hidden="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hidden="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hidden="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hidden="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hidden="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hidden="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hidden="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hidden="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hidden="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hidden="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hidden="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hidden="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hidden="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hidden="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hidden="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hidden="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hidden="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hidden="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hidden="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hidden="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hidden="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hidden="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hidden="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hidden="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hidden="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hidden="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hidden="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hidden="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hidden="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hidden="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hidden="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hidden="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hidden="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hidden="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hidden="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hidden="1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hidden="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hidden="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hidden="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hidden="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hidden="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hidden="1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hidden="1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hidden="1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hidden="1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hidden="1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hidden="1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hidden="1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hidden="1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hidden="1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hidden="1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hidden="1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hidden="1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hidden="1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hidden="1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hidden="1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hidden="1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hidden="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hidden="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hidden="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hidden="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hidden="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hidden="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hidden="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hidden="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hidden="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hidden="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hidden="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hidden="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hidden="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hidden="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hidden="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hidden="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hidden="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hidden="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hidden="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hidden="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hidden="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hidden="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hidden="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hidden="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hidden="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hidden="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hidden="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hidden="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hidden="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hidden="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hidden="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hidden="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hidden="1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hidden="1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hidden="1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hidden="1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hidden="1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hidden="1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hidden="1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hidden="1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hidden="1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hidden="1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hidden="1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hidden="1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hidden="1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hidden="1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hidden="1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hidden="1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hidden="1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hidden="1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hidden="1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hidden="1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hidden="1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hidden="1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hidden="1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hidden="1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hidden="1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hidden="1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hidden="1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hidden="1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hidden="1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hidden="1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hidden="1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hidden="1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hidden="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hidden="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hidden="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hidden="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hidden="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hidden="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hidden="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hidden="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hidden="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hidden="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hidden="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hidden="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hidden="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hidden="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hidden="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hidden="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hidden="1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hidden="1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hidden="1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hidden="1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hidden="1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hidden="1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hidden="1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hidden="1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hidden="1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hidden="1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hidden="1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hidden="1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hidden="1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hidden="1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hidden="1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hidden="1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hidden="1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hidden="1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hidden="1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hidden="1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hidden="1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hidden="1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hidden="1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hidden="1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hidden="1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hidden="1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hidden="1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hidden="1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hidden="1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hidden="1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hidden="1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hidden="1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hidden="1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hidden="1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hidden="1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hidden="1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hidden="1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hidden="1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hidden="1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hidden="1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hidden="1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hidden="1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hidden="1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hidden="1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hidden="1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hidden="1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hidden="1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hidden="1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hidden="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hidden="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hidden="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hidden="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hidden="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hidden="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hidden="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hidden="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hidden="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hidden="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hidden="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hidden="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hidden="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hidden="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hidden="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hidden="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hidden="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hidden="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hidden="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hidden="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hidden="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hidden="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hidden="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hidden="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hidden="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hidden="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hidden="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hidden="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hidden="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hidden="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hidden="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hidden="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hidden="1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hidden="1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hidden="1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hidden="1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hidden="1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hidden="1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hidden="1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hidden="1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hidden="1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hidden="1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hidden="1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hidden="1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hidden="1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hidden="1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hidden="1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hidden="1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hidden="1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hidden="1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hidden="1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hidden="1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hidden="1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hidden="1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hidden="1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hidden="1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hidden="1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hidden="1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hidden="1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hidden="1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hidden="1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hidden="1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hidden="1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hidden="1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hidden="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hidden="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hidden="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hidden="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hidden="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hidden="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hidden="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hidden="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hidden="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hidden="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hidden="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hidden="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hidden="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hidden="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hidden="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hidden="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hidden="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hidden="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hidden="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hidden="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hidden="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hidden="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hidden="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hidden="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hidden="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hidden="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hidden="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hidden="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hidden="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hidden="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hidden="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hidden="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hidden="1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hidden="1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hidden="1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hidden="1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hidden="1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hidden="1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hidden="1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hidden="1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hidden="1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hidden="1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hidden="1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hidden="1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hidden="1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hidden="1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hidden="1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hidden="1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hidden="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hidden="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hidden="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hidden="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hidden="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hidden="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hidden="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hidden="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hidden="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hidden="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hidden="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hidden="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hidden="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hidden="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hidden="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hidden="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hidden="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hidden="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hidden="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hidden="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hidden="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hidden="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hidden="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hidden="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hidden="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hidden="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hidden="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hidden="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hidden="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hidden="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hidden="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hidden="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hidden="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hidden="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hidden="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hidden="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hidden="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hidden="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hidden="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hidden="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hidden="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hidden="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hidden="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hidden="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hidden="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hidden="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hidden="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hidden="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hidden="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hidden="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hidden="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hidden="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hidden="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hidden="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hidden="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hidden="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hidden="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hidden="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hidden="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hidden="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hidden="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hidden="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hidden="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hidden="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hidden="1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hidden="1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hidden="1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hidden="1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hidden="1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hidden="1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hidden="1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hidden="1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hidden="1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hidden="1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hidden="1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hidden="1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hidden="1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hidden="1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hidden="1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hidden="1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hidden="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hidden="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hidden="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hidden="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hidden="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hidden="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hidden="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hidden="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hidden="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hidden="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hidden="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hidden="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hidden="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hidden="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hidden="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hidden="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hidden="1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hidden="1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hidden="1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hidden="1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hidden="1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hidden="1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hidden="1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hidden="1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hidden="1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hidden="1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hidden="1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hidden="1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hidden="1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hidden="1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hidden="1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hidden="1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hidden="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hidden="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hidden="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hidden="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hidden="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hidden="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hidden="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hidden="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hidden="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hidden="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hidden="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hidden="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hidden="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hidden="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hidden="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hidden="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hidden="1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hidden="1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hidden="1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hidden="1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hidden="1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hidden="1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hidden="1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hidden="1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hidden="1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hidden="1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hidden="1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hidden="1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hidden="1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hidden="1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hidden="1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hidden="1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hidden="1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hidden="1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hidden="1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hidden="1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hidden="1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hidden="1" x14ac:dyDescent="0.25">
      <c r="A1590" s="2">
        <v>27</v>
      </c>
      <c r="B1590" t="s">
        <v>714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hidden="1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hidden="1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hidden="1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hidden="1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hidden="1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hidden="1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hidden="1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hidden="1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hidden="1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hidden="1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hidden="1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hidden="1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hidden="1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hidden="1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hidden="1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hidden="1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hidden="1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hidden="1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hidden="1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hidden="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hidden="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hidden="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hidden="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hidden="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hidden="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hidden="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hidden="1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hidden="1" x14ac:dyDescent="0.25">
      <c r="A1639" s="2">
        <v>27</v>
      </c>
      <c r="B1639" t="s">
        <v>978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hidden="1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hidden="1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hidden="1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hidden="1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hidden="1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hidden="1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hidden="1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hidden="1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hidden="1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hidden="1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hidden="1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hidden="1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hidden="1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hidden="1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hidden="1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hidden="1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hidden="1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hidden="1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hidden="1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hidden="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hidden="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hidden="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hidden="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hidden="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hidden="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hidden="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hidden="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hidden="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hidden="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hidden="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hidden="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hidden="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hidden="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hidden="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hidden="1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hidden="1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hidden="1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hidden="1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hidden="1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hidden="1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hidden="1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hidden="1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hidden="1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hidden="1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hidden="1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hidden="1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hidden="1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hidden="1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hidden="1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hidden="1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hidden="1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hidden="1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hidden="1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hidden="1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hidden="1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hidden="1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hidden="1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hidden="1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hidden="1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hidden="1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hidden="1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hidden="1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hidden="1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hidden="1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hidden="1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hidden="1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hidden="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hidden="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hidden="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hidden="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hidden="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hidden="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hidden="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hidden="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hidden="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hidden="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hidden="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hidden="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hidden="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hidden="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hidden="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hidden="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hidden="1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hidden="1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hidden="1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hidden="1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hidden="1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hidden="1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hidden="1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hidden="1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hidden="1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hidden="1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hidden="1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hidden="1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hidden="1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hidden="1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hidden="1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hidden="1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hidden="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hidden="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hidden="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hidden="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hidden="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hidden="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hidden="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hidden="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hidden="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hidden="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hidden="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hidden="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hidden="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hidden="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hidden="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hidden="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hidden="1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hidden="1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hidden="1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hidden="1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hidden="1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hidden="1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hidden="1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hidden="1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hidden="1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hidden="1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hidden="1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hidden="1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hidden="1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hidden="1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hidden="1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hidden="1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hidden="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hidden="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hidden="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hidden="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hidden="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hidden="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hidden="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hidden="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hidden="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hidden="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hidden="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hidden="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hidden="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hidden="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hidden="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hidden="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hidden="1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hidden="1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hidden="1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hidden="1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hidden="1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hidden="1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hidden="1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hidden="1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hidden="1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hidden="1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hidden="1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hidden="1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hidden="1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hidden="1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hidden="1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hidden="1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hidden="1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hidden="1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hidden="1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hidden="1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hidden="1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hidden="1" x14ac:dyDescent="0.25">
      <c r="J1814" s="1"/>
      <c r="Q1814" s="1" t="str">
        <f t="shared" si="70"/>
        <v/>
      </c>
    </row>
    <row r="1815" spans="10:17" hidden="1" x14ac:dyDescent="0.25">
      <c r="J1815" s="1"/>
      <c r="Q1815" s="1" t="str">
        <f t="shared" si="70"/>
        <v/>
      </c>
    </row>
    <row r="1816" spans="10:17" hidden="1" x14ac:dyDescent="0.25">
      <c r="J1816" s="1"/>
      <c r="Q1816" s="1" t="str">
        <f t="shared" si="70"/>
        <v/>
      </c>
    </row>
    <row r="1817" spans="10:17" hidden="1" x14ac:dyDescent="0.25">
      <c r="J1817" s="1"/>
      <c r="Q1817" s="1" t="str">
        <f t="shared" si="70"/>
        <v/>
      </c>
    </row>
    <row r="1818" spans="10:17" hidden="1" x14ac:dyDescent="0.25">
      <c r="J1818" s="1"/>
      <c r="Q1818" s="1" t="str">
        <f t="shared" si="70"/>
        <v/>
      </c>
    </row>
    <row r="1819" spans="10:17" hidden="1" x14ac:dyDescent="0.25">
      <c r="J1819" s="1"/>
      <c r="Q1819" s="1" t="str">
        <f t="shared" si="70"/>
        <v/>
      </c>
    </row>
    <row r="1820" spans="10:17" hidden="1" x14ac:dyDescent="0.25">
      <c r="J1820" s="1"/>
      <c r="Q1820" s="1" t="str">
        <f t="shared" si="70"/>
        <v/>
      </c>
    </row>
    <row r="1821" spans="10:17" hidden="1" x14ac:dyDescent="0.25">
      <c r="J1821" s="1"/>
      <c r="Q1821" s="1" t="str">
        <f t="shared" si="70"/>
        <v/>
      </c>
    </row>
    <row r="1822" spans="10:17" hidden="1" x14ac:dyDescent="0.25">
      <c r="J1822" s="1"/>
      <c r="Q1822" s="1" t="str">
        <f t="shared" si="70"/>
        <v/>
      </c>
    </row>
    <row r="1823" spans="10:17" hidden="1" x14ac:dyDescent="0.25">
      <c r="J1823" s="1"/>
      <c r="Q1823" s="1" t="str">
        <f t="shared" si="70"/>
        <v/>
      </c>
    </row>
    <row r="1824" spans="10:17" hidden="1" x14ac:dyDescent="0.25">
      <c r="J1824" s="1"/>
      <c r="Q1824" s="1" t="str">
        <f t="shared" si="70"/>
        <v/>
      </c>
    </row>
    <row r="1825" spans="10:17" hidden="1" x14ac:dyDescent="0.25">
      <c r="J1825" s="1"/>
      <c r="Q1825" s="1" t="str">
        <f t="shared" si="70"/>
        <v/>
      </c>
    </row>
    <row r="1826" spans="10:17" hidden="1" x14ac:dyDescent="0.25">
      <c r="J1826" s="1"/>
      <c r="Q1826" s="1" t="str">
        <f t="shared" si="70"/>
        <v/>
      </c>
    </row>
    <row r="1827" spans="10:17" hidden="1" x14ac:dyDescent="0.25">
      <c r="J1827" s="1"/>
      <c r="Q1827" s="1" t="str">
        <f t="shared" si="70"/>
        <v/>
      </c>
    </row>
    <row r="1828" spans="10:17" hidden="1" x14ac:dyDescent="0.25">
      <c r="J1828" s="1"/>
      <c r="Q1828" s="1" t="str">
        <f t="shared" si="70"/>
        <v/>
      </c>
    </row>
    <row r="1829" spans="10:17" hidden="1" x14ac:dyDescent="0.25">
      <c r="J1829" s="1"/>
      <c r="Q1829" s="1" t="str">
        <f t="shared" si="70"/>
        <v/>
      </c>
    </row>
    <row r="1830" spans="10:17" hidden="1" x14ac:dyDescent="0.25">
      <c r="J1830" s="1"/>
      <c r="Q1830" s="1" t="str">
        <f t="shared" si="70"/>
        <v/>
      </c>
    </row>
    <row r="1831" spans="10:17" hidden="1" x14ac:dyDescent="0.25">
      <c r="J1831" s="1"/>
      <c r="Q1831" s="1" t="str">
        <f t="shared" si="70"/>
        <v/>
      </c>
    </row>
    <row r="1832" spans="10:17" hidden="1" x14ac:dyDescent="0.25">
      <c r="J1832" s="1"/>
      <c r="Q1832" s="1" t="str">
        <f t="shared" si="70"/>
        <v/>
      </c>
    </row>
    <row r="1833" spans="10:17" hidden="1" x14ac:dyDescent="0.25">
      <c r="J1833" s="1"/>
      <c r="Q1833" s="1" t="str">
        <f t="shared" si="70"/>
        <v/>
      </c>
    </row>
    <row r="1834" spans="10:17" hidden="1" x14ac:dyDescent="0.25">
      <c r="J1834" s="1"/>
      <c r="Q1834" s="1" t="str">
        <f t="shared" si="70"/>
        <v/>
      </c>
    </row>
    <row r="1835" spans="10:17" hidden="1" x14ac:dyDescent="0.25">
      <c r="J1835" s="1"/>
      <c r="Q1835" s="1" t="str">
        <f t="shared" si="70"/>
        <v/>
      </c>
    </row>
    <row r="1836" spans="10:17" hidden="1" x14ac:dyDescent="0.25">
      <c r="J1836" s="1"/>
      <c r="Q1836" s="1" t="str">
        <f t="shared" si="70"/>
        <v/>
      </c>
    </row>
    <row r="1837" spans="10:17" hidden="1" x14ac:dyDescent="0.25">
      <c r="J1837" s="1"/>
      <c r="Q1837" s="1" t="str">
        <f t="shared" si="70"/>
        <v/>
      </c>
    </row>
    <row r="1838" spans="10:17" hidden="1" x14ac:dyDescent="0.25">
      <c r="J1838" s="1"/>
      <c r="Q1838" s="1" t="str">
        <f t="shared" si="70"/>
        <v/>
      </c>
    </row>
    <row r="1839" spans="10:17" hidden="1" x14ac:dyDescent="0.25">
      <c r="J1839" s="1"/>
      <c r="Q1839" s="1" t="str">
        <f t="shared" si="70"/>
        <v/>
      </c>
    </row>
    <row r="1840" spans="10:17" hidden="1" x14ac:dyDescent="0.25">
      <c r="J1840" s="1"/>
      <c r="Q1840" s="1" t="str">
        <f t="shared" si="70"/>
        <v/>
      </c>
    </row>
    <row r="1841" spans="10:17" hidden="1" x14ac:dyDescent="0.25">
      <c r="J1841" s="1"/>
      <c r="Q1841" s="1" t="str">
        <f t="shared" si="70"/>
        <v/>
      </c>
    </row>
    <row r="1842" spans="10:17" hidden="1" x14ac:dyDescent="0.25">
      <c r="J1842" s="1"/>
      <c r="Q1842" s="1" t="str">
        <f t="shared" si="70"/>
        <v/>
      </c>
    </row>
    <row r="1843" spans="10:17" hidden="1" x14ac:dyDescent="0.25">
      <c r="J1843" s="1"/>
      <c r="Q1843" s="1" t="str">
        <f t="shared" si="70"/>
        <v/>
      </c>
    </row>
    <row r="1844" spans="10:17" hidden="1" x14ac:dyDescent="0.25">
      <c r="J1844" s="1"/>
      <c r="Q1844" s="1" t="str">
        <f t="shared" si="70"/>
        <v/>
      </c>
    </row>
    <row r="1845" spans="10:17" hidden="1" x14ac:dyDescent="0.25">
      <c r="J1845" s="1"/>
      <c r="Q1845" s="1" t="str">
        <f t="shared" si="70"/>
        <v/>
      </c>
    </row>
    <row r="1846" spans="10:17" hidden="1" x14ac:dyDescent="0.25">
      <c r="J1846" s="1"/>
      <c r="Q1846" s="1" t="str">
        <f t="shared" si="70"/>
        <v/>
      </c>
    </row>
    <row r="1847" spans="10:17" hidden="1" x14ac:dyDescent="0.25">
      <c r="J1847" s="1"/>
      <c r="Q1847" s="1" t="str">
        <f t="shared" si="70"/>
        <v/>
      </c>
    </row>
    <row r="1848" spans="10:17" hidden="1" x14ac:dyDescent="0.25">
      <c r="J1848" s="1"/>
      <c r="Q1848" s="1" t="str">
        <f t="shared" si="70"/>
        <v/>
      </c>
    </row>
    <row r="1849" spans="10:17" hidden="1" x14ac:dyDescent="0.25">
      <c r="J1849" s="1"/>
      <c r="Q1849" s="1" t="str">
        <f t="shared" si="70"/>
        <v/>
      </c>
    </row>
    <row r="1850" spans="10:17" hidden="1" x14ac:dyDescent="0.25">
      <c r="J1850" s="1"/>
      <c r="Q1850" s="1" t="str">
        <f t="shared" si="70"/>
        <v/>
      </c>
    </row>
    <row r="1851" spans="10:17" hidden="1" x14ac:dyDescent="0.25">
      <c r="J1851" s="1"/>
      <c r="Q1851" s="1" t="str">
        <f t="shared" si="70"/>
        <v/>
      </c>
    </row>
    <row r="1852" spans="10:17" hidden="1" x14ac:dyDescent="0.25">
      <c r="J1852" s="1"/>
      <c r="Q1852" s="1" t="str">
        <f t="shared" si="70"/>
        <v/>
      </c>
    </row>
    <row r="1853" spans="10:17" hidden="1" x14ac:dyDescent="0.25">
      <c r="J1853" s="1"/>
      <c r="Q1853" s="1" t="str">
        <f t="shared" ref="Q1853:Q1916" si="71">IF(B1853="","",1)</f>
        <v/>
      </c>
    </row>
    <row r="1854" spans="10:17" hidden="1" x14ac:dyDescent="0.25">
      <c r="J1854" s="1"/>
      <c r="Q1854" s="1" t="str">
        <f t="shared" si="71"/>
        <v/>
      </c>
    </row>
    <row r="1855" spans="10:17" hidden="1" x14ac:dyDescent="0.25">
      <c r="J1855" s="1"/>
      <c r="Q1855" s="1" t="str">
        <f t="shared" si="71"/>
        <v/>
      </c>
    </row>
    <row r="1856" spans="10:17" hidden="1" x14ac:dyDescent="0.25">
      <c r="J1856" s="1"/>
      <c r="Q1856" s="1" t="str">
        <f t="shared" si="71"/>
        <v/>
      </c>
    </row>
    <row r="1857" spans="10:17" hidden="1" x14ac:dyDescent="0.25">
      <c r="J1857" s="1"/>
      <c r="Q1857" s="1" t="str">
        <f t="shared" si="71"/>
        <v/>
      </c>
    </row>
    <row r="1858" spans="10:17" hidden="1" x14ac:dyDescent="0.25">
      <c r="J1858" s="1"/>
      <c r="Q1858" s="1" t="str">
        <f t="shared" si="71"/>
        <v/>
      </c>
    </row>
    <row r="1859" spans="10:17" hidden="1" x14ac:dyDescent="0.25">
      <c r="J1859" s="1"/>
      <c r="Q1859" s="1" t="str">
        <f t="shared" si="71"/>
        <v/>
      </c>
    </row>
    <row r="1860" spans="10:17" hidden="1" x14ac:dyDescent="0.25">
      <c r="J1860" s="1"/>
      <c r="Q1860" s="1" t="str">
        <f t="shared" si="71"/>
        <v/>
      </c>
    </row>
    <row r="1861" spans="10:17" hidden="1" x14ac:dyDescent="0.25">
      <c r="J1861" s="1"/>
      <c r="Q1861" s="1" t="str">
        <f t="shared" si="71"/>
        <v/>
      </c>
    </row>
    <row r="1862" spans="10:17" hidden="1" x14ac:dyDescent="0.25">
      <c r="J1862" s="1"/>
      <c r="Q1862" s="1" t="str">
        <f t="shared" si="71"/>
        <v/>
      </c>
    </row>
    <row r="1863" spans="10:17" hidden="1" x14ac:dyDescent="0.25">
      <c r="J1863" s="1"/>
      <c r="Q1863" s="1" t="str">
        <f t="shared" si="71"/>
        <v/>
      </c>
    </row>
    <row r="1864" spans="10:17" hidden="1" x14ac:dyDescent="0.25">
      <c r="J1864" s="1"/>
      <c r="Q1864" s="1" t="str">
        <f t="shared" si="71"/>
        <v/>
      </c>
    </row>
    <row r="1865" spans="10:17" hidden="1" x14ac:dyDescent="0.25">
      <c r="J1865" s="1"/>
      <c r="Q1865" s="1" t="str">
        <f t="shared" si="71"/>
        <v/>
      </c>
    </row>
    <row r="1866" spans="10:17" hidden="1" x14ac:dyDescent="0.25">
      <c r="J1866" s="1"/>
      <c r="Q1866" s="1" t="str">
        <f t="shared" si="71"/>
        <v/>
      </c>
    </row>
    <row r="1867" spans="10:17" hidden="1" x14ac:dyDescent="0.25">
      <c r="J1867" s="1"/>
      <c r="Q1867" s="1" t="str">
        <f t="shared" si="71"/>
        <v/>
      </c>
    </row>
    <row r="1868" spans="10:17" hidden="1" x14ac:dyDescent="0.25">
      <c r="J1868" s="1"/>
      <c r="Q1868" s="1" t="str">
        <f t="shared" si="71"/>
        <v/>
      </c>
    </row>
    <row r="1869" spans="10:17" hidden="1" x14ac:dyDescent="0.25">
      <c r="J1869" s="1"/>
      <c r="Q1869" s="1" t="str">
        <f t="shared" si="71"/>
        <v/>
      </c>
    </row>
    <row r="1870" spans="10:17" hidden="1" x14ac:dyDescent="0.25">
      <c r="J1870" s="1"/>
      <c r="Q1870" s="1" t="str">
        <f t="shared" si="71"/>
        <v/>
      </c>
    </row>
    <row r="1871" spans="10:17" hidden="1" x14ac:dyDescent="0.25">
      <c r="J1871" s="1"/>
      <c r="Q1871" s="1" t="str">
        <f t="shared" si="71"/>
        <v/>
      </c>
    </row>
    <row r="1872" spans="10:17" hidden="1" x14ac:dyDescent="0.25">
      <c r="J1872" s="1"/>
      <c r="Q1872" s="1" t="str">
        <f t="shared" si="71"/>
        <v/>
      </c>
    </row>
    <row r="1873" spans="10:17" hidden="1" x14ac:dyDescent="0.25">
      <c r="J1873" s="1"/>
      <c r="Q1873" s="1" t="str">
        <f t="shared" si="71"/>
        <v/>
      </c>
    </row>
    <row r="1874" spans="10:17" hidden="1" x14ac:dyDescent="0.25">
      <c r="J1874" s="1"/>
      <c r="Q1874" s="1" t="str">
        <f t="shared" si="71"/>
        <v/>
      </c>
    </row>
    <row r="1875" spans="10:17" hidden="1" x14ac:dyDescent="0.25">
      <c r="J1875" s="1"/>
      <c r="Q1875" s="1" t="str">
        <f t="shared" si="71"/>
        <v/>
      </c>
    </row>
    <row r="1876" spans="10:17" hidden="1" x14ac:dyDescent="0.25">
      <c r="J1876" s="1"/>
      <c r="Q1876" s="1" t="str">
        <f t="shared" si="71"/>
        <v/>
      </c>
    </row>
    <row r="1877" spans="10:17" hidden="1" x14ac:dyDescent="0.25">
      <c r="J1877" s="1"/>
      <c r="Q1877" s="1" t="str">
        <f t="shared" si="71"/>
        <v/>
      </c>
    </row>
    <row r="1878" spans="10:17" hidden="1" x14ac:dyDescent="0.25">
      <c r="J1878" s="1"/>
      <c r="Q1878" s="1" t="str">
        <f t="shared" si="71"/>
        <v/>
      </c>
    </row>
    <row r="1879" spans="10:17" hidden="1" x14ac:dyDescent="0.25">
      <c r="J1879" s="1"/>
      <c r="Q1879" s="1" t="str">
        <f t="shared" si="71"/>
        <v/>
      </c>
    </row>
    <row r="1880" spans="10:17" hidden="1" x14ac:dyDescent="0.25">
      <c r="J1880" s="1"/>
      <c r="Q1880" s="1" t="str">
        <f t="shared" si="71"/>
        <v/>
      </c>
    </row>
    <row r="1881" spans="10:17" hidden="1" x14ac:dyDescent="0.25">
      <c r="J1881" s="1"/>
      <c r="Q1881" s="1" t="str">
        <f t="shared" si="71"/>
        <v/>
      </c>
    </row>
    <row r="1882" spans="10:17" hidden="1" x14ac:dyDescent="0.25">
      <c r="J1882" s="1"/>
      <c r="Q1882" s="1" t="str">
        <f t="shared" si="71"/>
        <v/>
      </c>
    </row>
    <row r="1883" spans="10:17" hidden="1" x14ac:dyDescent="0.25">
      <c r="J1883" s="1"/>
      <c r="Q1883" s="1" t="str">
        <f t="shared" si="71"/>
        <v/>
      </c>
    </row>
    <row r="1884" spans="10:17" hidden="1" x14ac:dyDescent="0.25">
      <c r="J1884" s="1"/>
      <c r="Q1884" s="1" t="str">
        <f t="shared" si="71"/>
        <v/>
      </c>
    </row>
    <row r="1885" spans="10:17" hidden="1" x14ac:dyDescent="0.25">
      <c r="J1885" s="1"/>
      <c r="Q1885" s="1" t="str">
        <f t="shared" si="71"/>
        <v/>
      </c>
    </row>
    <row r="1886" spans="10:17" hidden="1" x14ac:dyDescent="0.25">
      <c r="J1886" s="1"/>
      <c r="Q1886" s="1" t="str">
        <f t="shared" si="71"/>
        <v/>
      </c>
    </row>
    <row r="1887" spans="10:17" hidden="1" x14ac:dyDescent="0.25">
      <c r="J1887" s="1"/>
      <c r="Q1887" s="1" t="str">
        <f t="shared" si="71"/>
        <v/>
      </c>
    </row>
    <row r="1888" spans="10:17" hidden="1" x14ac:dyDescent="0.25">
      <c r="J1888" s="1"/>
      <c r="Q1888" s="1" t="str">
        <f t="shared" si="71"/>
        <v/>
      </c>
    </row>
    <row r="1889" spans="10:17" hidden="1" x14ac:dyDescent="0.25">
      <c r="J1889" s="1"/>
      <c r="Q1889" s="1" t="str">
        <f t="shared" si="71"/>
        <v/>
      </c>
    </row>
    <row r="1890" spans="10:17" hidden="1" x14ac:dyDescent="0.25">
      <c r="J1890" s="1"/>
      <c r="Q1890" s="1" t="str">
        <f t="shared" si="71"/>
        <v/>
      </c>
    </row>
    <row r="1891" spans="10:17" hidden="1" x14ac:dyDescent="0.25">
      <c r="J1891" s="1"/>
      <c r="Q1891" s="1" t="str">
        <f t="shared" si="71"/>
        <v/>
      </c>
    </row>
    <row r="1892" spans="10:17" hidden="1" x14ac:dyDescent="0.25">
      <c r="J1892" s="1"/>
      <c r="Q1892" s="1" t="str">
        <f t="shared" si="71"/>
        <v/>
      </c>
    </row>
    <row r="1893" spans="10:17" hidden="1" x14ac:dyDescent="0.25">
      <c r="J1893" s="1"/>
      <c r="Q1893" s="1" t="str">
        <f t="shared" si="71"/>
        <v/>
      </c>
    </row>
    <row r="1894" spans="10:17" hidden="1" x14ac:dyDescent="0.25">
      <c r="J1894" s="1"/>
      <c r="Q1894" s="1" t="str">
        <f t="shared" si="71"/>
        <v/>
      </c>
    </row>
    <row r="1895" spans="10:17" hidden="1" x14ac:dyDescent="0.25">
      <c r="J1895" s="1"/>
      <c r="Q1895" s="1" t="str">
        <f t="shared" si="71"/>
        <v/>
      </c>
    </row>
    <row r="1896" spans="10:17" hidden="1" x14ac:dyDescent="0.25">
      <c r="J1896" s="1"/>
      <c r="Q1896" s="1" t="str">
        <f t="shared" si="71"/>
        <v/>
      </c>
    </row>
    <row r="1897" spans="10:17" hidden="1" x14ac:dyDescent="0.25">
      <c r="J1897" s="1"/>
      <c r="Q1897" s="1" t="str">
        <f t="shared" si="71"/>
        <v/>
      </c>
    </row>
    <row r="1898" spans="10:17" hidden="1" x14ac:dyDescent="0.25">
      <c r="J1898" s="1"/>
      <c r="Q1898" s="1" t="str">
        <f t="shared" si="71"/>
        <v/>
      </c>
    </row>
    <row r="1899" spans="10:17" hidden="1" x14ac:dyDescent="0.25">
      <c r="J1899" s="1"/>
      <c r="Q1899" s="1" t="str">
        <f t="shared" si="71"/>
        <v/>
      </c>
    </row>
    <row r="1900" spans="10:17" hidden="1" x14ac:dyDescent="0.25">
      <c r="J1900" s="1"/>
      <c r="Q1900" s="1" t="str">
        <f t="shared" si="71"/>
        <v/>
      </c>
    </row>
    <row r="1901" spans="10:17" hidden="1" x14ac:dyDescent="0.25">
      <c r="J1901" s="1"/>
      <c r="Q1901" s="1" t="str">
        <f t="shared" si="71"/>
        <v/>
      </c>
    </row>
    <row r="1902" spans="10:17" hidden="1" x14ac:dyDescent="0.25">
      <c r="J1902" s="1"/>
      <c r="Q1902" s="1" t="str">
        <f t="shared" si="71"/>
        <v/>
      </c>
    </row>
    <row r="1903" spans="10:17" hidden="1" x14ac:dyDescent="0.25">
      <c r="J1903" s="1"/>
      <c r="Q1903" s="1" t="str">
        <f t="shared" si="71"/>
        <v/>
      </c>
    </row>
    <row r="1904" spans="10:17" hidden="1" x14ac:dyDescent="0.25">
      <c r="J1904" s="1"/>
      <c r="Q1904" s="1" t="str">
        <f t="shared" si="71"/>
        <v/>
      </c>
    </row>
    <row r="1905" spans="10:17" hidden="1" x14ac:dyDescent="0.25">
      <c r="J1905" s="1"/>
      <c r="Q1905" s="1" t="str">
        <f t="shared" si="71"/>
        <v/>
      </c>
    </row>
    <row r="1906" spans="10:17" hidden="1" x14ac:dyDescent="0.25">
      <c r="J1906" s="1"/>
      <c r="Q1906" s="1" t="str">
        <f t="shared" si="71"/>
        <v/>
      </c>
    </row>
    <row r="1907" spans="10:17" hidden="1" x14ac:dyDescent="0.25">
      <c r="J1907" s="1"/>
      <c r="Q1907" s="1" t="str">
        <f t="shared" si="71"/>
        <v/>
      </c>
    </row>
    <row r="1908" spans="10:17" hidden="1" x14ac:dyDescent="0.25">
      <c r="J1908" s="1"/>
      <c r="Q1908" s="1" t="str">
        <f t="shared" si="71"/>
        <v/>
      </c>
    </row>
    <row r="1909" spans="10:17" hidden="1" x14ac:dyDescent="0.25">
      <c r="J1909" s="1"/>
      <c r="Q1909" s="1" t="str">
        <f t="shared" si="71"/>
        <v/>
      </c>
    </row>
    <row r="1910" spans="10:17" hidden="1" x14ac:dyDescent="0.25">
      <c r="J1910" s="1"/>
      <c r="Q1910" s="1" t="str">
        <f t="shared" si="71"/>
        <v/>
      </c>
    </row>
    <row r="1911" spans="10:17" hidden="1" x14ac:dyDescent="0.25">
      <c r="J1911" s="1"/>
      <c r="Q1911" s="1" t="str">
        <f t="shared" si="71"/>
        <v/>
      </c>
    </row>
    <row r="1912" spans="10:17" hidden="1" x14ac:dyDescent="0.25">
      <c r="J1912" s="1"/>
      <c r="Q1912" s="1" t="str">
        <f t="shared" si="71"/>
        <v/>
      </c>
    </row>
    <row r="1913" spans="10:17" hidden="1" x14ac:dyDescent="0.25">
      <c r="J1913" s="1"/>
      <c r="Q1913" s="1" t="str">
        <f t="shared" si="71"/>
        <v/>
      </c>
    </row>
    <row r="1914" spans="10:17" hidden="1" x14ac:dyDescent="0.25">
      <c r="J1914" s="1"/>
      <c r="Q1914" s="1" t="str">
        <f t="shared" si="71"/>
        <v/>
      </c>
    </row>
    <row r="1915" spans="10:17" hidden="1" x14ac:dyDescent="0.25">
      <c r="J1915" s="1"/>
      <c r="Q1915" s="1" t="str">
        <f t="shared" si="71"/>
        <v/>
      </c>
    </row>
    <row r="1916" spans="10:17" hidden="1" x14ac:dyDescent="0.25">
      <c r="J1916" s="1"/>
      <c r="Q1916" s="1" t="str">
        <f t="shared" si="71"/>
        <v/>
      </c>
    </row>
    <row r="1917" spans="10:17" hidden="1" x14ac:dyDescent="0.25">
      <c r="J1917" s="1"/>
      <c r="Q1917" s="1" t="str">
        <f t="shared" ref="Q1917:Q1980" si="72">IF(B1917="","",1)</f>
        <v/>
      </c>
    </row>
    <row r="1918" spans="10:17" hidden="1" x14ac:dyDescent="0.25">
      <c r="J1918" s="1"/>
      <c r="Q1918" s="1" t="str">
        <f t="shared" si="72"/>
        <v/>
      </c>
    </row>
    <row r="1919" spans="10:17" hidden="1" x14ac:dyDescent="0.25">
      <c r="J1919" s="1"/>
      <c r="Q1919" s="1" t="str">
        <f t="shared" si="72"/>
        <v/>
      </c>
    </row>
    <row r="1920" spans="10:17" hidden="1" x14ac:dyDescent="0.25">
      <c r="J1920" s="1"/>
      <c r="Q1920" s="1" t="str">
        <f t="shared" si="72"/>
        <v/>
      </c>
    </row>
    <row r="1921" spans="10:17" hidden="1" x14ac:dyDescent="0.25">
      <c r="J1921" s="1"/>
      <c r="Q1921" s="1" t="str">
        <f t="shared" si="72"/>
        <v/>
      </c>
    </row>
    <row r="1922" spans="10:17" hidden="1" x14ac:dyDescent="0.25">
      <c r="J1922" s="1"/>
      <c r="Q1922" s="1" t="str">
        <f t="shared" si="72"/>
        <v/>
      </c>
    </row>
    <row r="1923" spans="10:17" hidden="1" x14ac:dyDescent="0.25">
      <c r="J1923" s="1"/>
      <c r="Q1923" s="1" t="str">
        <f t="shared" si="72"/>
        <v/>
      </c>
    </row>
    <row r="1924" spans="10:17" hidden="1" x14ac:dyDescent="0.25">
      <c r="J1924" s="1"/>
      <c r="Q1924" s="1" t="str">
        <f t="shared" si="72"/>
        <v/>
      </c>
    </row>
    <row r="1925" spans="10:17" hidden="1" x14ac:dyDescent="0.25">
      <c r="J1925" s="1"/>
      <c r="Q1925" s="1" t="str">
        <f t="shared" si="72"/>
        <v/>
      </c>
    </row>
    <row r="1926" spans="10:17" hidden="1" x14ac:dyDescent="0.25">
      <c r="J1926" s="1"/>
      <c r="Q1926" s="1" t="str">
        <f t="shared" si="72"/>
        <v/>
      </c>
    </row>
    <row r="1927" spans="10:17" hidden="1" x14ac:dyDescent="0.25">
      <c r="J1927" s="1"/>
      <c r="Q1927" s="1" t="str">
        <f t="shared" si="72"/>
        <v/>
      </c>
    </row>
    <row r="1928" spans="10:17" hidden="1" x14ac:dyDescent="0.25">
      <c r="J1928" s="1"/>
      <c r="Q1928" s="1" t="str">
        <f t="shared" si="72"/>
        <v/>
      </c>
    </row>
    <row r="1929" spans="10:17" hidden="1" x14ac:dyDescent="0.25">
      <c r="J1929" s="1"/>
      <c r="Q1929" s="1" t="str">
        <f t="shared" si="72"/>
        <v/>
      </c>
    </row>
    <row r="1930" spans="10:17" hidden="1" x14ac:dyDescent="0.25">
      <c r="J1930" s="1"/>
      <c r="Q1930" s="1" t="str">
        <f t="shared" si="72"/>
        <v/>
      </c>
    </row>
    <row r="1931" spans="10:17" hidden="1" x14ac:dyDescent="0.25">
      <c r="J1931" s="1"/>
      <c r="Q1931" s="1" t="str">
        <f t="shared" si="72"/>
        <v/>
      </c>
    </row>
    <row r="1932" spans="10:17" hidden="1" x14ac:dyDescent="0.25">
      <c r="J1932" s="1"/>
      <c r="Q1932" s="1" t="str">
        <f t="shared" si="72"/>
        <v/>
      </c>
    </row>
    <row r="1933" spans="10:17" hidden="1" x14ac:dyDescent="0.25">
      <c r="J1933" s="1"/>
      <c r="Q1933" s="1" t="str">
        <f t="shared" si="72"/>
        <v/>
      </c>
    </row>
    <row r="1934" spans="10:17" hidden="1" x14ac:dyDescent="0.25">
      <c r="J1934" s="1"/>
      <c r="Q1934" s="1" t="str">
        <f t="shared" si="72"/>
        <v/>
      </c>
    </row>
    <row r="1935" spans="10:17" hidden="1" x14ac:dyDescent="0.25">
      <c r="J1935" s="1"/>
      <c r="Q1935" s="1" t="str">
        <f t="shared" si="72"/>
        <v/>
      </c>
    </row>
    <row r="1936" spans="10:17" hidden="1" x14ac:dyDescent="0.25">
      <c r="J1936" s="1"/>
      <c r="Q1936" s="1" t="str">
        <f t="shared" si="72"/>
        <v/>
      </c>
    </row>
    <row r="1937" spans="10:17" hidden="1" x14ac:dyDescent="0.25">
      <c r="J1937" s="1"/>
      <c r="Q1937" s="1" t="str">
        <f t="shared" si="72"/>
        <v/>
      </c>
    </row>
    <row r="1938" spans="10:17" hidden="1" x14ac:dyDescent="0.25">
      <c r="J1938" s="1"/>
      <c r="Q1938" s="1" t="str">
        <f t="shared" si="72"/>
        <v/>
      </c>
    </row>
    <row r="1939" spans="10:17" hidden="1" x14ac:dyDescent="0.25">
      <c r="J1939" s="1"/>
      <c r="Q1939" s="1" t="str">
        <f t="shared" si="72"/>
        <v/>
      </c>
    </row>
    <row r="1940" spans="10:17" hidden="1" x14ac:dyDescent="0.25">
      <c r="J1940" s="1"/>
      <c r="Q1940" s="1" t="str">
        <f t="shared" si="72"/>
        <v/>
      </c>
    </row>
    <row r="1941" spans="10:17" hidden="1" x14ac:dyDescent="0.25">
      <c r="J1941" s="1"/>
      <c r="Q1941" s="1" t="str">
        <f t="shared" si="72"/>
        <v/>
      </c>
    </row>
    <row r="1942" spans="10:17" hidden="1" x14ac:dyDescent="0.25">
      <c r="J1942" s="1"/>
      <c r="Q1942" s="1" t="str">
        <f t="shared" si="72"/>
        <v/>
      </c>
    </row>
    <row r="1943" spans="10:17" hidden="1" x14ac:dyDescent="0.25">
      <c r="J1943" s="1"/>
      <c r="Q1943" s="1" t="str">
        <f t="shared" si="72"/>
        <v/>
      </c>
    </row>
    <row r="1944" spans="10:17" hidden="1" x14ac:dyDescent="0.25">
      <c r="J1944" s="1"/>
      <c r="Q1944" s="1" t="str">
        <f t="shared" si="72"/>
        <v/>
      </c>
    </row>
    <row r="1945" spans="10:17" hidden="1" x14ac:dyDescent="0.25">
      <c r="J1945" s="1"/>
      <c r="Q1945" s="1" t="str">
        <f t="shared" si="72"/>
        <v/>
      </c>
    </row>
    <row r="1946" spans="10:17" hidden="1" x14ac:dyDescent="0.25">
      <c r="J1946" s="1"/>
      <c r="Q1946" s="1" t="str">
        <f t="shared" si="72"/>
        <v/>
      </c>
    </row>
    <row r="1947" spans="10:17" hidden="1" x14ac:dyDescent="0.25">
      <c r="J1947" s="1"/>
      <c r="Q1947" s="1" t="str">
        <f t="shared" si="72"/>
        <v/>
      </c>
    </row>
    <row r="1948" spans="10:17" hidden="1" x14ac:dyDescent="0.25">
      <c r="J1948" s="1"/>
      <c r="Q1948" s="1" t="str">
        <f t="shared" si="72"/>
        <v/>
      </c>
    </row>
    <row r="1949" spans="10:17" hidden="1" x14ac:dyDescent="0.25">
      <c r="J1949" s="1"/>
      <c r="Q1949" s="1" t="str">
        <f t="shared" si="72"/>
        <v/>
      </c>
    </row>
    <row r="1950" spans="10:17" hidden="1" x14ac:dyDescent="0.25">
      <c r="J1950" s="1"/>
      <c r="Q1950" s="1" t="str">
        <f t="shared" si="72"/>
        <v/>
      </c>
    </row>
    <row r="1951" spans="10:17" hidden="1" x14ac:dyDescent="0.25">
      <c r="J1951" s="1"/>
      <c r="Q1951" s="1" t="str">
        <f t="shared" si="72"/>
        <v/>
      </c>
    </row>
    <row r="1952" spans="10:17" hidden="1" x14ac:dyDescent="0.25">
      <c r="J1952" s="1"/>
      <c r="Q1952" s="1" t="str">
        <f t="shared" si="72"/>
        <v/>
      </c>
    </row>
    <row r="1953" spans="10:17" hidden="1" x14ac:dyDescent="0.25">
      <c r="J1953" s="1"/>
      <c r="Q1953" s="1" t="str">
        <f t="shared" si="72"/>
        <v/>
      </c>
    </row>
    <row r="1954" spans="10:17" hidden="1" x14ac:dyDescent="0.25">
      <c r="J1954" s="1"/>
      <c r="Q1954" s="1" t="str">
        <f t="shared" si="72"/>
        <v/>
      </c>
    </row>
    <row r="1955" spans="10:17" hidden="1" x14ac:dyDescent="0.25">
      <c r="J1955" s="1"/>
      <c r="Q1955" s="1" t="str">
        <f t="shared" si="72"/>
        <v/>
      </c>
    </row>
    <row r="1956" spans="10:17" hidden="1" x14ac:dyDescent="0.25">
      <c r="J1956" s="1"/>
      <c r="Q1956" s="1" t="str">
        <f t="shared" si="72"/>
        <v/>
      </c>
    </row>
    <row r="1957" spans="10:17" hidden="1" x14ac:dyDescent="0.25">
      <c r="J1957" s="1"/>
      <c r="Q1957" s="1" t="str">
        <f t="shared" si="72"/>
        <v/>
      </c>
    </row>
    <row r="1958" spans="10:17" hidden="1" x14ac:dyDescent="0.25">
      <c r="J1958" s="1"/>
      <c r="Q1958" s="1" t="str">
        <f t="shared" si="72"/>
        <v/>
      </c>
    </row>
    <row r="1959" spans="10:17" hidden="1" x14ac:dyDescent="0.25">
      <c r="J1959" s="1"/>
      <c r="Q1959" s="1" t="str">
        <f t="shared" si="72"/>
        <v/>
      </c>
    </row>
    <row r="1960" spans="10:17" hidden="1" x14ac:dyDescent="0.25">
      <c r="J1960" s="1"/>
      <c r="Q1960" s="1" t="str">
        <f t="shared" si="72"/>
        <v/>
      </c>
    </row>
    <row r="1961" spans="10:17" hidden="1" x14ac:dyDescent="0.25">
      <c r="J1961" s="1"/>
      <c r="Q1961" s="1" t="str">
        <f t="shared" si="72"/>
        <v/>
      </c>
    </row>
    <row r="1962" spans="10:17" hidden="1" x14ac:dyDescent="0.25">
      <c r="J1962" s="1"/>
      <c r="Q1962" s="1" t="str">
        <f t="shared" si="72"/>
        <v/>
      </c>
    </row>
    <row r="1963" spans="10:17" hidden="1" x14ac:dyDescent="0.25">
      <c r="J1963" s="1"/>
      <c r="Q1963" s="1" t="str">
        <f t="shared" si="72"/>
        <v/>
      </c>
    </row>
    <row r="1964" spans="10:17" hidden="1" x14ac:dyDescent="0.25">
      <c r="J1964" s="1"/>
      <c r="Q1964" s="1" t="str">
        <f t="shared" si="72"/>
        <v/>
      </c>
    </row>
    <row r="1965" spans="10:17" hidden="1" x14ac:dyDescent="0.25">
      <c r="J1965" s="1"/>
      <c r="Q1965" s="1" t="str">
        <f t="shared" si="72"/>
        <v/>
      </c>
    </row>
    <row r="1966" spans="10:17" hidden="1" x14ac:dyDescent="0.25">
      <c r="J1966" s="1"/>
      <c r="Q1966" s="1" t="str">
        <f t="shared" si="72"/>
        <v/>
      </c>
    </row>
    <row r="1967" spans="10:17" hidden="1" x14ac:dyDescent="0.25">
      <c r="J1967" s="1"/>
      <c r="Q1967" s="1" t="str">
        <f t="shared" si="72"/>
        <v/>
      </c>
    </row>
    <row r="1968" spans="10:17" hidden="1" x14ac:dyDescent="0.25">
      <c r="J1968" s="1"/>
      <c r="Q1968" s="1" t="str">
        <f t="shared" si="72"/>
        <v/>
      </c>
    </row>
    <row r="1969" spans="10:17" hidden="1" x14ac:dyDescent="0.25">
      <c r="J1969" s="1"/>
      <c r="Q1969" s="1" t="str">
        <f t="shared" si="72"/>
        <v/>
      </c>
    </row>
    <row r="1970" spans="10:17" hidden="1" x14ac:dyDescent="0.25">
      <c r="J1970" s="1"/>
      <c r="Q1970" s="1" t="str">
        <f t="shared" si="72"/>
        <v/>
      </c>
    </row>
    <row r="1971" spans="10:17" hidden="1" x14ac:dyDescent="0.25">
      <c r="J1971" s="1"/>
      <c r="Q1971" s="1" t="str">
        <f t="shared" si="72"/>
        <v/>
      </c>
    </row>
    <row r="1972" spans="10:17" hidden="1" x14ac:dyDescent="0.25">
      <c r="J1972" s="1"/>
      <c r="Q1972" s="1" t="str">
        <f t="shared" si="72"/>
        <v/>
      </c>
    </row>
    <row r="1973" spans="10:17" hidden="1" x14ac:dyDescent="0.25">
      <c r="J1973" s="1"/>
      <c r="Q1973" s="1" t="str">
        <f t="shared" si="72"/>
        <v/>
      </c>
    </row>
    <row r="1974" spans="10:17" hidden="1" x14ac:dyDescent="0.25">
      <c r="J1974" s="1"/>
      <c r="Q1974" s="1" t="str">
        <f t="shared" si="72"/>
        <v/>
      </c>
    </row>
    <row r="1975" spans="10:17" hidden="1" x14ac:dyDescent="0.25">
      <c r="J1975" s="1"/>
      <c r="Q1975" s="1" t="str">
        <f t="shared" si="72"/>
        <v/>
      </c>
    </row>
    <row r="1976" spans="10:17" hidden="1" x14ac:dyDescent="0.25">
      <c r="J1976" s="1"/>
      <c r="Q1976" s="1" t="str">
        <f t="shared" si="72"/>
        <v/>
      </c>
    </row>
    <row r="1977" spans="10:17" hidden="1" x14ac:dyDescent="0.25">
      <c r="J1977" s="1"/>
      <c r="Q1977" s="1" t="str">
        <f t="shared" si="72"/>
        <v/>
      </c>
    </row>
    <row r="1978" spans="10:17" hidden="1" x14ac:dyDescent="0.25">
      <c r="J1978" s="1"/>
      <c r="Q1978" s="1" t="str">
        <f t="shared" si="72"/>
        <v/>
      </c>
    </row>
    <row r="1979" spans="10:17" hidden="1" x14ac:dyDescent="0.25">
      <c r="J1979" s="1"/>
      <c r="Q1979" s="1" t="str">
        <f t="shared" si="72"/>
        <v/>
      </c>
    </row>
    <row r="1980" spans="10:17" hidden="1" x14ac:dyDescent="0.25">
      <c r="J1980" s="1"/>
      <c r="Q1980" s="1" t="str">
        <f t="shared" si="72"/>
        <v/>
      </c>
    </row>
    <row r="1981" spans="10:17" hidden="1" x14ac:dyDescent="0.25">
      <c r="J1981" s="1"/>
      <c r="Q1981" s="1" t="str">
        <f t="shared" ref="Q1981:Q2044" si="73">IF(B1981="","",1)</f>
        <v/>
      </c>
    </row>
    <row r="1982" spans="10:17" hidden="1" x14ac:dyDescent="0.25">
      <c r="J1982" s="1"/>
      <c r="Q1982" s="1" t="str">
        <f t="shared" si="73"/>
        <v/>
      </c>
    </row>
    <row r="1983" spans="10:17" hidden="1" x14ac:dyDescent="0.25">
      <c r="J1983" s="1"/>
      <c r="Q1983" s="1" t="str">
        <f t="shared" si="73"/>
        <v/>
      </c>
    </row>
    <row r="1984" spans="10:17" hidden="1" x14ac:dyDescent="0.25">
      <c r="J1984" s="1"/>
      <c r="Q1984" s="1" t="str">
        <f t="shared" si="73"/>
        <v/>
      </c>
    </row>
    <row r="1985" spans="10:17" hidden="1" x14ac:dyDescent="0.25">
      <c r="J1985" s="1"/>
      <c r="Q1985" s="1" t="str">
        <f t="shared" si="73"/>
        <v/>
      </c>
    </row>
    <row r="1986" spans="10:17" hidden="1" x14ac:dyDescent="0.25">
      <c r="J1986" s="1"/>
      <c r="Q1986" s="1" t="str">
        <f t="shared" si="73"/>
        <v/>
      </c>
    </row>
    <row r="1987" spans="10:17" hidden="1" x14ac:dyDescent="0.25">
      <c r="J1987" s="1"/>
      <c r="Q1987" s="1" t="str">
        <f t="shared" si="73"/>
        <v/>
      </c>
    </row>
    <row r="1988" spans="10:17" hidden="1" x14ac:dyDescent="0.25">
      <c r="J1988" s="1"/>
      <c r="Q1988" s="1" t="str">
        <f t="shared" si="73"/>
        <v/>
      </c>
    </row>
    <row r="1989" spans="10:17" hidden="1" x14ac:dyDescent="0.25">
      <c r="J1989" s="1"/>
      <c r="Q1989" s="1" t="str">
        <f t="shared" si="73"/>
        <v/>
      </c>
    </row>
    <row r="1990" spans="10:17" hidden="1" x14ac:dyDescent="0.25">
      <c r="J1990" s="1"/>
      <c r="Q1990" s="1" t="str">
        <f t="shared" si="73"/>
        <v/>
      </c>
    </row>
    <row r="1991" spans="10:17" hidden="1" x14ac:dyDescent="0.25">
      <c r="J1991" s="1"/>
      <c r="Q1991" s="1" t="str">
        <f t="shared" si="73"/>
        <v/>
      </c>
    </row>
    <row r="1992" spans="10:17" hidden="1" x14ac:dyDescent="0.25">
      <c r="J1992" s="1"/>
      <c r="Q1992" s="1" t="str">
        <f t="shared" si="73"/>
        <v/>
      </c>
    </row>
    <row r="1993" spans="10:17" hidden="1" x14ac:dyDescent="0.25">
      <c r="J1993" s="1"/>
      <c r="Q1993" s="1" t="str">
        <f t="shared" si="73"/>
        <v/>
      </c>
    </row>
    <row r="1994" spans="10:17" hidden="1" x14ac:dyDescent="0.25">
      <c r="J1994" s="1"/>
      <c r="Q1994" s="1" t="str">
        <f t="shared" si="73"/>
        <v/>
      </c>
    </row>
    <row r="1995" spans="10:17" hidden="1" x14ac:dyDescent="0.25">
      <c r="J1995" s="1"/>
      <c r="Q1995" s="1" t="str">
        <f t="shared" si="73"/>
        <v/>
      </c>
    </row>
    <row r="1996" spans="10:17" hidden="1" x14ac:dyDescent="0.25">
      <c r="J1996" s="1"/>
      <c r="Q1996" s="1" t="str">
        <f t="shared" si="73"/>
        <v/>
      </c>
    </row>
    <row r="1997" spans="10:17" hidden="1" x14ac:dyDescent="0.25">
      <c r="J1997" s="1"/>
      <c r="Q1997" s="1" t="str">
        <f t="shared" si="73"/>
        <v/>
      </c>
    </row>
    <row r="1998" spans="10:17" hidden="1" x14ac:dyDescent="0.25">
      <c r="J1998" s="1"/>
      <c r="Q1998" s="1" t="str">
        <f t="shared" si="73"/>
        <v/>
      </c>
    </row>
    <row r="1999" spans="10:17" hidden="1" x14ac:dyDescent="0.25">
      <c r="J1999" s="1"/>
      <c r="Q1999" s="1" t="str">
        <f t="shared" si="73"/>
        <v/>
      </c>
    </row>
    <row r="2000" spans="10:17" hidden="1" x14ac:dyDescent="0.25">
      <c r="J2000" s="1"/>
      <c r="Q2000" s="1" t="str">
        <f t="shared" si="73"/>
        <v/>
      </c>
    </row>
    <row r="2001" spans="10:17" hidden="1" x14ac:dyDescent="0.25">
      <c r="J2001" s="1"/>
      <c r="Q2001" s="1" t="str">
        <f t="shared" si="73"/>
        <v/>
      </c>
    </row>
    <row r="2002" spans="10:17" hidden="1" x14ac:dyDescent="0.25">
      <c r="J2002" s="1"/>
      <c r="Q2002" s="1" t="str">
        <f t="shared" si="73"/>
        <v/>
      </c>
    </row>
    <row r="2003" spans="10:17" hidden="1" x14ac:dyDescent="0.25">
      <c r="J2003" s="1"/>
      <c r="Q2003" s="1" t="str">
        <f t="shared" si="73"/>
        <v/>
      </c>
    </row>
    <row r="2004" spans="10:17" hidden="1" x14ac:dyDescent="0.25">
      <c r="J2004" s="1"/>
      <c r="Q2004" s="1" t="str">
        <f t="shared" si="73"/>
        <v/>
      </c>
    </row>
    <row r="2005" spans="10:17" hidden="1" x14ac:dyDescent="0.25">
      <c r="J2005" s="1"/>
      <c r="Q2005" s="1" t="str">
        <f t="shared" si="73"/>
        <v/>
      </c>
    </row>
    <row r="2006" spans="10:17" hidden="1" x14ac:dyDescent="0.25">
      <c r="J2006" s="1"/>
      <c r="Q2006" s="1" t="str">
        <f t="shared" si="73"/>
        <v/>
      </c>
    </row>
    <row r="2007" spans="10:17" hidden="1" x14ac:dyDescent="0.25">
      <c r="J2007" s="1"/>
      <c r="Q2007" s="1" t="str">
        <f t="shared" si="73"/>
        <v/>
      </c>
    </row>
    <row r="2008" spans="10:17" hidden="1" x14ac:dyDescent="0.25">
      <c r="J2008" s="1"/>
      <c r="Q2008" s="1" t="str">
        <f t="shared" si="73"/>
        <v/>
      </c>
    </row>
    <row r="2009" spans="10:17" hidden="1" x14ac:dyDescent="0.25">
      <c r="J2009" s="1"/>
      <c r="Q2009" s="1" t="str">
        <f t="shared" si="73"/>
        <v/>
      </c>
    </row>
    <row r="2010" spans="10:17" hidden="1" x14ac:dyDescent="0.25">
      <c r="J2010" s="1"/>
      <c r="Q2010" s="1" t="str">
        <f t="shared" si="73"/>
        <v/>
      </c>
    </row>
    <row r="2011" spans="10:17" hidden="1" x14ac:dyDescent="0.25">
      <c r="J2011" s="1"/>
      <c r="Q2011" s="1" t="str">
        <f t="shared" si="73"/>
        <v/>
      </c>
    </row>
    <row r="2012" spans="10:17" hidden="1" x14ac:dyDescent="0.25">
      <c r="J2012" s="1"/>
      <c r="Q2012" s="1" t="str">
        <f t="shared" si="73"/>
        <v/>
      </c>
    </row>
    <row r="2013" spans="10:17" hidden="1" x14ac:dyDescent="0.25">
      <c r="J2013" s="1"/>
      <c r="Q2013" s="1" t="str">
        <f t="shared" si="73"/>
        <v/>
      </c>
    </row>
    <row r="2014" spans="10:17" hidden="1" x14ac:dyDescent="0.25">
      <c r="J2014" s="1"/>
      <c r="Q2014" s="1" t="str">
        <f t="shared" si="73"/>
        <v/>
      </c>
    </row>
    <row r="2015" spans="10:17" hidden="1" x14ac:dyDescent="0.25">
      <c r="J2015" s="1"/>
      <c r="Q2015" s="1" t="str">
        <f t="shared" si="73"/>
        <v/>
      </c>
    </row>
    <row r="2016" spans="10:17" hidden="1" x14ac:dyDescent="0.25">
      <c r="J2016" s="1"/>
      <c r="Q2016" s="1" t="str">
        <f t="shared" si="73"/>
        <v/>
      </c>
    </row>
    <row r="2017" spans="10:17" hidden="1" x14ac:dyDescent="0.25">
      <c r="J2017" s="1"/>
      <c r="Q2017" s="1" t="str">
        <f t="shared" si="73"/>
        <v/>
      </c>
    </row>
    <row r="2018" spans="10:17" hidden="1" x14ac:dyDescent="0.25">
      <c r="J2018" s="1"/>
      <c r="Q2018" s="1" t="str">
        <f t="shared" si="73"/>
        <v/>
      </c>
    </row>
    <row r="2019" spans="10:17" hidden="1" x14ac:dyDescent="0.25">
      <c r="J2019" s="1"/>
      <c r="Q2019" s="1" t="str">
        <f t="shared" si="73"/>
        <v/>
      </c>
    </row>
    <row r="2020" spans="10:17" hidden="1" x14ac:dyDescent="0.25">
      <c r="J2020" s="1"/>
      <c r="Q2020" s="1" t="str">
        <f t="shared" si="73"/>
        <v/>
      </c>
    </row>
    <row r="2021" spans="10:17" hidden="1" x14ac:dyDescent="0.25">
      <c r="J2021" s="1"/>
      <c r="Q2021" s="1" t="str">
        <f t="shared" si="73"/>
        <v/>
      </c>
    </row>
    <row r="2022" spans="10:17" hidden="1" x14ac:dyDescent="0.25">
      <c r="J2022" s="1"/>
      <c r="Q2022" s="1" t="str">
        <f t="shared" si="73"/>
        <v/>
      </c>
    </row>
    <row r="2023" spans="10:17" hidden="1" x14ac:dyDescent="0.25">
      <c r="J2023" s="1"/>
      <c r="Q2023" s="1" t="str">
        <f t="shared" si="73"/>
        <v/>
      </c>
    </row>
    <row r="2024" spans="10:17" hidden="1" x14ac:dyDescent="0.25">
      <c r="J2024" s="1"/>
      <c r="Q2024" s="1" t="str">
        <f t="shared" si="73"/>
        <v/>
      </c>
    </row>
    <row r="2025" spans="10:17" hidden="1" x14ac:dyDescent="0.25">
      <c r="J2025" s="1"/>
      <c r="Q2025" s="1" t="str">
        <f t="shared" si="73"/>
        <v/>
      </c>
    </row>
    <row r="2026" spans="10:17" hidden="1" x14ac:dyDescent="0.25">
      <c r="J2026" s="1"/>
      <c r="Q2026" s="1" t="str">
        <f t="shared" si="73"/>
        <v/>
      </c>
    </row>
    <row r="2027" spans="10:17" hidden="1" x14ac:dyDescent="0.25">
      <c r="J2027" s="1"/>
      <c r="Q2027" s="1" t="str">
        <f t="shared" si="73"/>
        <v/>
      </c>
    </row>
    <row r="2028" spans="10:17" hidden="1" x14ac:dyDescent="0.25">
      <c r="J2028" s="1"/>
      <c r="Q2028" s="1" t="str">
        <f t="shared" si="73"/>
        <v/>
      </c>
    </row>
    <row r="2029" spans="10:17" hidden="1" x14ac:dyDescent="0.25">
      <c r="J2029" s="1"/>
      <c r="Q2029" s="1" t="str">
        <f t="shared" si="73"/>
        <v/>
      </c>
    </row>
    <row r="2030" spans="10:17" hidden="1" x14ac:dyDescent="0.25">
      <c r="J2030" s="1"/>
      <c r="Q2030" s="1" t="str">
        <f t="shared" si="73"/>
        <v/>
      </c>
    </row>
    <row r="2031" spans="10:17" hidden="1" x14ac:dyDescent="0.25">
      <c r="J2031" s="1"/>
      <c r="Q2031" s="1" t="str">
        <f t="shared" si="73"/>
        <v/>
      </c>
    </row>
    <row r="2032" spans="10:17" hidden="1" x14ac:dyDescent="0.25">
      <c r="J2032" s="1"/>
      <c r="Q2032" s="1" t="str">
        <f t="shared" si="73"/>
        <v/>
      </c>
    </row>
    <row r="2033" spans="10:17" hidden="1" x14ac:dyDescent="0.25">
      <c r="J2033" s="1"/>
      <c r="Q2033" s="1" t="str">
        <f t="shared" si="73"/>
        <v/>
      </c>
    </row>
    <row r="2034" spans="10:17" hidden="1" x14ac:dyDescent="0.25">
      <c r="J2034" s="1"/>
      <c r="Q2034" s="1" t="str">
        <f t="shared" si="73"/>
        <v/>
      </c>
    </row>
    <row r="2035" spans="10:17" hidden="1" x14ac:dyDescent="0.25">
      <c r="J2035" s="1"/>
      <c r="Q2035" s="1" t="str">
        <f t="shared" si="73"/>
        <v/>
      </c>
    </row>
    <row r="2036" spans="10:17" hidden="1" x14ac:dyDescent="0.25">
      <c r="J2036" s="1"/>
      <c r="Q2036" s="1" t="str">
        <f t="shared" si="73"/>
        <v/>
      </c>
    </row>
    <row r="2037" spans="10:17" hidden="1" x14ac:dyDescent="0.25">
      <c r="J2037" s="1"/>
      <c r="Q2037" s="1" t="str">
        <f t="shared" si="73"/>
        <v/>
      </c>
    </row>
    <row r="2038" spans="10:17" hidden="1" x14ac:dyDescent="0.25">
      <c r="J2038" s="1"/>
      <c r="Q2038" s="1" t="str">
        <f t="shared" si="73"/>
        <v/>
      </c>
    </row>
    <row r="2039" spans="10:17" hidden="1" x14ac:dyDescent="0.25">
      <c r="J2039" s="1"/>
      <c r="Q2039" s="1" t="str">
        <f t="shared" si="73"/>
        <v/>
      </c>
    </row>
    <row r="2040" spans="10:17" hidden="1" x14ac:dyDescent="0.25">
      <c r="J2040" s="1"/>
      <c r="Q2040" s="1" t="str">
        <f t="shared" si="73"/>
        <v/>
      </c>
    </row>
    <row r="2041" spans="10:17" hidden="1" x14ac:dyDescent="0.25">
      <c r="J2041" s="1"/>
      <c r="Q2041" s="1" t="str">
        <f t="shared" si="73"/>
        <v/>
      </c>
    </row>
    <row r="2042" spans="10:17" hidden="1" x14ac:dyDescent="0.25">
      <c r="J2042" s="1"/>
      <c r="Q2042" s="1" t="str">
        <f t="shared" si="73"/>
        <v/>
      </c>
    </row>
    <row r="2043" spans="10:17" hidden="1" x14ac:dyDescent="0.25">
      <c r="J2043" s="1"/>
      <c r="Q2043" s="1" t="str">
        <f t="shared" si="73"/>
        <v/>
      </c>
    </row>
    <row r="2044" spans="10:17" hidden="1" x14ac:dyDescent="0.25">
      <c r="J2044" s="1"/>
      <c r="Q2044" s="1" t="str">
        <f t="shared" si="73"/>
        <v/>
      </c>
    </row>
    <row r="2045" spans="10:17" hidden="1" x14ac:dyDescent="0.25">
      <c r="J2045" s="1"/>
      <c r="Q2045" s="1" t="str">
        <f t="shared" ref="Q2045:Q2108" si="74">IF(B2045="","",1)</f>
        <v/>
      </c>
    </row>
    <row r="2046" spans="10:17" hidden="1" x14ac:dyDescent="0.25">
      <c r="J2046" s="1"/>
      <c r="Q2046" s="1" t="str">
        <f t="shared" si="74"/>
        <v/>
      </c>
    </row>
    <row r="2047" spans="10:17" hidden="1" x14ac:dyDescent="0.25">
      <c r="J2047" s="1"/>
      <c r="Q2047" s="1" t="str">
        <f t="shared" si="74"/>
        <v/>
      </c>
    </row>
    <row r="2048" spans="10:17" hidden="1" x14ac:dyDescent="0.25">
      <c r="J2048" s="1"/>
      <c r="Q2048" s="1" t="str">
        <f t="shared" si="74"/>
        <v/>
      </c>
    </row>
    <row r="2049" spans="10:17" hidden="1" x14ac:dyDescent="0.25">
      <c r="J2049" s="1"/>
      <c r="Q2049" s="1" t="str">
        <f t="shared" si="74"/>
        <v/>
      </c>
    </row>
    <row r="2050" spans="10:17" hidden="1" x14ac:dyDescent="0.25">
      <c r="J2050" s="1"/>
      <c r="Q2050" s="1" t="str">
        <f t="shared" si="74"/>
        <v/>
      </c>
    </row>
    <row r="2051" spans="10:17" hidden="1" x14ac:dyDescent="0.25">
      <c r="J2051" s="1"/>
      <c r="Q2051" s="1" t="str">
        <f t="shared" si="74"/>
        <v/>
      </c>
    </row>
    <row r="2052" spans="10:17" hidden="1" x14ac:dyDescent="0.25">
      <c r="J2052" s="1"/>
      <c r="Q2052" s="1" t="str">
        <f t="shared" si="74"/>
        <v/>
      </c>
    </row>
    <row r="2053" spans="10:17" hidden="1" x14ac:dyDescent="0.25">
      <c r="J2053" s="1"/>
      <c r="Q2053" s="1" t="str">
        <f t="shared" si="74"/>
        <v/>
      </c>
    </row>
    <row r="2054" spans="10:17" hidden="1" x14ac:dyDescent="0.25">
      <c r="J2054" s="1"/>
      <c r="Q2054" s="1" t="str">
        <f t="shared" si="74"/>
        <v/>
      </c>
    </row>
    <row r="2055" spans="10:17" hidden="1" x14ac:dyDescent="0.25">
      <c r="J2055" s="1"/>
      <c r="Q2055" s="1" t="str">
        <f t="shared" si="74"/>
        <v/>
      </c>
    </row>
    <row r="2056" spans="10:17" hidden="1" x14ac:dyDescent="0.25">
      <c r="J2056" s="1"/>
      <c r="Q2056" s="1" t="str">
        <f t="shared" si="74"/>
        <v/>
      </c>
    </row>
    <row r="2057" spans="10:17" hidden="1" x14ac:dyDescent="0.25">
      <c r="J2057" s="1"/>
      <c r="Q2057" s="1" t="str">
        <f t="shared" si="74"/>
        <v/>
      </c>
    </row>
    <row r="2058" spans="10:17" hidden="1" x14ac:dyDescent="0.25">
      <c r="J2058" s="1"/>
      <c r="Q2058" s="1" t="str">
        <f t="shared" si="74"/>
        <v/>
      </c>
    </row>
    <row r="2059" spans="10:17" hidden="1" x14ac:dyDescent="0.25">
      <c r="J2059" s="1"/>
      <c r="Q2059" s="1" t="str">
        <f t="shared" si="74"/>
        <v/>
      </c>
    </row>
    <row r="2060" spans="10:17" hidden="1" x14ac:dyDescent="0.25">
      <c r="J2060" s="1"/>
      <c r="Q2060" s="1" t="str">
        <f t="shared" si="74"/>
        <v/>
      </c>
    </row>
    <row r="2061" spans="10:17" hidden="1" x14ac:dyDescent="0.25">
      <c r="J2061" s="1"/>
      <c r="Q2061" s="1" t="str">
        <f t="shared" si="74"/>
        <v/>
      </c>
    </row>
    <row r="2062" spans="10:17" hidden="1" x14ac:dyDescent="0.25">
      <c r="J2062" s="1"/>
      <c r="Q2062" s="1" t="str">
        <f t="shared" si="74"/>
        <v/>
      </c>
    </row>
    <row r="2063" spans="10:17" hidden="1" x14ac:dyDescent="0.25">
      <c r="J2063" s="1"/>
      <c r="Q2063" s="1" t="str">
        <f t="shared" si="74"/>
        <v/>
      </c>
    </row>
    <row r="2064" spans="10:17" hidden="1" x14ac:dyDescent="0.25">
      <c r="J2064" s="1"/>
      <c r="Q2064" s="1" t="str">
        <f t="shared" si="74"/>
        <v/>
      </c>
    </row>
    <row r="2065" spans="10:17" hidden="1" x14ac:dyDescent="0.25">
      <c r="J2065" s="1"/>
      <c r="Q2065" s="1" t="str">
        <f t="shared" si="74"/>
        <v/>
      </c>
    </row>
    <row r="2066" spans="10:17" hidden="1" x14ac:dyDescent="0.25">
      <c r="J2066" s="1"/>
      <c r="Q2066" s="1" t="str">
        <f t="shared" si="74"/>
        <v/>
      </c>
    </row>
    <row r="2067" spans="10:17" hidden="1" x14ac:dyDescent="0.25">
      <c r="J2067" s="1"/>
      <c r="Q2067" s="1" t="str">
        <f t="shared" si="74"/>
        <v/>
      </c>
    </row>
    <row r="2068" spans="10:17" hidden="1" x14ac:dyDescent="0.25">
      <c r="J2068" s="1"/>
      <c r="Q2068" s="1" t="str">
        <f t="shared" si="74"/>
        <v/>
      </c>
    </row>
    <row r="2069" spans="10:17" hidden="1" x14ac:dyDescent="0.25">
      <c r="J2069" s="1"/>
      <c r="Q2069" s="1" t="str">
        <f t="shared" si="74"/>
        <v/>
      </c>
    </row>
    <row r="2070" spans="10:17" hidden="1" x14ac:dyDescent="0.25">
      <c r="J2070" s="1"/>
      <c r="Q2070" s="1" t="str">
        <f t="shared" si="74"/>
        <v/>
      </c>
    </row>
    <row r="2071" spans="10:17" hidden="1" x14ac:dyDescent="0.25">
      <c r="J2071" s="1"/>
      <c r="Q2071" s="1" t="str">
        <f t="shared" si="74"/>
        <v/>
      </c>
    </row>
    <row r="2072" spans="10:17" hidden="1" x14ac:dyDescent="0.25">
      <c r="J2072" s="1"/>
      <c r="Q2072" s="1" t="str">
        <f t="shared" si="74"/>
        <v/>
      </c>
    </row>
    <row r="2073" spans="10:17" hidden="1" x14ac:dyDescent="0.25">
      <c r="J2073" s="1"/>
      <c r="Q2073" s="1" t="str">
        <f t="shared" si="74"/>
        <v/>
      </c>
    </row>
    <row r="2074" spans="10:17" hidden="1" x14ac:dyDescent="0.25">
      <c r="J2074" s="1"/>
      <c r="Q2074" s="1" t="str">
        <f t="shared" si="74"/>
        <v/>
      </c>
    </row>
    <row r="2075" spans="10:17" hidden="1" x14ac:dyDescent="0.25">
      <c r="J2075" s="1"/>
      <c r="Q2075" s="1" t="str">
        <f t="shared" si="74"/>
        <v/>
      </c>
    </row>
    <row r="2076" spans="10:17" hidden="1" x14ac:dyDescent="0.25">
      <c r="J2076" s="1"/>
      <c r="Q2076" s="1" t="str">
        <f t="shared" si="74"/>
        <v/>
      </c>
    </row>
    <row r="2077" spans="10:17" hidden="1" x14ac:dyDescent="0.25">
      <c r="J2077" s="1"/>
      <c r="Q2077" s="1" t="str">
        <f t="shared" si="74"/>
        <v/>
      </c>
    </row>
    <row r="2078" spans="10:17" hidden="1" x14ac:dyDescent="0.25">
      <c r="J2078" s="1"/>
      <c r="Q2078" s="1" t="str">
        <f t="shared" si="74"/>
        <v/>
      </c>
    </row>
    <row r="2079" spans="10:17" hidden="1" x14ac:dyDescent="0.25">
      <c r="J2079" s="1"/>
      <c r="Q2079" s="1" t="str">
        <f t="shared" si="74"/>
        <v/>
      </c>
    </row>
    <row r="2080" spans="10:17" hidden="1" x14ac:dyDescent="0.25">
      <c r="J2080" s="1"/>
      <c r="Q2080" s="1" t="str">
        <f t="shared" si="74"/>
        <v/>
      </c>
    </row>
    <row r="2081" spans="10:17" hidden="1" x14ac:dyDescent="0.25">
      <c r="J2081" s="1"/>
      <c r="Q2081" s="1" t="str">
        <f t="shared" si="74"/>
        <v/>
      </c>
    </row>
    <row r="2082" spans="10:17" hidden="1" x14ac:dyDescent="0.25">
      <c r="J2082" s="1"/>
      <c r="Q2082" s="1" t="str">
        <f t="shared" si="74"/>
        <v/>
      </c>
    </row>
    <row r="2083" spans="10:17" hidden="1" x14ac:dyDescent="0.25">
      <c r="J2083" s="1"/>
      <c r="Q2083" s="1" t="str">
        <f t="shared" si="74"/>
        <v/>
      </c>
    </row>
    <row r="2084" spans="10:17" hidden="1" x14ac:dyDescent="0.25">
      <c r="J2084" s="1"/>
      <c r="Q2084" s="1" t="str">
        <f t="shared" si="74"/>
        <v/>
      </c>
    </row>
    <row r="2085" spans="10:17" hidden="1" x14ac:dyDescent="0.25">
      <c r="J2085" s="1"/>
      <c r="Q2085" s="1" t="str">
        <f t="shared" si="74"/>
        <v/>
      </c>
    </row>
    <row r="2086" spans="10:17" hidden="1" x14ac:dyDescent="0.25">
      <c r="J2086" s="1"/>
      <c r="Q2086" s="1" t="str">
        <f t="shared" si="74"/>
        <v/>
      </c>
    </row>
    <row r="2087" spans="10:17" hidden="1" x14ac:dyDescent="0.25">
      <c r="J2087" s="1"/>
      <c r="Q2087" s="1" t="str">
        <f t="shared" si="74"/>
        <v/>
      </c>
    </row>
    <row r="2088" spans="10:17" hidden="1" x14ac:dyDescent="0.25">
      <c r="J2088" s="1"/>
      <c r="Q2088" s="1" t="str">
        <f t="shared" si="74"/>
        <v/>
      </c>
    </row>
    <row r="2089" spans="10:17" hidden="1" x14ac:dyDescent="0.25">
      <c r="J2089" s="1"/>
      <c r="Q2089" s="1" t="str">
        <f t="shared" si="74"/>
        <v/>
      </c>
    </row>
    <row r="2090" spans="10:17" hidden="1" x14ac:dyDescent="0.25">
      <c r="J2090" s="1"/>
      <c r="Q2090" s="1" t="str">
        <f t="shared" si="74"/>
        <v/>
      </c>
    </row>
    <row r="2091" spans="10:17" hidden="1" x14ac:dyDescent="0.25">
      <c r="J2091" s="1"/>
      <c r="Q2091" s="1" t="str">
        <f t="shared" si="74"/>
        <v/>
      </c>
    </row>
    <row r="2092" spans="10:17" hidden="1" x14ac:dyDescent="0.25">
      <c r="J2092" s="1"/>
      <c r="Q2092" s="1" t="str">
        <f t="shared" si="74"/>
        <v/>
      </c>
    </row>
    <row r="2093" spans="10:17" hidden="1" x14ac:dyDescent="0.25">
      <c r="J2093" s="1"/>
      <c r="Q2093" s="1" t="str">
        <f t="shared" si="74"/>
        <v/>
      </c>
    </row>
    <row r="2094" spans="10:17" hidden="1" x14ac:dyDescent="0.25">
      <c r="J2094" s="1"/>
      <c r="Q2094" s="1" t="str">
        <f t="shared" si="74"/>
        <v/>
      </c>
    </row>
    <row r="2095" spans="10:17" hidden="1" x14ac:dyDescent="0.25">
      <c r="J2095" s="1"/>
      <c r="Q2095" s="1" t="str">
        <f t="shared" si="74"/>
        <v/>
      </c>
    </row>
    <row r="2096" spans="10:17" hidden="1" x14ac:dyDescent="0.25">
      <c r="J2096" s="1"/>
      <c r="Q2096" s="1" t="str">
        <f t="shared" si="74"/>
        <v/>
      </c>
    </row>
    <row r="2097" spans="10:17" hidden="1" x14ac:dyDescent="0.25">
      <c r="J2097" s="1"/>
      <c r="Q2097" s="1" t="str">
        <f t="shared" si="74"/>
        <v/>
      </c>
    </row>
    <row r="2098" spans="10:17" hidden="1" x14ac:dyDescent="0.25">
      <c r="J2098" s="1"/>
      <c r="Q2098" s="1" t="str">
        <f t="shared" si="74"/>
        <v/>
      </c>
    </row>
    <row r="2099" spans="10:17" hidden="1" x14ac:dyDescent="0.25">
      <c r="J2099" s="1"/>
      <c r="Q2099" s="1" t="str">
        <f t="shared" si="74"/>
        <v/>
      </c>
    </row>
    <row r="2100" spans="10:17" hidden="1" x14ac:dyDescent="0.25">
      <c r="J2100" s="1"/>
      <c r="Q2100" s="1" t="str">
        <f t="shared" si="74"/>
        <v/>
      </c>
    </row>
    <row r="2101" spans="10:17" hidden="1" x14ac:dyDescent="0.25">
      <c r="J2101" s="1"/>
      <c r="Q2101" s="1" t="str">
        <f t="shared" si="74"/>
        <v/>
      </c>
    </row>
    <row r="2102" spans="10:17" hidden="1" x14ac:dyDescent="0.25">
      <c r="J2102" s="1"/>
      <c r="Q2102" s="1" t="str">
        <f t="shared" si="74"/>
        <v/>
      </c>
    </row>
    <row r="2103" spans="10:17" hidden="1" x14ac:dyDescent="0.25">
      <c r="J2103" s="1"/>
      <c r="Q2103" s="1" t="str">
        <f t="shared" si="74"/>
        <v/>
      </c>
    </row>
    <row r="2104" spans="10:17" hidden="1" x14ac:dyDescent="0.25">
      <c r="J2104" s="1"/>
      <c r="Q2104" s="1" t="str">
        <f t="shared" si="74"/>
        <v/>
      </c>
    </row>
    <row r="2105" spans="10:17" hidden="1" x14ac:dyDescent="0.25">
      <c r="J2105" s="1"/>
      <c r="Q2105" s="1" t="str">
        <f t="shared" si="74"/>
        <v/>
      </c>
    </row>
    <row r="2106" spans="10:17" hidden="1" x14ac:dyDescent="0.25">
      <c r="J2106" s="1"/>
      <c r="Q2106" s="1" t="str">
        <f t="shared" si="74"/>
        <v/>
      </c>
    </row>
    <row r="2107" spans="10:17" hidden="1" x14ac:dyDescent="0.25">
      <c r="J2107" s="1"/>
      <c r="Q2107" s="1" t="str">
        <f t="shared" si="74"/>
        <v/>
      </c>
    </row>
    <row r="2108" spans="10:17" hidden="1" x14ac:dyDescent="0.25">
      <c r="J2108" s="1"/>
      <c r="Q2108" s="1" t="str">
        <f t="shared" si="74"/>
        <v/>
      </c>
    </row>
    <row r="2109" spans="10:17" hidden="1" x14ac:dyDescent="0.25">
      <c r="J2109" s="1"/>
      <c r="Q2109" s="1" t="str">
        <f t="shared" ref="Q2109:Q2172" si="75">IF(B2109="","",1)</f>
        <v/>
      </c>
    </row>
    <row r="2110" spans="10:17" hidden="1" x14ac:dyDescent="0.25">
      <c r="J2110" s="1"/>
      <c r="Q2110" s="1" t="str">
        <f t="shared" si="75"/>
        <v/>
      </c>
    </row>
    <row r="2111" spans="10:17" hidden="1" x14ac:dyDescent="0.25">
      <c r="J2111" s="1"/>
      <c r="Q2111" s="1" t="str">
        <f t="shared" si="75"/>
        <v/>
      </c>
    </row>
    <row r="2112" spans="10:17" hidden="1" x14ac:dyDescent="0.25">
      <c r="J2112" s="1"/>
      <c r="Q2112" s="1" t="str">
        <f t="shared" si="75"/>
        <v/>
      </c>
    </row>
    <row r="2113" spans="10:17" hidden="1" x14ac:dyDescent="0.25">
      <c r="J2113" s="1"/>
      <c r="Q2113" s="1" t="str">
        <f t="shared" si="75"/>
        <v/>
      </c>
    </row>
    <row r="2114" spans="10:17" hidden="1" x14ac:dyDescent="0.25">
      <c r="J2114" s="1"/>
      <c r="Q2114" s="1" t="str">
        <f t="shared" si="75"/>
        <v/>
      </c>
    </row>
    <row r="2115" spans="10:17" hidden="1" x14ac:dyDescent="0.25">
      <c r="J2115" s="1"/>
      <c r="Q2115" s="1" t="str">
        <f t="shared" si="75"/>
        <v/>
      </c>
    </row>
    <row r="2116" spans="10:17" hidden="1" x14ac:dyDescent="0.25">
      <c r="J2116" s="1"/>
      <c r="Q2116" s="1" t="str">
        <f t="shared" si="75"/>
        <v/>
      </c>
    </row>
    <row r="2117" spans="10:17" hidden="1" x14ac:dyDescent="0.25">
      <c r="J2117" s="1"/>
      <c r="Q2117" s="1" t="str">
        <f t="shared" si="75"/>
        <v/>
      </c>
    </row>
    <row r="2118" spans="10:17" hidden="1" x14ac:dyDescent="0.25">
      <c r="J2118" s="1"/>
      <c r="Q2118" s="1" t="str">
        <f t="shared" si="75"/>
        <v/>
      </c>
    </row>
    <row r="2119" spans="10:17" hidden="1" x14ac:dyDescent="0.25">
      <c r="J2119" s="1"/>
      <c r="Q2119" s="1" t="str">
        <f t="shared" si="75"/>
        <v/>
      </c>
    </row>
    <row r="2120" spans="10:17" hidden="1" x14ac:dyDescent="0.25">
      <c r="J2120" s="1"/>
      <c r="Q2120" s="1" t="str">
        <f t="shared" si="75"/>
        <v/>
      </c>
    </row>
    <row r="2121" spans="10:17" hidden="1" x14ac:dyDescent="0.25">
      <c r="J2121" s="1"/>
      <c r="Q2121" s="1" t="str">
        <f t="shared" si="75"/>
        <v/>
      </c>
    </row>
    <row r="2122" spans="10:17" hidden="1" x14ac:dyDescent="0.25">
      <c r="J2122" s="1"/>
      <c r="Q2122" s="1" t="str">
        <f t="shared" si="75"/>
        <v/>
      </c>
    </row>
    <row r="2123" spans="10:17" hidden="1" x14ac:dyDescent="0.25">
      <c r="J2123" s="1"/>
      <c r="Q2123" s="1" t="str">
        <f t="shared" si="75"/>
        <v/>
      </c>
    </row>
    <row r="2124" spans="10:17" hidden="1" x14ac:dyDescent="0.25">
      <c r="J2124" s="1"/>
      <c r="Q2124" s="1" t="str">
        <f t="shared" si="75"/>
        <v/>
      </c>
    </row>
    <row r="2125" spans="10:17" hidden="1" x14ac:dyDescent="0.25">
      <c r="J2125" s="1"/>
      <c r="Q2125" s="1" t="str">
        <f t="shared" si="75"/>
        <v/>
      </c>
    </row>
    <row r="2126" spans="10:17" hidden="1" x14ac:dyDescent="0.25">
      <c r="J2126" s="1"/>
      <c r="Q2126" s="1" t="str">
        <f t="shared" si="75"/>
        <v/>
      </c>
    </row>
    <row r="2127" spans="10:17" hidden="1" x14ac:dyDescent="0.25">
      <c r="J2127" s="1"/>
      <c r="Q2127" s="1" t="str">
        <f t="shared" si="75"/>
        <v/>
      </c>
    </row>
    <row r="2128" spans="10:17" hidden="1" x14ac:dyDescent="0.25">
      <c r="J2128" s="1"/>
      <c r="Q2128" s="1" t="str">
        <f t="shared" si="75"/>
        <v/>
      </c>
    </row>
    <row r="2129" spans="10:17" hidden="1" x14ac:dyDescent="0.25">
      <c r="J2129" s="1"/>
      <c r="Q2129" s="1" t="str">
        <f t="shared" si="75"/>
        <v/>
      </c>
    </row>
    <row r="2130" spans="10:17" hidden="1" x14ac:dyDescent="0.25">
      <c r="J2130" s="1"/>
      <c r="Q2130" s="1" t="str">
        <f t="shared" si="75"/>
        <v/>
      </c>
    </row>
    <row r="2131" spans="10:17" hidden="1" x14ac:dyDescent="0.25">
      <c r="J2131" s="1"/>
      <c r="Q2131" s="1" t="str">
        <f t="shared" si="75"/>
        <v/>
      </c>
    </row>
    <row r="2132" spans="10:17" hidden="1" x14ac:dyDescent="0.25">
      <c r="J2132" s="1"/>
      <c r="Q2132" s="1" t="str">
        <f t="shared" si="75"/>
        <v/>
      </c>
    </row>
    <row r="2133" spans="10:17" hidden="1" x14ac:dyDescent="0.25">
      <c r="J2133" s="1"/>
      <c r="Q2133" s="1" t="str">
        <f t="shared" si="75"/>
        <v/>
      </c>
    </row>
    <row r="2134" spans="10:17" hidden="1" x14ac:dyDescent="0.25">
      <c r="J2134" s="1"/>
      <c r="Q2134" s="1" t="str">
        <f t="shared" si="75"/>
        <v/>
      </c>
    </row>
    <row r="2135" spans="10:17" hidden="1" x14ac:dyDescent="0.25">
      <c r="J2135" s="1"/>
      <c r="Q2135" s="1" t="str">
        <f t="shared" si="75"/>
        <v/>
      </c>
    </row>
    <row r="2136" spans="10:17" hidden="1" x14ac:dyDescent="0.25">
      <c r="J2136" s="1"/>
      <c r="Q2136" s="1" t="str">
        <f t="shared" si="75"/>
        <v/>
      </c>
    </row>
    <row r="2137" spans="10:17" hidden="1" x14ac:dyDescent="0.25">
      <c r="J2137" s="1"/>
      <c r="Q2137" s="1" t="str">
        <f t="shared" si="75"/>
        <v/>
      </c>
    </row>
    <row r="2138" spans="10:17" hidden="1" x14ac:dyDescent="0.25">
      <c r="J2138" s="1"/>
      <c r="Q2138" s="1" t="str">
        <f t="shared" si="75"/>
        <v/>
      </c>
    </row>
    <row r="2139" spans="10:17" hidden="1" x14ac:dyDescent="0.25">
      <c r="J2139" s="1"/>
      <c r="Q2139" s="1" t="str">
        <f t="shared" si="75"/>
        <v/>
      </c>
    </row>
    <row r="2140" spans="10:17" hidden="1" x14ac:dyDescent="0.25">
      <c r="J2140" s="1"/>
      <c r="Q2140" s="1" t="str">
        <f t="shared" si="75"/>
        <v/>
      </c>
    </row>
    <row r="2141" spans="10:17" hidden="1" x14ac:dyDescent="0.25">
      <c r="J2141" s="1"/>
      <c r="Q2141" s="1" t="str">
        <f t="shared" si="75"/>
        <v/>
      </c>
    </row>
    <row r="2142" spans="10:17" hidden="1" x14ac:dyDescent="0.25">
      <c r="J2142" s="1"/>
      <c r="Q2142" s="1" t="str">
        <f t="shared" si="75"/>
        <v/>
      </c>
    </row>
    <row r="2143" spans="10:17" hidden="1" x14ac:dyDescent="0.25">
      <c r="J2143" s="1"/>
      <c r="Q2143" s="1" t="str">
        <f t="shared" si="75"/>
        <v/>
      </c>
    </row>
    <row r="2144" spans="10:17" hidden="1" x14ac:dyDescent="0.25">
      <c r="J2144" s="1"/>
      <c r="Q2144" s="1" t="str">
        <f t="shared" si="75"/>
        <v/>
      </c>
    </row>
    <row r="2145" spans="10:17" hidden="1" x14ac:dyDescent="0.25">
      <c r="J2145" s="1"/>
      <c r="Q2145" s="1" t="str">
        <f t="shared" si="75"/>
        <v/>
      </c>
    </row>
    <row r="2146" spans="10:17" hidden="1" x14ac:dyDescent="0.25">
      <c r="J2146" s="1"/>
      <c r="Q2146" s="1" t="str">
        <f t="shared" si="75"/>
        <v/>
      </c>
    </row>
    <row r="2147" spans="10:17" hidden="1" x14ac:dyDescent="0.25">
      <c r="J2147" s="1"/>
      <c r="Q2147" s="1" t="str">
        <f t="shared" si="75"/>
        <v/>
      </c>
    </row>
    <row r="2148" spans="10:17" hidden="1" x14ac:dyDescent="0.25">
      <c r="J2148" s="1"/>
      <c r="Q2148" s="1" t="str">
        <f t="shared" si="75"/>
        <v/>
      </c>
    </row>
    <row r="2149" spans="10:17" hidden="1" x14ac:dyDescent="0.25">
      <c r="J2149" s="1"/>
      <c r="Q2149" s="1" t="str">
        <f t="shared" si="75"/>
        <v/>
      </c>
    </row>
    <row r="2150" spans="10:17" hidden="1" x14ac:dyDescent="0.25">
      <c r="J2150" s="1"/>
      <c r="Q2150" s="1" t="str">
        <f t="shared" si="75"/>
        <v/>
      </c>
    </row>
    <row r="2151" spans="10:17" hidden="1" x14ac:dyDescent="0.25">
      <c r="J2151" s="1"/>
      <c r="Q2151" s="1" t="str">
        <f t="shared" si="75"/>
        <v/>
      </c>
    </row>
    <row r="2152" spans="10:17" hidden="1" x14ac:dyDescent="0.25">
      <c r="J2152" s="1"/>
      <c r="Q2152" s="1" t="str">
        <f t="shared" si="75"/>
        <v/>
      </c>
    </row>
    <row r="2153" spans="10:17" hidden="1" x14ac:dyDescent="0.25">
      <c r="J2153" s="1"/>
      <c r="Q2153" s="1" t="str">
        <f t="shared" si="75"/>
        <v/>
      </c>
    </row>
    <row r="2154" spans="10:17" hidden="1" x14ac:dyDescent="0.25">
      <c r="J2154" s="1"/>
      <c r="Q2154" s="1" t="str">
        <f t="shared" si="75"/>
        <v/>
      </c>
    </row>
    <row r="2155" spans="10:17" hidden="1" x14ac:dyDescent="0.25">
      <c r="J2155" s="1"/>
      <c r="Q2155" s="1" t="str">
        <f t="shared" si="75"/>
        <v/>
      </c>
    </row>
    <row r="2156" spans="10:17" hidden="1" x14ac:dyDescent="0.25">
      <c r="J2156" s="1"/>
      <c r="Q2156" s="1" t="str">
        <f t="shared" si="75"/>
        <v/>
      </c>
    </row>
    <row r="2157" spans="10:17" hidden="1" x14ac:dyDescent="0.25">
      <c r="J2157" s="1"/>
      <c r="Q2157" s="1" t="str">
        <f t="shared" si="75"/>
        <v/>
      </c>
    </row>
    <row r="2158" spans="10:17" hidden="1" x14ac:dyDescent="0.25">
      <c r="J2158" s="1"/>
      <c r="Q2158" s="1" t="str">
        <f t="shared" si="75"/>
        <v/>
      </c>
    </row>
    <row r="2159" spans="10:17" hidden="1" x14ac:dyDescent="0.25">
      <c r="J2159" s="1"/>
      <c r="Q2159" s="1" t="str">
        <f t="shared" si="75"/>
        <v/>
      </c>
    </row>
    <row r="2160" spans="10:17" hidden="1" x14ac:dyDescent="0.25">
      <c r="J2160" s="1"/>
      <c r="Q2160" s="1" t="str">
        <f t="shared" si="75"/>
        <v/>
      </c>
    </row>
    <row r="2161" spans="10:17" hidden="1" x14ac:dyDescent="0.25">
      <c r="J2161" s="1"/>
      <c r="Q2161" s="1" t="str">
        <f t="shared" si="75"/>
        <v/>
      </c>
    </row>
    <row r="2162" spans="10:17" hidden="1" x14ac:dyDescent="0.25">
      <c r="J2162" s="1"/>
      <c r="Q2162" s="1" t="str">
        <f t="shared" si="75"/>
        <v/>
      </c>
    </row>
    <row r="2163" spans="10:17" hidden="1" x14ac:dyDescent="0.25">
      <c r="J2163" s="1"/>
      <c r="Q2163" s="1" t="str">
        <f t="shared" si="75"/>
        <v/>
      </c>
    </row>
    <row r="2164" spans="10:17" hidden="1" x14ac:dyDescent="0.25">
      <c r="J2164" s="1"/>
      <c r="Q2164" s="1" t="str">
        <f t="shared" si="75"/>
        <v/>
      </c>
    </row>
    <row r="2165" spans="10:17" hidden="1" x14ac:dyDescent="0.25">
      <c r="J2165" s="1"/>
      <c r="Q2165" s="1" t="str">
        <f t="shared" si="75"/>
        <v/>
      </c>
    </row>
    <row r="2166" spans="10:17" hidden="1" x14ac:dyDescent="0.25">
      <c r="J2166" s="1"/>
      <c r="Q2166" s="1" t="str">
        <f t="shared" si="75"/>
        <v/>
      </c>
    </row>
    <row r="2167" spans="10:17" hidden="1" x14ac:dyDescent="0.25">
      <c r="J2167" s="1"/>
      <c r="Q2167" s="1" t="str">
        <f t="shared" si="75"/>
        <v/>
      </c>
    </row>
    <row r="2168" spans="10:17" hidden="1" x14ac:dyDescent="0.25">
      <c r="J2168" s="1"/>
      <c r="Q2168" s="1" t="str">
        <f t="shared" si="75"/>
        <v/>
      </c>
    </row>
    <row r="2169" spans="10:17" hidden="1" x14ac:dyDescent="0.25">
      <c r="J2169" s="1"/>
      <c r="Q2169" s="1" t="str">
        <f t="shared" si="75"/>
        <v/>
      </c>
    </row>
    <row r="2170" spans="10:17" hidden="1" x14ac:dyDescent="0.25">
      <c r="J2170" s="1"/>
      <c r="Q2170" s="1" t="str">
        <f t="shared" si="75"/>
        <v/>
      </c>
    </row>
    <row r="2171" spans="10:17" hidden="1" x14ac:dyDescent="0.25">
      <c r="J2171" s="1"/>
      <c r="Q2171" s="1" t="str">
        <f t="shared" si="75"/>
        <v/>
      </c>
    </row>
    <row r="2172" spans="10:17" hidden="1" x14ac:dyDescent="0.25">
      <c r="J2172" s="1"/>
      <c r="Q2172" s="1" t="str">
        <f t="shared" si="75"/>
        <v/>
      </c>
    </row>
    <row r="2173" spans="10:17" hidden="1" x14ac:dyDescent="0.25">
      <c r="J2173" s="1"/>
      <c r="Q2173" s="1" t="str">
        <f t="shared" ref="Q2173:Q2236" si="76">IF(B2173="","",1)</f>
        <v/>
      </c>
    </row>
    <row r="2174" spans="10:17" hidden="1" x14ac:dyDescent="0.25">
      <c r="J2174" s="1"/>
      <c r="Q2174" s="1" t="str">
        <f t="shared" si="76"/>
        <v/>
      </c>
    </row>
    <row r="2175" spans="10:17" hidden="1" x14ac:dyDescent="0.25">
      <c r="J2175" s="1"/>
      <c r="Q2175" s="1" t="str">
        <f t="shared" si="76"/>
        <v/>
      </c>
    </row>
    <row r="2176" spans="10:17" hidden="1" x14ac:dyDescent="0.25">
      <c r="J2176" s="1"/>
      <c r="Q2176" s="1" t="str">
        <f t="shared" si="76"/>
        <v/>
      </c>
    </row>
    <row r="2177" spans="10:17" hidden="1" x14ac:dyDescent="0.25">
      <c r="J2177" s="1"/>
      <c r="Q2177" s="1" t="str">
        <f t="shared" si="76"/>
        <v/>
      </c>
    </row>
    <row r="2178" spans="10:17" hidden="1" x14ac:dyDescent="0.25">
      <c r="J2178" s="1"/>
      <c r="Q2178" s="1" t="str">
        <f t="shared" si="76"/>
        <v/>
      </c>
    </row>
    <row r="2179" spans="10:17" hidden="1" x14ac:dyDescent="0.25">
      <c r="J2179" s="1"/>
      <c r="Q2179" s="1" t="str">
        <f t="shared" si="76"/>
        <v/>
      </c>
    </row>
    <row r="2180" spans="10:17" hidden="1" x14ac:dyDescent="0.25">
      <c r="J2180" s="1"/>
      <c r="Q2180" s="1" t="str">
        <f t="shared" si="76"/>
        <v/>
      </c>
    </row>
    <row r="2181" spans="10:17" hidden="1" x14ac:dyDescent="0.25">
      <c r="J2181" s="1"/>
      <c r="Q2181" s="1" t="str">
        <f t="shared" si="76"/>
        <v/>
      </c>
    </row>
    <row r="2182" spans="10:17" hidden="1" x14ac:dyDescent="0.25">
      <c r="J2182" s="1"/>
      <c r="Q2182" s="1" t="str">
        <f t="shared" si="76"/>
        <v/>
      </c>
    </row>
    <row r="2183" spans="10:17" hidden="1" x14ac:dyDescent="0.25">
      <c r="J2183" s="1"/>
      <c r="Q2183" s="1" t="str">
        <f t="shared" si="76"/>
        <v/>
      </c>
    </row>
    <row r="2184" spans="10:17" hidden="1" x14ac:dyDescent="0.25">
      <c r="J2184" s="1"/>
      <c r="Q2184" s="1" t="str">
        <f t="shared" si="76"/>
        <v/>
      </c>
    </row>
    <row r="2185" spans="10:17" hidden="1" x14ac:dyDescent="0.25">
      <c r="J2185" s="1"/>
      <c r="Q2185" s="1" t="str">
        <f t="shared" si="76"/>
        <v/>
      </c>
    </row>
    <row r="2186" spans="10:17" hidden="1" x14ac:dyDescent="0.25">
      <c r="J2186" s="1"/>
      <c r="Q2186" s="1" t="str">
        <f t="shared" si="76"/>
        <v/>
      </c>
    </row>
    <row r="2187" spans="10:17" hidden="1" x14ac:dyDescent="0.25">
      <c r="J2187" s="1"/>
      <c r="Q2187" s="1" t="str">
        <f t="shared" si="76"/>
        <v/>
      </c>
    </row>
    <row r="2188" spans="10:17" hidden="1" x14ac:dyDescent="0.25">
      <c r="J2188" s="1"/>
      <c r="Q2188" s="1" t="str">
        <f t="shared" si="76"/>
        <v/>
      </c>
    </row>
    <row r="2189" spans="10:17" hidden="1" x14ac:dyDescent="0.25">
      <c r="J2189" s="1"/>
      <c r="Q2189" s="1" t="str">
        <f t="shared" si="76"/>
        <v/>
      </c>
    </row>
    <row r="2190" spans="10:17" hidden="1" x14ac:dyDescent="0.25">
      <c r="J2190" s="1"/>
      <c r="Q2190" s="1" t="str">
        <f t="shared" si="76"/>
        <v/>
      </c>
    </row>
    <row r="2191" spans="10:17" hidden="1" x14ac:dyDescent="0.25">
      <c r="J2191" s="1"/>
      <c r="Q2191" s="1" t="str">
        <f t="shared" si="76"/>
        <v/>
      </c>
    </row>
    <row r="2192" spans="10:17" hidden="1" x14ac:dyDescent="0.25">
      <c r="J2192" s="1"/>
      <c r="Q2192" s="1" t="str">
        <f t="shared" si="76"/>
        <v/>
      </c>
    </row>
    <row r="2193" spans="10:17" hidden="1" x14ac:dyDescent="0.25">
      <c r="J2193" s="1"/>
      <c r="Q2193" s="1" t="str">
        <f t="shared" si="76"/>
        <v/>
      </c>
    </row>
    <row r="2194" spans="10:17" hidden="1" x14ac:dyDescent="0.25">
      <c r="J2194" s="1"/>
      <c r="Q2194" s="1" t="str">
        <f t="shared" si="76"/>
        <v/>
      </c>
    </row>
    <row r="2195" spans="10:17" hidden="1" x14ac:dyDescent="0.25">
      <c r="J2195" s="1"/>
      <c r="Q2195" s="1" t="str">
        <f t="shared" si="76"/>
        <v/>
      </c>
    </row>
    <row r="2196" spans="10:17" hidden="1" x14ac:dyDescent="0.25">
      <c r="J2196" s="1"/>
      <c r="Q2196" s="1" t="str">
        <f t="shared" si="76"/>
        <v/>
      </c>
    </row>
    <row r="2197" spans="10:17" hidden="1" x14ac:dyDescent="0.25">
      <c r="J2197" s="1"/>
      <c r="Q2197" s="1" t="str">
        <f t="shared" si="76"/>
        <v/>
      </c>
    </row>
    <row r="2198" spans="10:17" hidden="1" x14ac:dyDescent="0.25">
      <c r="J2198" s="1"/>
      <c r="Q2198" s="1" t="str">
        <f t="shared" si="76"/>
        <v/>
      </c>
    </row>
    <row r="2199" spans="10:17" hidden="1" x14ac:dyDescent="0.25">
      <c r="J2199" s="1"/>
      <c r="Q2199" s="1" t="str">
        <f t="shared" si="76"/>
        <v/>
      </c>
    </row>
    <row r="2200" spans="10:17" hidden="1" x14ac:dyDescent="0.25">
      <c r="J2200" s="1"/>
      <c r="Q2200" s="1" t="str">
        <f t="shared" si="76"/>
        <v/>
      </c>
    </row>
    <row r="2201" spans="10:17" hidden="1" x14ac:dyDescent="0.25">
      <c r="J2201" s="1"/>
      <c r="Q2201" s="1" t="str">
        <f t="shared" si="76"/>
        <v/>
      </c>
    </row>
    <row r="2202" spans="10:17" hidden="1" x14ac:dyDescent="0.25">
      <c r="J2202" s="1"/>
      <c r="Q2202" s="1" t="str">
        <f t="shared" si="76"/>
        <v/>
      </c>
    </row>
    <row r="2203" spans="10:17" hidden="1" x14ac:dyDescent="0.25">
      <c r="J2203" s="1"/>
      <c r="Q2203" s="1" t="str">
        <f t="shared" si="76"/>
        <v/>
      </c>
    </row>
    <row r="2204" spans="10:17" hidden="1" x14ac:dyDescent="0.25">
      <c r="J2204" s="1"/>
      <c r="Q2204" s="1" t="str">
        <f t="shared" si="76"/>
        <v/>
      </c>
    </row>
    <row r="2205" spans="10:17" hidden="1" x14ac:dyDescent="0.25">
      <c r="J2205" s="1"/>
      <c r="Q2205" s="1" t="str">
        <f t="shared" si="76"/>
        <v/>
      </c>
    </row>
    <row r="2206" spans="10:17" hidden="1" x14ac:dyDescent="0.25">
      <c r="J2206" s="1"/>
      <c r="Q2206" s="1" t="str">
        <f t="shared" si="76"/>
        <v/>
      </c>
    </row>
    <row r="2207" spans="10:17" hidden="1" x14ac:dyDescent="0.25">
      <c r="J2207" s="1"/>
      <c r="Q2207" s="1" t="str">
        <f t="shared" si="76"/>
        <v/>
      </c>
    </row>
    <row r="2208" spans="10:17" hidden="1" x14ac:dyDescent="0.25">
      <c r="J2208" s="1"/>
      <c r="Q2208" s="1" t="str">
        <f t="shared" si="76"/>
        <v/>
      </c>
    </row>
    <row r="2209" spans="10:17" hidden="1" x14ac:dyDescent="0.25">
      <c r="J2209" s="1"/>
      <c r="Q2209" s="1" t="str">
        <f t="shared" si="76"/>
        <v/>
      </c>
    </row>
    <row r="2210" spans="10:17" hidden="1" x14ac:dyDescent="0.25">
      <c r="J2210" s="1"/>
      <c r="Q2210" s="1" t="str">
        <f t="shared" si="76"/>
        <v/>
      </c>
    </row>
    <row r="2211" spans="10:17" hidden="1" x14ac:dyDescent="0.25">
      <c r="J2211" s="1"/>
      <c r="Q2211" s="1" t="str">
        <f t="shared" si="76"/>
        <v/>
      </c>
    </row>
    <row r="2212" spans="10:17" hidden="1" x14ac:dyDescent="0.25">
      <c r="J2212" s="1"/>
      <c r="Q2212" s="1" t="str">
        <f t="shared" si="76"/>
        <v/>
      </c>
    </row>
    <row r="2213" spans="10:17" hidden="1" x14ac:dyDescent="0.25">
      <c r="J2213" s="1"/>
      <c r="Q2213" s="1" t="str">
        <f t="shared" si="76"/>
        <v/>
      </c>
    </row>
    <row r="2214" spans="10:17" hidden="1" x14ac:dyDescent="0.25">
      <c r="J2214" s="1"/>
      <c r="Q2214" s="1" t="str">
        <f t="shared" si="76"/>
        <v/>
      </c>
    </row>
    <row r="2215" spans="10:17" hidden="1" x14ac:dyDescent="0.25">
      <c r="J2215" s="1"/>
      <c r="Q2215" s="1" t="str">
        <f t="shared" si="76"/>
        <v/>
      </c>
    </row>
    <row r="2216" spans="10:17" hidden="1" x14ac:dyDescent="0.25">
      <c r="J2216" s="1"/>
      <c r="Q2216" s="1" t="str">
        <f t="shared" si="76"/>
        <v/>
      </c>
    </row>
    <row r="2217" spans="10:17" hidden="1" x14ac:dyDescent="0.25">
      <c r="J2217" s="1"/>
      <c r="Q2217" s="1" t="str">
        <f t="shared" si="76"/>
        <v/>
      </c>
    </row>
    <row r="2218" spans="10:17" hidden="1" x14ac:dyDescent="0.25">
      <c r="J2218" s="1"/>
      <c r="Q2218" s="1" t="str">
        <f t="shared" si="76"/>
        <v/>
      </c>
    </row>
    <row r="2219" spans="10:17" hidden="1" x14ac:dyDescent="0.25">
      <c r="J2219" s="1"/>
      <c r="Q2219" s="1" t="str">
        <f t="shared" si="76"/>
        <v/>
      </c>
    </row>
    <row r="2220" spans="10:17" hidden="1" x14ac:dyDescent="0.25">
      <c r="J2220" s="1"/>
      <c r="Q2220" s="1" t="str">
        <f t="shared" si="76"/>
        <v/>
      </c>
    </row>
    <row r="2221" spans="10:17" hidden="1" x14ac:dyDescent="0.25">
      <c r="J2221" s="1"/>
      <c r="Q2221" s="1" t="str">
        <f t="shared" si="76"/>
        <v/>
      </c>
    </row>
    <row r="2222" spans="10:17" hidden="1" x14ac:dyDescent="0.25">
      <c r="J2222" s="1"/>
      <c r="Q2222" s="1" t="str">
        <f t="shared" si="76"/>
        <v/>
      </c>
    </row>
    <row r="2223" spans="10:17" hidden="1" x14ac:dyDescent="0.25">
      <c r="J2223" s="1"/>
      <c r="Q2223" s="1" t="str">
        <f t="shared" si="76"/>
        <v/>
      </c>
    </row>
    <row r="2224" spans="10:17" hidden="1" x14ac:dyDescent="0.25">
      <c r="J2224" s="1"/>
      <c r="Q2224" s="1" t="str">
        <f t="shared" si="76"/>
        <v/>
      </c>
    </row>
    <row r="2225" spans="10:17" hidden="1" x14ac:dyDescent="0.25">
      <c r="J2225" s="1"/>
      <c r="Q2225" s="1" t="str">
        <f t="shared" si="76"/>
        <v/>
      </c>
    </row>
    <row r="2226" spans="10:17" hidden="1" x14ac:dyDescent="0.25">
      <c r="J2226" s="1"/>
      <c r="Q2226" s="1" t="str">
        <f t="shared" si="76"/>
        <v/>
      </c>
    </row>
    <row r="2227" spans="10:17" hidden="1" x14ac:dyDescent="0.25">
      <c r="J2227" s="1"/>
      <c r="Q2227" s="1" t="str">
        <f t="shared" si="76"/>
        <v/>
      </c>
    </row>
    <row r="2228" spans="10:17" hidden="1" x14ac:dyDescent="0.25">
      <c r="J2228" s="1"/>
      <c r="Q2228" s="1" t="str">
        <f t="shared" si="76"/>
        <v/>
      </c>
    </row>
    <row r="2229" spans="10:17" hidden="1" x14ac:dyDescent="0.25">
      <c r="J2229" s="1"/>
      <c r="Q2229" s="1" t="str">
        <f t="shared" si="76"/>
        <v/>
      </c>
    </row>
    <row r="2230" spans="10:17" hidden="1" x14ac:dyDescent="0.25">
      <c r="J2230" s="1"/>
      <c r="Q2230" s="1" t="str">
        <f t="shared" si="76"/>
        <v/>
      </c>
    </row>
    <row r="2231" spans="10:17" hidden="1" x14ac:dyDescent="0.25">
      <c r="J2231" s="1"/>
      <c r="Q2231" s="1" t="str">
        <f t="shared" si="76"/>
        <v/>
      </c>
    </row>
    <row r="2232" spans="10:17" hidden="1" x14ac:dyDescent="0.25">
      <c r="J2232" s="1"/>
      <c r="Q2232" s="1" t="str">
        <f t="shared" si="76"/>
        <v/>
      </c>
    </row>
    <row r="2233" spans="10:17" hidden="1" x14ac:dyDescent="0.25">
      <c r="J2233" s="1"/>
      <c r="Q2233" s="1" t="str">
        <f t="shared" si="76"/>
        <v/>
      </c>
    </row>
    <row r="2234" spans="10:17" hidden="1" x14ac:dyDescent="0.25">
      <c r="J2234" s="1"/>
      <c r="Q2234" s="1" t="str">
        <f t="shared" si="76"/>
        <v/>
      </c>
    </row>
    <row r="2235" spans="10:17" hidden="1" x14ac:dyDescent="0.25">
      <c r="J2235" s="1"/>
      <c r="Q2235" s="1" t="str">
        <f t="shared" si="76"/>
        <v/>
      </c>
    </row>
    <row r="2236" spans="10:17" hidden="1" x14ac:dyDescent="0.25">
      <c r="J2236" s="1"/>
      <c r="Q2236" s="1" t="str">
        <f t="shared" si="76"/>
        <v/>
      </c>
    </row>
    <row r="2237" spans="10:17" hidden="1" x14ac:dyDescent="0.25">
      <c r="J2237" s="1"/>
      <c r="Q2237" s="1" t="str">
        <f t="shared" ref="Q2237:Q2300" si="77">IF(B2237="","",1)</f>
        <v/>
      </c>
    </row>
    <row r="2238" spans="10:17" hidden="1" x14ac:dyDescent="0.25">
      <c r="J2238" s="1"/>
      <c r="Q2238" s="1" t="str">
        <f t="shared" si="77"/>
        <v/>
      </c>
    </row>
    <row r="2239" spans="10:17" hidden="1" x14ac:dyDescent="0.25">
      <c r="J2239" s="1"/>
      <c r="Q2239" s="1" t="str">
        <f t="shared" si="77"/>
        <v/>
      </c>
    </row>
    <row r="2240" spans="10:17" hidden="1" x14ac:dyDescent="0.25">
      <c r="J2240" s="1"/>
      <c r="Q2240" s="1" t="str">
        <f t="shared" si="77"/>
        <v/>
      </c>
    </row>
    <row r="2241" spans="10:17" hidden="1" x14ac:dyDescent="0.25">
      <c r="J2241" s="1"/>
      <c r="Q2241" s="1" t="str">
        <f t="shared" si="77"/>
        <v/>
      </c>
    </row>
    <row r="2242" spans="10:17" hidden="1" x14ac:dyDescent="0.25">
      <c r="J2242" s="1"/>
      <c r="Q2242" s="1" t="str">
        <f t="shared" si="77"/>
        <v/>
      </c>
    </row>
    <row r="2243" spans="10:17" hidden="1" x14ac:dyDescent="0.25">
      <c r="J2243" s="1"/>
      <c r="Q2243" s="1" t="str">
        <f t="shared" si="77"/>
        <v/>
      </c>
    </row>
    <row r="2244" spans="10:17" hidden="1" x14ac:dyDescent="0.25">
      <c r="J2244" s="1"/>
      <c r="Q2244" s="1" t="str">
        <f t="shared" si="77"/>
        <v/>
      </c>
    </row>
    <row r="2245" spans="10:17" hidden="1" x14ac:dyDescent="0.25">
      <c r="J2245" s="1"/>
      <c r="Q2245" s="1" t="str">
        <f t="shared" si="77"/>
        <v/>
      </c>
    </row>
    <row r="2246" spans="10:17" hidden="1" x14ac:dyDescent="0.25">
      <c r="J2246" s="1"/>
      <c r="Q2246" s="1" t="str">
        <f t="shared" si="77"/>
        <v/>
      </c>
    </row>
    <row r="2247" spans="10:17" hidden="1" x14ac:dyDescent="0.25">
      <c r="J2247" s="1"/>
      <c r="Q2247" s="1" t="str">
        <f t="shared" si="77"/>
        <v/>
      </c>
    </row>
    <row r="2248" spans="10:17" hidden="1" x14ac:dyDescent="0.25">
      <c r="J2248" s="1"/>
      <c r="Q2248" s="1" t="str">
        <f t="shared" si="77"/>
        <v/>
      </c>
    </row>
    <row r="2249" spans="10:17" hidden="1" x14ac:dyDescent="0.25">
      <c r="J2249" s="1"/>
      <c r="Q2249" s="1" t="str">
        <f t="shared" si="77"/>
        <v/>
      </c>
    </row>
    <row r="2250" spans="10:17" hidden="1" x14ac:dyDescent="0.25">
      <c r="J2250" s="1"/>
      <c r="Q2250" s="1" t="str">
        <f t="shared" si="77"/>
        <v/>
      </c>
    </row>
    <row r="2251" spans="10:17" hidden="1" x14ac:dyDescent="0.25">
      <c r="J2251" s="1"/>
      <c r="Q2251" s="1" t="str">
        <f t="shared" si="77"/>
        <v/>
      </c>
    </row>
    <row r="2252" spans="10:17" hidden="1" x14ac:dyDescent="0.25">
      <c r="J2252" s="1"/>
      <c r="Q2252" s="1" t="str">
        <f t="shared" si="77"/>
        <v/>
      </c>
    </row>
    <row r="2253" spans="10:17" hidden="1" x14ac:dyDescent="0.25">
      <c r="J2253" s="1"/>
      <c r="Q2253" s="1" t="str">
        <f t="shared" si="77"/>
        <v/>
      </c>
    </row>
    <row r="2254" spans="10:17" hidden="1" x14ac:dyDescent="0.25">
      <c r="J2254" s="1"/>
      <c r="Q2254" s="1" t="str">
        <f t="shared" si="77"/>
        <v/>
      </c>
    </row>
    <row r="2255" spans="10:17" hidden="1" x14ac:dyDescent="0.25">
      <c r="J2255" s="1"/>
      <c r="Q2255" s="1" t="str">
        <f t="shared" si="77"/>
        <v/>
      </c>
    </row>
    <row r="2256" spans="10:17" hidden="1" x14ac:dyDescent="0.25">
      <c r="J2256" s="1"/>
      <c r="Q2256" s="1" t="str">
        <f t="shared" si="77"/>
        <v/>
      </c>
    </row>
    <row r="2257" spans="10:17" hidden="1" x14ac:dyDescent="0.25">
      <c r="J2257" s="1"/>
      <c r="Q2257" s="1" t="str">
        <f t="shared" si="77"/>
        <v/>
      </c>
    </row>
    <row r="2258" spans="10:17" hidden="1" x14ac:dyDescent="0.25">
      <c r="J2258" s="1"/>
      <c r="Q2258" s="1" t="str">
        <f t="shared" si="77"/>
        <v/>
      </c>
    </row>
    <row r="2259" spans="10:17" hidden="1" x14ac:dyDescent="0.25">
      <c r="J2259" s="1"/>
      <c r="Q2259" s="1" t="str">
        <f t="shared" si="77"/>
        <v/>
      </c>
    </row>
    <row r="2260" spans="10:17" hidden="1" x14ac:dyDescent="0.25">
      <c r="J2260" s="1"/>
      <c r="Q2260" s="1" t="str">
        <f t="shared" si="77"/>
        <v/>
      </c>
    </row>
    <row r="2261" spans="10:17" hidden="1" x14ac:dyDescent="0.25">
      <c r="J2261" s="1"/>
      <c r="Q2261" s="1" t="str">
        <f t="shared" si="77"/>
        <v/>
      </c>
    </row>
    <row r="2262" spans="10:17" hidden="1" x14ac:dyDescent="0.25">
      <c r="J2262" s="1"/>
      <c r="Q2262" s="1" t="str">
        <f t="shared" si="77"/>
        <v/>
      </c>
    </row>
    <row r="2263" spans="10:17" hidden="1" x14ac:dyDescent="0.25">
      <c r="J2263" s="1"/>
      <c r="Q2263" s="1" t="str">
        <f t="shared" si="77"/>
        <v/>
      </c>
    </row>
    <row r="2264" spans="10:17" hidden="1" x14ac:dyDescent="0.25">
      <c r="J2264" s="1"/>
      <c r="Q2264" s="1" t="str">
        <f t="shared" si="77"/>
        <v/>
      </c>
    </row>
    <row r="2265" spans="10:17" hidden="1" x14ac:dyDescent="0.25">
      <c r="J2265" s="1"/>
      <c r="Q2265" s="1" t="str">
        <f t="shared" si="77"/>
        <v/>
      </c>
    </row>
    <row r="2266" spans="10:17" hidden="1" x14ac:dyDescent="0.25">
      <c r="J2266" s="1"/>
      <c r="Q2266" s="1" t="str">
        <f t="shared" si="77"/>
        <v/>
      </c>
    </row>
    <row r="2267" spans="10:17" hidden="1" x14ac:dyDescent="0.25">
      <c r="J2267" s="1"/>
      <c r="Q2267" s="1" t="str">
        <f t="shared" si="77"/>
        <v/>
      </c>
    </row>
    <row r="2268" spans="10:17" hidden="1" x14ac:dyDescent="0.25">
      <c r="J2268" s="1"/>
      <c r="Q2268" s="1" t="str">
        <f t="shared" si="77"/>
        <v/>
      </c>
    </row>
    <row r="2269" spans="10:17" hidden="1" x14ac:dyDescent="0.25">
      <c r="J2269" s="1"/>
      <c r="Q2269" s="1" t="str">
        <f t="shared" si="77"/>
        <v/>
      </c>
    </row>
    <row r="2270" spans="10:17" hidden="1" x14ac:dyDescent="0.25">
      <c r="J2270" s="1"/>
      <c r="Q2270" s="1" t="str">
        <f t="shared" si="77"/>
        <v/>
      </c>
    </row>
    <row r="2271" spans="10:17" hidden="1" x14ac:dyDescent="0.25">
      <c r="J2271" s="1"/>
      <c r="Q2271" s="1" t="str">
        <f t="shared" si="77"/>
        <v/>
      </c>
    </row>
    <row r="2272" spans="10:17" hidden="1" x14ac:dyDescent="0.25">
      <c r="J2272" s="1"/>
      <c r="Q2272" s="1" t="str">
        <f t="shared" si="77"/>
        <v/>
      </c>
    </row>
    <row r="2273" spans="10:17" hidden="1" x14ac:dyDescent="0.25">
      <c r="J2273" s="1"/>
      <c r="Q2273" s="1" t="str">
        <f t="shared" si="77"/>
        <v/>
      </c>
    </row>
    <row r="2274" spans="10:17" hidden="1" x14ac:dyDescent="0.25">
      <c r="J2274" s="1"/>
      <c r="Q2274" s="1" t="str">
        <f t="shared" si="77"/>
        <v/>
      </c>
    </row>
    <row r="2275" spans="10:17" hidden="1" x14ac:dyDescent="0.25">
      <c r="J2275" s="1"/>
      <c r="Q2275" s="1" t="str">
        <f t="shared" si="77"/>
        <v/>
      </c>
    </row>
    <row r="2276" spans="10:17" hidden="1" x14ac:dyDescent="0.25">
      <c r="J2276" s="1"/>
      <c r="Q2276" s="1" t="str">
        <f t="shared" si="77"/>
        <v/>
      </c>
    </row>
    <row r="2277" spans="10:17" hidden="1" x14ac:dyDescent="0.25">
      <c r="J2277" s="1"/>
      <c r="Q2277" s="1" t="str">
        <f t="shared" si="77"/>
        <v/>
      </c>
    </row>
    <row r="2278" spans="10:17" hidden="1" x14ac:dyDescent="0.25">
      <c r="J2278" s="1"/>
      <c r="Q2278" s="1" t="str">
        <f t="shared" si="77"/>
        <v/>
      </c>
    </row>
    <row r="2279" spans="10:17" hidden="1" x14ac:dyDescent="0.25">
      <c r="J2279" s="1"/>
      <c r="Q2279" s="1" t="str">
        <f t="shared" si="77"/>
        <v/>
      </c>
    </row>
    <row r="2280" spans="10:17" hidden="1" x14ac:dyDescent="0.25">
      <c r="J2280" s="1"/>
      <c r="Q2280" s="1" t="str">
        <f t="shared" si="77"/>
        <v/>
      </c>
    </row>
    <row r="2281" spans="10:17" hidden="1" x14ac:dyDescent="0.25">
      <c r="J2281" s="1"/>
      <c r="Q2281" s="1" t="str">
        <f t="shared" si="77"/>
        <v/>
      </c>
    </row>
    <row r="2282" spans="10:17" hidden="1" x14ac:dyDescent="0.25">
      <c r="J2282" s="1"/>
      <c r="Q2282" s="1" t="str">
        <f t="shared" si="77"/>
        <v/>
      </c>
    </row>
    <row r="2283" spans="10:17" hidden="1" x14ac:dyDescent="0.25">
      <c r="J2283" s="1"/>
      <c r="Q2283" s="1" t="str">
        <f t="shared" si="77"/>
        <v/>
      </c>
    </row>
    <row r="2284" spans="10:17" hidden="1" x14ac:dyDescent="0.25">
      <c r="J2284" s="1"/>
      <c r="Q2284" s="1" t="str">
        <f t="shared" si="77"/>
        <v/>
      </c>
    </row>
    <row r="2285" spans="10:17" hidden="1" x14ac:dyDescent="0.25">
      <c r="J2285" s="1"/>
      <c r="Q2285" s="1" t="str">
        <f t="shared" si="77"/>
        <v/>
      </c>
    </row>
    <row r="2286" spans="10:17" hidden="1" x14ac:dyDescent="0.25">
      <c r="J2286" s="1"/>
      <c r="Q2286" s="1" t="str">
        <f t="shared" si="77"/>
        <v/>
      </c>
    </row>
    <row r="2287" spans="10:17" hidden="1" x14ac:dyDescent="0.25">
      <c r="J2287" s="1"/>
      <c r="Q2287" s="1" t="str">
        <f t="shared" si="77"/>
        <v/>
      </c>
    </row>
    <row r="2288" spans="10:17" hidden="1" x14ac:dyDescent="0.25">
      <c r="J2288" s="1"/>
      <c r="Q2288" s="1" t="str">
        <f t="shared" si="77"/>
        <v/>
      </c>
    </row>
    <row r="2289" spans="10:17" hidden="1" x14ac:dyDescent="0.25">
      <c r="J2289" s="1"/>
      <c r="Q2289" s="1" t="str">
        <f t="shared" si="77"/>
        <v/>
      </c>
    </row>
    <row r="2290" spans="10:17" hidden="1" x14ac:dyDescent="0.25">
      <c r="J2290" s="1"/>
      <c r="Q2290" s="1" t="str">
        <f t="shared" si="77"/>
        <v/>
      </c>
    </row>
    <row r="2291" spans="10:17" hidden="1" x14ac:dyDescent="0.25">
      <c r="J2291" s="1"/>
      <c r="Q2291" s="1" t="str">
        <f t="shared" si="77"/>
        <v/>
      </c>
    </row>
    <row r="2292" spans="10:17" hidden="1" x14ac:dyDescent="0.25">
      <c r="J2292" s="1"/>
      <c r="Q2292" s="1" t="str">
        <f t="shared" si="77"/>
        <v/>
      </c>
    </row>
    <row r="2293" spans="10:17" hidden="1" x14ac:dyDescent="0.25">
      <c r="J2293" s="1"/>
      <c r="Q2293" s="1" t="str">
        <f t="shared" si="77"/>
        <v/>
      </c>
    </row>
    <row r="2294" spans="10:17" hidden="1" x14ac:dyDescent="0.25">
      <c r="J2294" s="1"/>
      <c r="Q2294" s="1" t="str">
        <f t="shared" si="77"/>
        <v/>
      </c>
    </row>
    <row r="2295" spans="10:17" hidden="1" x14ac:dyDescent="0.25">
      <c r="J2295" s="1"/>
      <c r="Q2295" s="1" t="str">
        <f t="shared" si="77"/>
        <v/>
      </c>
    </row>
    <row r="2296" spans="10:17" hidden="1" x14ac:dyDescent="0.25">
      <c r="J2296" s="1"/>
      <c r="Q2296" s="1" t="str">
        <f t="shared" si="77"/>
        <v/>
      </c>
    </row>
    <row r="2297" spans="10:17" hidden="1" x14ac:dyDescent="0.25">
      <c r="J2297" s="1"/>
      <c r="Q2297" s="1" t="str">
        <f t="shared" si="77"/>
        <v/>
      </c>
    </row>
    <row r="2298" spans="10:17" hidden="1" x14ac:dyDescent="0.25">
      <c r="J2298" s="1"/>
      <c r="Q2298" s="1" t="str">
        <f t="shared" si="77"/>
        <v/>
      </c>
    </row>
    <row r="2299" spans="10:17" hidden="1" x14ac:dyDescent="0.25">
      <c r="J2299" s="1"/>
      <c r="Q2299" s="1" t="str">
        <f t="shared" si="77"/>
        <v/>
      </c>
    </row>
    <row r="2300" spans="10:17" hidden="1" x14ac:dyDescent="0.25">
      <c r="J2300" s="1"/>
      <c r="Q2300" s="1" t="str">
        <f t="shared" si="77"/>
        <v/>
      </c>
    </row>
    <row r="2301" spans="10:17" hidden="1" x14ac:dyDescent="0.25">
      <c r="J2301" s="1"/>
      <c r="Q2301" s="1" t="str">
        <f t="shared" ref="Q2301:Q2364" si="78">IF(B2301="","",1)</f>
        <v/>
      </c>
    </row>
    <row r="2302" spans="10:17" hidden="1" x14ac:dyDescent="0.25">
      <c r="J2302" s="1"/>
      <c r="Q2302" s="1" t="str">
        <f t="shared" si="78"/>
        <v/>
      </c>
    </row>
    <row r="2303" spans="10:17" hidden="1" x14ac:dyDescent="0.25">
      <c r="J2303" s="1"/>
      <c r="Q2303" s="1" t="str">
        <f t="shared" si="78"/>
        <v/>
      </c>
    </row>
    <row r="2304" spans="10:17" hidden="1" x14ac:dyDescent="0.25">
      <c r="J2304" s="1"/>
      <c r="Q2304" s="1" t="str">
        <f t="shared" si="78"/>
        <v/>
      </c>
    </row>
    <row r="2305" spans="10:17" hidden="1" x14ac:dyDescent="0.25">
      <c r="J2305" s="1"/>
      <c r="Q2305" s="1" t="str">
        <f t="shared" si="78"/>
        <v/>
      </c>
    </row>
    <row r="2306" spans="10:17" hidden="1" x14ac:dyDescent="0.25">
      <c r="J2306" s="1"/>
      <c r="Q2306" s="1" t="str">
        <f t="shared" si="78"/>
        <v/>
      </c>
    </row>
    <row r="2307" spans="10:17" hidden="1" x14ac:dyDescent="0.25">
      <c r="J2307" s="1"/>
      <c r="Q2307" s="1" t="str">
        <f t="shared" si="78"/>
        <v/>
      </c>
    </row>
    <row r="2308" spans="10:17" hidden="1" x14ac:dyDescent="0.25">
      <c r="J2308" s="1"/>
      <c r="Q2308" s="1" t="str">
        <f t="shared" si="78"/>
        <v/>
      </c>
    </row>
    <row r="2309" spans="10:17" hidden="1" x14ac:dyDescent="0.25">
      <c r="J2309" s="1"/>
      <c r="Q2309" s="1" t="str">
        <f t="shared" si="78"/>
        <v/>
      </c>
    </row>
    <row r="2310" spans="10:17" hidden="1" x14ac:dyDescent="0.25">
      <c r="J2310" s="1"/>
      <c r="Q2310" s="1" t="str">
        <f t="shared" si="78"/>
        <v/>
      </c>
    </row>
    <row r="2311" spans="10:17" hidden="1" x14ac:dyDescent="0.25">
      <c r="J2311" s="1"/>
      <c r="Q2311" s="1" t="str">
        <f t="shared" si="78"/>
        <v/>
      </c>
    </row>
    <row r="2312" spans="10:17" hidden="1" x14ac:dyDescent="0.25">
      <c r="J2312" s="1"/>
      <c r="Q2312" s="1" t="str">
        <f t="shared" si="78"/>
        <v/>
      </c>
    </row>
    <row r="2313" spans="10:17" hidden="1" x14ac:dyDescent="0.25">
      <c r="J2313" s="1"/>
      <c r="Q2313" s="1" t="str">
        <f t="shared" si="78"/>
        <v/>
      </c>
    </row>
    <row r="2314" spans="10:17" hidden="1" x14ac:dyDescent="0.25">
      <c r="J2314" s="1"/>
      <c r="Q2314" s="1" t="str">
        <f t="shared" si="78"/>
        <v/>
      </c>
    </row>
    <row r="2315" spans="10:17" hidden="1" x14ac:dyDescent="0.25">
      <c r="J2315" s="1"/>
      <c r="Q2315" s="1" t="str">
        <f t="shared" si="78"/>
        <v/>
      </c>
    </row>
    <row r="2316" spans="10:17" hidden="1" x14ac:dyDescent="0.25">
      <c r="J2316" s="1"/>
      <c r="Q2316" s="1" t="str">
        <f t="shared" si="78"/>
        <v/>
      </c>
    </row>
    <row r="2317" spans="10:17" hidden="1" x14ac:dyDescent="0.25">
      <c r="J2317" s="1"/>
      <c r="Q2317" s="1" t="str">
        <f t="shared" si="78"/>
        <v/>
      </c>
    </row>
    <row r="2318" spans="10:17" hidden="1" x14ac:dyDescent="0.25">
      <c r="J2318" s="1"/>
      <c r="Q2318" s="1" t="str">
        <f t="shared" si="78"/>
        <v/>
      </c>
    </row>
    <row r="2319" spans="10:17" hidden="1" x14ac:dyDescent="0.25">
      <c r="J2319" s="1"/>
      <c r="Q2319" s="1" t="str">
        <f t="shared" si="78"/>
        <v/>
      </c>
    </row>
    <row r="2320" spans="10:17" hidden="1" x14ac:dyDescent="0.25">
      <c r="J2320" s="1"/>
      <c r="Q2320" s="1" t="str">
        <f t="shared" si="78"/>
        <v/>
      </c>
    </row>
    <row r="2321" spans="10:17" hidden="1" x14ac:dyDescent="0.25">
      <c r="J2321" s="1"/>
      <c r="Q2321" s="1" t="str">
        <f t="shared" si="78"/>
        <v/>
      </c>
    </row>
    <row r="2322" spans="10:17" hidden="1" x14ac:dyDescent="0.25">
      <c r="J2322" s="1"/>
      <c r="Q2322" s="1" t="str">
        <f t="shared" si="78"/>
        <v/>
      </c>
    </row>
    <row r="2323" spans="10:17" hidden="1" x14ac:dyDescent="0.25">
      <c r="J2323" s="1"/>
      <c r="Q2323" s="1" t="str">
        <f t="shared" si="78"/>
        <v/>
      </c>
    </row>
    <row r="2324" spans="10:17" hidden="1" x14ac:dyDescent="0.25">
      <c r="J2324" s="1"/>
      <c r="Q2324" s="1" t="str">
        <f t="shared" si="78"/>
        <v/>
      </c>
    </row>
    <row r="2325" spans="10:17" hidden="1" x14ac:dyDescent="0.25">
      <c r="J2325" s="1"/>
      <c r="Q2325" s="1" t="str">
        <f t="shared" si="78"/>
        <v/>
      </c>
    </row>
    <row r="2326" spans="10:17" hidden="1" x14ac:dyDescent="0.25">
      <c r="J2326" s="1"/>
      <c r="Q2326" s="1" t="str">
        <f t="shared" si="78"/>
        <v/>
      </c>
    </row>
    <row r="2327" spans="10:17" hidden="1" x14ac:dyDescent="0.25">
      <c r="J2327" s="1"/>
      <c r="Q2327" s="1" t="str">
        <f t="shared" si="78"/>
        <v/>
      </c>
    </row>
    <row r="2328" spans="10:17" hidden="1" x14ac:dyDescent="0.25">
      <c r="J2328" s="1"/>
      <c r="Q2328" s="1" t="str">
        <f t="shared" si="78"/>
        <v/>
      </c>
    </row>
    <row r="2329" spans="10:17" hidden="1" x14ac:dyDescent="0.25">
      <c r="J2329" s="1"/>
      <c r="Q2329" s="1" t="str">
        <f t="shared" si="78"/>
        <v/>
      </c>
    </row>
    <row r="2330" spans="10:17" hidden="1" x14ac:dyDescent="0.25">
      <c r="J2330" s="1"/>
      <c r="Q2330" s="1" t="str">
        <f t="shared" si="78"/>
        <v/>
      </c>
    </row>
    <row r="2331" spans="10:17" hidden="1" x14ac:dyDescent="0.25">
      <c r="J2331" s="1"/>
      <c r="Q2331" s="1" t="str">
        <f t="shared" si="78"/>
        <v/>
      </c>
    </row>
    <row r="2332" spans="10:17" hidden="1" x14ac:dyDescent="0.25">
      <c r="J2332" s="1"/>
      <c r="Q2332" s="1" t="str">
        <f t="shared" si="78"/>
        <v/>
      </c>
    </row>
    <row r="2333" spans="10:17" hidden="1" x14ac:dyDescent="0.25">
      <c r="J2333" s="1"/>
      <c r="Q2333" s="1" t="str">
        <f t="shared" si="78"/>
        <v/>
      </c>
    </row>
    <row r="2334" spans="10:17" hidden="1" x14ac:dyDescent="0.25">
      <c r="J2334" s="1"/>
      <c r="Q2334" s="1" t="str">
        <f t="shared" si="78"/>
        <v/>
      </c>
    </row>
    <row r="2335" spans="10:17" hidden="1" x14ac:dyDescent="0.25">
      <c r="J2335" s="1"/>
      <c r="Q2335" s="1" t="str">
        <f t="shared" si="78"/>
        <v/>
      </c>
    </row>
    <row r="2336" spans="10:17" hidden="1" x14ac:dyDescent="0.25">
      <c r="J2336" s="1"/>
      <c r="Q2336" s="1" t="str">
        <f t="shared" si="78"/>
        <v/>
      </c>
    </row>
    <row r="2337" spans="10:17" hidden="1" x14ac:dyDescent="0.25">
      <c r="J2337" s="1"/>
      <c r="Q2337" s="1" t="str">
        <f t="shared" si="78"/>
        <v/>
      </c>
    </row>
    <row r="2338" spans="10:17" hidden="1" x14ac:dyDescent="0.25">
      <c r="J2338" s="1"/>
      <c r="Q2338" s="1" t="str">
        <f t="shared" si="78"/>
        <v/>
      </c>
    </row>
    <row r="2339" spans="10:17" hidden="1" x14ac:dyDescent="0.25">
      <c r="J2339" s="1"/>
      <c r="Q2339" s="1" t="str">
        <f t="shared" si="78"/>
        <v/>
      </c>
    </row>
    <row r="2340" spans="10:17" hidden="1" x14ac:dyDescent="0.25">
      <c r="J2340" s="1"/>
      <c r="Q2340" s="1" t="str">
        <f t="shared" si="78"/>
        <v/>
      </c>
    </row>
    <row r="2341" spans="10:17" hidden="1" x14ac:dyDescent="0.25">
      <c r="J2341" s="1"/>
      <c r="Q2341" s="1" t="str">
        <f t="shared" si="78"/>
        <v/>
      </c>
    </row>
    <row r="2342" spans="10:17" hidden="1" x14ac:dyDescent="0.25">
      <c r="J2342" s="1"/>
      <c r="Q2342" s="1" t="str">
        <f t="shared" si="78"/>
        <v/>
      </c>
    </row>
    <row r="2343" spans="10:17" hidden="1" x14ac:dyDescent="0.25">
      <c r="J2343" s="1"/>
      <c r="Q2343" s="1" t="str">
        <f t="shared" si="78"/>
        <v/>
      </c>
    </row>
    <row r="2344" spans="10:17" hidden="1" x14ac:dyDescent="0.25">
      <c r="J2344" s="1"/>
      <c r="Q2344" s="1" t="str">
        <f t="shared" si="78"/>
        <v/>
      </c>
    </row>
    <row r="2345" spans="10:17" hidden="1" x14ac:dyDescent="0.25">
      <c r="J2345" s="1"/>
      <c r="Q2345" s="1" t="str">
        <f t="shared" si="78"/>
        <v/>
      </c>
    </row>
    <row r="2346" spans="10:17" hidden="1" x14ac:dyDescent="0.25">
      <c r="J2346" s="1"/>
      <c r="Q2346" s="1" t="str">
        <f t="shared" si="78"/>
        <v/>
      </c>
    </row>
    <row r="2347" spans="10:17" hidden="1" x14ac:dyDescent="0.25">
      <c r="J2347" s="1"/>
      <c r="Q2347" s="1" t="str">
        <f t="shared" si="78"/>
        <v/>
      </c>
    </row>
    <row r="2348" spans="10:17" hidden="1" x14ac:dyDescent="0.25">
      <c r="J2348" s="1"/>
      <c r="Q2348" s="1" t="str">
        <f t="shared" si="78"/>
        <v/>
      </c>
    </row>
    <row r="2349" spans="10:17" hidden="1" x14ac:dyDescent="0.25">
      <c r="J2349" s="1"/>
      <c r="Q2349" s="1" t="str">
        <f t="shared" si="78"/>
        <v/>
      </c>
    </row>
    <row r="2350" spans="10:17" hidden="1" x14ac:dyDescent="0.25">
      <c r="J2350" s="1"/>
      <c r="Q2350" s="1" t="str">
        <f t="shared" si="78"/>
        <v/>
      </c>
    </row>
    <row r="2351" spans="10:17" hidden="1" x14ac:dyDescent="0.25">
      <c r="J2351" s="1"/>
      <c r="Q2351" s="1" t="str">
        <f t="shared" si="78"/>
        <v/>
      </c>
    </row>
    <row r="2352" spans="10:17" hidden="1" x14ac:dyDescent="0.25">
      <c r="J2352" s="1"/>
      <c r="Q2352" s="1" t="str">
        <f t="shared" si="78"/>
        <v/>
      </c>
    </row>
    <row r="2353" spans="10:17" hidden="1" x14ac:dyDescent="0.25">
      <c r="J2353" s="1"/>
      <c r="Q2353" s="1" t="str">
        <f t="shared" si="78"/>
        <v/>
      </c>
    </row>
    <row r="2354" spans="10:17" hidden="1" x14ac:dyDescent="0.25">
      <c r="J2354" s="1"/>
      <c r="Q2354" s="1" t="str">
        <f t="shared" si="78"/>
        <v/>
      </c>
    </row>
    <row r="2355" spans="10:17" hidden="1" x14ac:dyDescent="0.25">
      <c r="J2355" s="1"/>
      <c r="Q2355" s="1" t="str">
        <f t="shared" si="78"/>
        <v/>
      </c>
    </row>
    <row r="2356" spans="10:17" hidden="1" x14ac:dyDescent="0.25">
      <c r="J2356" s="1"/>
      <c r="Q2356" s="1" t="str">
        <f t="shared" si="78"/>
        <v/>
      </c>
    </row>
    <row r="2357" spans="10:17" hidden="1" x14ac:dyDescent="0.25">
      <c r="J2357" s="1"/>
      <c r="Q2357" s="1" t="str">
        <f t="shared" si="78"/>
        <v/>
      </c>
    </row>
    <row r="2358" spans="10:17" hidden="1" x14ac:dyDescent="0.25">
      <c r="J2358" s="1"/>
      <c r="Q2358" s="1" t="str">
        <f t="shared" si="78"/>
        <v/>
      </c>
    </row>
    <row r="2359" spans="10:17" hidden="1" x14ac:dyDescent="0.25">
      <c r="J2359" s="1"/>
      <c r="Q2359" s="1" t="str">
        <f t="shared" si="78"/>
        <v/>
      </c>
    </row>
    <row r="2360" spans="10:17" hidden="1" x14ac:dyDescent="0.25">
      <c r="J2360" s="1"/>
      <c r="Q2360" s="1" t="str">
        <f t="shared" si="78"/>
        <v/>
      </c>
    </row>
    <row r="2361" spans="10:17" hidden="1" x14ac:dyDescent="0.25">
      <c r="J2361" s="1"/>
      <c r="Q2361" s="1" t="str">
        <f t="shared" si="78"/>
        <v/>
      </c>
    </row>
    <row r="2362" spans="10:17" hidden="1" x14ac:dyDescent="0.25">
      <c r="J2362" s="1"/>
      <c r="Q2362" s="1" t="str">
        <f t="shared" si="78"/>
        <v/>
      </c>
    </row>
    <row r="2363" spans="10:17" hidden="1" x14ac:dyDescent="0.25">
      <c r="J2363" s="1"/>
      <c r="Q2363" s="1" t="str">
        <f t="shared" si="78"/>
        <v/>
      </c>
    </row>
    <row r="2364" spans="10:17" hidden="1" x14ac:dyDescent="0.25">
      <c r="J2364" s="1"/>
      <c r="Q2364" s="1" t="str">
        <f t="shared" si="78"/>
        <v/>
      </c>
    </row>
    <row r="2365" spans="10:17" hidden="1" x14ac:dyDescent="0.25">
      <c r="J2365" s="1"/>
      <c r="Q2365" s="1" t="str">
        <f t="shared" ref="Q2365:Q2428" si="79">IF(B2365="","",1)</f>
        <v/>
      </c>
    </row>
    <row r="2366" spans="10:17" hidden="1" x14ac:dyDescent="0.25">
      <c r="J2366" s="1"/>
      <c r="Q2366" s="1" t="str">
        <f t="shared" si="79"/>
        <v/>
      </c>
    </row>
    <row r="2367" spans="10:17" hidden="1" x14ac:dyDescent="0.25">
      <c r="J2367" s="1"/>
      <c r="Q2367" s="1" t="str">
        <f t="shared" si="79"/>
        <v/>
      </c>
    </row>
    <row r="2368" spans="10:17" hidden="1" x14ac:dyDescent="0.25">
      <c r="J2368" s="1"/>
      <c r="Q2368" s="1" t="str">
        <f t="shared" si="79"/>
        <v/>
      </c>
    </row>
    <row r="2369" spans="10:17" hidden="1" x14ac:dyDescent="0.25">
      <c r="J2369" s="1"/>
      <c r="Q2369" s="1" t="str">
        <f t="shared" si="79"/>
        <v/>
      </c>
    </row>
    <row r="2370" spans="10:17" hidden="1" x14ac:dyDescent="0.25">
      <c r="J2370" s="1"/>
      <c r="Q2370" s="1" t="str">
        <f t="shared" si="79"/>
        <v/>
      </c>
    </row>
    <row r="2371" spans="10:17" hidden="1" x14ac:dyDescent="0.25">
      <c r="J2371" s="1"/>
      <c r="Q2371" s="1" t="str">
        <f t="shared" si="79"/>
        <v/>
      </c>
    </row>
    <row r="2372" spans="10:17" hidden="1" x14ac:dyDescent="0.25">
      <c r="J2372" s="1"/>
      <c r="Q2372" s="1" t="str">
        <f t="shared" si="79"/>
        <v/>
      </c>
    </row>
    <row r="2373" spans="10:17" hidden="1" x14ac:dyDescent="0.25">
      <c r="J2373" s="1"/>
      <c r="Q2373" s="1" t="str">
        <f t="shared" si="79"/>
        <v/>
      </c>
    </row>
    <row r="2374" spans="10:17" hidden="1" x14ac:dyDescent="0.25">
      <c r="J2374" s="1"/>
      <c r="Q2374" s="1" t="str">
        <f t="shared" si="79"/>
        <v/>
      </c>
    </row>
    <row r="2375" spans="10:17" hidden="1" x14ac:dyDescent="0.25">
      <c r="J2375" s="1"/>
      <c r="Q2375" s="1" t="str">
        <f t="shared" si="79"/>
        <v/>
      </c>
    </row>
    <row r="2376" spans="10:17" hidden="1" x14ac:dyDescent="0.25">
      <c r="J2376" s="1"/>
      <c r="Q2376" s="1" t="str">
        <f t="shared" si="79"/>
        <v/>
      </c>
    </row>
    <row r="2377" spans="10:17" hidden="1" x14ac:dyDescent="0.25">
      <c r="J2377" s="1"/>
      <c r="Q2377" s="1" t="str">
        <f t="shared" si="79"/>
        <v/>
      </c>
    </row>
    <row r="2378" spans="10:17" hidden="1" x14ac:dyDescent="0.25">
      <c r="J2378" s="1"/>
      <c r="Q2378" s="1" t="str">
        <f t="shared" si="79"/>
        <v/>
      </c>
    </row>
    <row r="2379" spans="10:17" hidden="1" x14ac:dyDescent="0.25">
      <c r="J2379" s="1"/>
      <c r="Q2379" s="1" t="str">
        <f t="shared" si="79"/>
        <v/>
      </c>
    </row>
    <row r="2380" spans="10:17" hidden="1" x14ac:dyDescent="0.25">
      <c r="J2380" s="1"/>
      <c r="Q2380" s="1" t="str">
        <f t="shared" si="79"/>
        <v/>
      </c>
    </row>
    <row r="2381" spans="10:17" hidden="1" x14ac:dyDescent="0.25">
      <c r="J2381" s="1"/>
      <c r="Q2381" s="1" t="str">
        <f t="shared" si="79"/>
        <v/>
      </c>
    </row>
    <row r="2382" spans="10:17" hidden="1" x14ac:dyDescent="0.25">
      <c r="J2382" s="1"/>
      <c r="Q2382" s="1" t="str">
        <f t="shared" si="79"/>
        <v/>
      </c>
    </row>
    <row r="2383" spans="10:17" hidden="1" x14ac:dyDescent="0.25">
      <c r="J2383" s="1"/>
      <c r="Q2383" s="1" t="str">
        <f t="shared" si="79"/>
        <v/>
      </c>
    </row>
    <row r="2384" spans="10:17" hidden="1" x14ac:dyDescent="0.25">
      <c r="J2384" s="1"/>
      <c r="Q2384" s="1" t="str">
        <f t="shared" si="79"/>
        <v/>
      </c>
    </row>
    <row r="2385" spans="10:17" hidden="1" x14ac:dyDescent="0.25">
      <c r="J2385" s="1"/>
      <c r="Q2385" s="1" t="str">
        <f t="shared" si="79"/>
        <v/>
      </c>
    </row>
    <row r="2386" spans="10:17" hidden="1" x14ac:dyDescent="0.25">
      <c r="J2386" s="1"/>
      <c r="Q2386" s="1" t="str">
        <f t="shared" si="79"/>
        <v/>
      </c>
    </row>
    <row r="2387" spans="10:17" hidden="1" x14ac:dyDescent="0.25">
      <c r="J2387" s="1"/>
      <c r="Q2387" s="1" t="str">
        <f t="shared" si="79"/>
        <v/>
      </c>
    </row>
    <row r="2388" spans="10:17" hidden="1" x14ac:dyDescent="0.25">
      <c r="J2388" s="1"/>
      <c r="Q2388" s="1" t="str">
        <f t="shared" si="79"/>
        <v/>
      </c>
    </row>
    <row r="2389" spans="10:17" hidden="1" x14ac:dyDescent="0.25">
      <c r="J2389" s="1"/>
      <c r="Q2389" s="1" t="str">
        <f t="shared" si="79"/>
        <v/>
      </c>
    </row>
    <row r="2390" spans="10:17" hidden="1" x14ac:dyDescent="0.25">
      <c r="J2390" s="1"/>
      <c r="Q2390" s="1" t="str">
        <f t="shared" si="79"/>
        <v/>
      </c>
    </row>
    <row r="2391" spans="10:17" hidden="1" x14ac:dyDescent="0.25">
      <c r="J2391" s="1"/>
      <c r="Q2391" s="1" t="str">
        <f t="shared" si="79"/>
        <v/>
      </c>
    </row>
    <row r="2392" spans="10:17" hidden="1" x14ac:dyDescent="0.25">
      <c r="J2392" s="1"/>
      <c r="Q2392" s="1" t="str">
        <f t="shared" si="79"/>
        <v/>
      </c>
    </row>
    <row r="2393" spans="10:17" hidden="1" x14ac:dyDescent="0.25">
      <c r="J2393" s="1"/>
      <c r="Q2393" s="1" t="str">
        <f t="shared" si="79"/>
        <v/>
      </c>
    </row>
    <row r="2394" spans="10:17" hidden="1" x14ac:dyDescent="0.25">
      <c r="J2394" s="1"/>
      <c r="Q2394" s="1" t="str">
        <f t="shared" si="79"/>
        <v/>
      </c>
    </row>
    <row r="2395" spans="10:17" hidden="1" x14ac:dyDescent="0.25">
      <c r="J2395" s="1"/>
      <c r="Q2395" s="1" t="str">
        <f t="shared" si="79"/>
        <v/>
      </c>
    </row>
    <row r="2396" spans="10:17" hidden="1" x14ac:dyDescent="0.25">
      <c r="J2396" s="1"/>
      <c r="Q2396" s="1" t="str">
        <f t="shared" si="79"/>
        <v/>
      </c>
    </row>
    <row r="2397" spans="10:17" hidden="1" x14ac:dyDescent="0.25">
      <c r="J2397" s="1"/>
      <c r="Q2397" s="1" t="str">
        <f t="shared" si="79"/>
        <v/>
      </c>
    </row>
    <row r="2398" spans="10:17" hidden="1" x14ac:dyDescent="0.25">
      <c r="J2398" s="1"/>
      <c r="Q2398" s="1" t="str">
        <f t="shared" si="79"/>
        <v/>
      </c>
    </row>
    <row r="2399" spans="10:17" hidden="1" x14ac:dyDescent="0.25">
      <c r="J2399" s="1"/>
      <c r="Q2399" s="1" t="str">
        <f t="shared" si="79"/>
        <v/>
      </c>
    </row>
    <row r="2400" spans="10:17" hidden="1" x14ac:dyDescent="0.25">
      <c r="J2400" s="1"/>
      <c r="Q2400" s="1" t="str">
        <f t="shared" si="79"/>
        <v/>
      </c>
    </row>
    <row r="2401" spans="10:17" hidden="1" x14ac:dyDescent="0.25">
      <c r="J2401" s="1"/>
      <c r="Q2401" s="1" t="str">
        <f t="shared" si="79"/>
        <v/>
      </c>
    </row>
    <row r="2402" spans="10:17" hidden="1" x14ac:dyDescent="0.25">
      <c r="J2402" s="1"/>
      <c r="Q2402" s="1" t="str">
        <f t="shared" si="79"/>
        <v/>
      </c>
    </row>
    <row r="2403" spans="10:17" hidden="1" x14ac:dyDescent="0.25">
      <c r="J2403" s="1"/>
      <c r="Q2403" s="1" t="str">
        <f t="shared" si="79"/>
        <v/>
      </c>
    </row>
    <row r="2404" spans="10:17" hidden="1" x14ac:dyDescent="0.25">
      <c r="J2404" s="1"/>
      <c r="Q2404" s="1" t="str">
        <f t="shared" si="79"/>
        <v/>
      </c>
    </row>
    <row r="2405" spans="10:17" hidden="1" x14ac:dyDescent="0.25">
      <c r="J2405" s="1"/>
      <c r="Q2405" s="1" t="str">
        <f t="shared" si="79"/>
        <v/>
      </c>
    </row>
    <row r="2406" spans="10:17" hidden="1" x14ac:dyDescent="0.25">
      <c r="J2406" s="1"/>
      <c r="Q2406" s="1" t="str">
        <f t="shared" si="79"/>
        <v/>
      </c>
    </row>
    <row r="2407" spans="10:17" hidden="1" x14ac:dyDescent="0.25">
      <c r="J2407" s="1"/>
      <c r="Q2407" s="1" t="str">
        <f t="shared" si="79"/>
        <v/>
      </c>
    </row>
    <row r="2408" spans="10:17" hidden="1" x14ac:dyDescent="0.25">
      <c r="J2408" s="1"/>
      <c r="Q2408" s="1" t="str">
        <f t="shared" si="79"/>
        <v/>
      </c>
    </row>
    <row r="2409" spans="10:17" hidden="1" x14ac:dyDescent="0.25">
      <c r="J2409" s="1"/>
      <c r="Q2409" s="1" t="str">
        <f t="shared" si="79"/>
        <v/>
      </c>
    </row>
    <row r="2410" spans="10:17" hidden="1" x14ac:dyDescent="0.25">
      <c r="J2410" s="1"/>
      <c r="Q2410" s="1" t="str">
        <f t="shared" si="79"/>
        <v/>
      </c>
    </row>
    <row r="2411" spans="10:17" hidden="1" x14ac:dyDescent="0.25">
      <c r="J2411" s="1"/>
      <c r="Q2411" s="1" t="str">
        <f t="shared" si="79"/>
        <v/>
      </c>
    </row>
    <row r="2412" spans="10:17" hidden="1" x14ac:dyDescent="0.25">
      <c r="J2412" s="1"/>
      <c r="Q2412" s="1" t="str">
        <f t="shared" si="79"/>
        <v/>
      </c>
    </row>
    <row r="2413" spans="10:17" hidden="1" x14ac:dyDescent="0.25">
      <c r="J2413" s="1"/>
      <c r="Q2413" s="1" t="str">
        <f t="shared" si="79"/>
        <v/>
      </c>
    </row>
    <row r="2414" spans="10:17" hidden="1" x14ac:dyDescent="0.25">
      <c r="J2414" s="1"/>
      <c r="Q2414" s="1" t="str">
        <f t="shared" si="79"/>
        <v/>
      </c>
    </row>
    <row r="2415" spans="10:17" hidden="1" x14ac:dyDescent="0.25">
      <c r="J2415" s="1"/>
      <c r="Q2415" s="1" t="str">
        <f t="shared" si="79"/>
        <v/>
      </c>
    </row>
    <row r="2416" spans="10:17" hidden="1" x14ac:dyDescent="0.25">
      <c r="J2416" s="1"/>
      <c r="Q2416" s="1" t="str">
        <f t="shared" si="79"/>
        <v/>
      </c>
    </row>
    <row r="2417" spans="10:17" hidden="1" x14ac:dyDescent="0.25">
      <c r="J2417" s="1"/>
      <c r="Q2417" s="1" t="str">
        <f t="shared" si="79"/>
        <v/>
      </c>
    </row>
    <row r="2418" spans="10:17" hidden="1" x14ac:dyDescent="0.25">
      <c r="J2418" s="1"/>
      <c r="Q2418" s="1" t="str">
        <f t="shared" si="79"/>
        <v/>
      </c>
    </row>
    <row r="2419" spans="10:17" hidden="1" x14ac:dyDescent="0.25">
      <c r="J2419" s="1"/>
      <c r="Q2419" s="1" t="str">
        <f t="shared" si="79"/>
        <v/>
      </c>
    </row>
    <row r="2420" spans="10:17" hidden="1" x14ac:dyDescent="0.25">
      <c r="J2420" s="1"/>
      <c r="Q2420" s="1" t="str">
        <f t="shared" si="79"/>
        <v/>
      </c>
    </row>
    <row r="2421" spans="10:17" hidden="1" x14ac:dyDescent="0.25">
      <c r="J2421" s="1"/>
      <c r="Q2421" s="1" t="str">
        <f t="shared" si="79"/>
        <v/>
      </c>
    </row>
    <row r="2422" spans="10:17" hidden="1" x14ac:dyDescent="0.25">
      <c r="J2422" s="1"/>
      <c r="Q2422" s="1" t="str">
        <f t="shared" si="79"/>
        <v/>
      </c>
    </row>
    <row r="2423" spans="10:17" hidden="1" x14ac:dyDescent="0.25">
      <c r="J2423" s="1"/>
      <c r="Q2423" s="1" t="str">
        <f t="shared" si="79"/>
        <v/>
      </c>
    </row>
    <row r="2424" spans="10:17" hidden="1" x14ac:dyDescent="0.25">
      <c r="J2424" s="1"/>
      <c r="Q2424" s="1" t="str">
        <f t="shared" si="79"/>
        <v/>
      </c>
    </row>
    <row r="2425" spans="10:17" hidden="1" x14ac:dyDescent="0.25">
      <c r="J2425" s="1"/>
      <c r="Q2425" s="1" t="str">
        <f t="shared" si="79"/>
        <v/>
      </c>
    </row>
    <row r="2426" spans="10:17" hidden="1" x14ac:dyDescent="0.25">
      <c r="J2426" s="1"/>
      <c r="Q2426" s="1" t="str">
        <f t="shared" si="79"/>
        <v/>
      </c>
    </row>
    <row r="2427" spans="10:17" hidden="1" x14ac:dyDescent="0.25">
      <c r="J2427" s="1"/>
      <c r="Q2427" s="1" t="str">
        <f t="shared" si="79"/>
        <v/>
      </c>
    </row>
    <row r="2428" spans="10:17" hidden="1" x14ac:dyDescent="0.25">
      <c r="J2428" s="1"/>
      <c r="Q2428" s="1" t="str">
        <f t="shared" si="79"/>
        <v/>
      </c>
    </row>
    <row r="2429" spans="10:17" hidden="1" x14ac:dyDescent="0.25">
      <c r="J2429" s="1"/>
      <c r="Q2429" s="1" t="str">
        <f t="shared" ref="Q2429:Q2492" si="80">IF(B2429="","",1)</f>
        <v/>
      </c>
    </row>
    <row r="2430" spans="10:17" hidden="1" x14ac:dyDescent="0.25">
      <c r="J2430" s="1"/>
      <c r="Q2430" s="1" t="str">
        <f t="shared" si="80"/>
        <v/>
      </c>
    </row>
    <row r="2431" spans="10:17" hidden="1" x14ac:dyDescent="0.25">
      <c r="J2431" s="1"/>
      <c r="Q2431" s="1" t="str">
        <f t="shared" si="80"/>
        <v/>
      </c>
    </row>
    <row r="2432" spans="10:17" hidden="1" x14ac:dyDescent="0.25">
      <c r="J2432" s="1"/>
      <c r="Q2432" s="1" t="str">
        <f t="shared" si="80"/>
        <v/>
      </c>
    </row>
    <row r="2433" spans="10:17" hidden="1" x14ac:dyDescent="0.25">
      <c r="J2433" s="1"/>
      <c r="Q2433" s="1" t="str">
        <f t="shared" si="80"/>
        <v/>
      </c>
    </row>
    <row r="2434" spans="10:17" hidden="1" x14ac:dyDescent="0.25">
      <c r="J2434" s="1"/>
      <c r="Q2434" s="1" t="str">
        <f t="shared" si="80"/>
        <v/>
      </c>
    </row>
    <row r="2435" spans="10:17" hidden="1" x14ac:dyDescent="0.25">
      <c r="J2435" s="1"/>
      <c r="Q2435" s="1" t="str">
        <f t="shared" si="80"/>
        <v/>
      </c>
    </row>
    <row r="2436" spans="10:17" hidden="1" x14ac:dyDescent="0.25">
      <c r="J2436" s="1"/>
      <c r="Q2436" s="1" t="str">
        <f t="shared" si="80"/>
        <v/>
      </c>
    </row>
    <row r="2437" spans="10:17" hidden="1" x14ac:dyDescent="0.25">
      <c r="J2437" s="1"/>
      <c r="Q2437" s="1" t="str">
        <f t="shared" si="80"/>
        <v/>
      </c>
    </row>
    <row r="2438" spans="10:17" hidden="1" x14ac:dyDescent="0.25">
      <c r="J2438" s="1"/>
      <c r="Q2438" s="1" t="str">
        <f t="shared" si="80"/>
        <v/>
      </c>
    </row>
    <row r="2439" spans="10:17" hidden="1" x14ac:dyDescent="0.25">
      <c r="J2439" s="1"/>
      <c r="Q2439" s="1" t="str">
        <f t="shared" si="80"/>
        <v/>
      </c>
    </row>
    <row r="2440" spans="10:17" hidden="1" x14ac:dyDescent="0.25">
      <c r="J2440" s="1"/>
      <c r="Q2440" s="1" t="str">
        <f t="shared" si="80"/>
        <v/>
      </c>
    </row>
    <row r="2441" spans="10:17" hidden="1" x14ac:dyDescent="0.25">
      <c r="J2441" s="1"/>
      <c r="Q2441" s="1" t="str">
        <f t="shared" si="80"/>
        <v/>
      </c>
    </row>
    <row r="2442" spans="10:17" hidden="1" x14ac:dyDescent="0.25">
      <c r="J2442" s="1"/>
      <c r="Q2442" s="1" t="str">
        <f t="shared" si="80"/>
        <v/>
      </c>
    </row>
    <row r="2443" spans="10:17" hidden="1" x14ac:dyDescent="0.25">
      <c r="J2443" s="1"/>
      <c r="Q2443" s="1" t="str">
        <f t="shared" si="80"/>
        <v/>
      </c>
    </row>
    <row r="2444" spans="10:17" hidden="1" x14ac:dyDescent="0.25">
      <c r="J2444" s="1"/>
      <c r="Q2444" s="1" t="str">
        <f t="shared" si="80"/>
        <v/>
      </c>
    </row>
    <row r="2445" spans="10:17" hidden="1" x14ac:dyDescent="0.25">
      <c r="J2445" s="1"/>
      <c r="Q2445" s="1" t="str">
        <f t="shared" si="80"/>
        <v/>
      </c>
    </row>
    <row r="2446" spans="10:17" hidden="1" x14ac:dyDescent="0.25">
      <c r="J2446" s="1"/>
      <c r="Q2446" s="1" t="str">
        <f t="shared" si="80"/>
        <v/>
      </c>
    </row>
    <row r="2447" spans="10:17" hidden="1" x14ac:dyDescent="0.25">
      <c r="J2447" s="1"/>
      <c r="Q2447" s="1" t="str">
        <f t="shared" si="80"/>
        <v/>
      </c>
    </row>
    <row r="2448" spans="10:17" hidden="1" x14ac:dyDescent="0.25">
      <c r="J2448" s="1"/>
      <c r="Q2448" s="1" t="str">
        <f t="shared" si="80"/>
        <v/>
      </c>
    </row>
    <row r="2449" spans="10:17" hidden="1" x14ac:dyDescent="0.25">
      <c r="J2449" s="1"/>
      <c r="Q2449" s="1" t="str">
        <f t="shared" si="80"/>
        <v/>
      </c>
    </row>
    <row r="2450" spans="10:17" hidden="1" x14ac:dyDescent="0.25">
      <c r="J2450" s="1"/>
      <c r="Q2450" s="1" t="str">
        <f t="shared" si="80"/>
        <v/>
      </c>
    </row>
    <row r="2451" spans="10:17" hidden="1" x14ac:dyDescent="0.25">
      <c r="J2451" s="1"/>
      <c r="Q2451" s="1" t="str">
        <f t="shared" si="80"/>
        <v/>
      </c>
    </row>
    <row r="2452" spans="10:17" hidden="1" x14ac:dyDescent="0.25">
      <c r="J2452" s="1"/>
      <c r="Q2452" s="1" t="str">
        <f t="shared" si="80"/>
        <v/>
      </c>
    </row>
    <row r="2453" spans="10:17" hidden="1" x14ac:dyDescent="0.25">
      <c r="J2453" s="1"/>
      <c r="Q2453" s="1" t="str">
        <f t="shared" si="80"/>
        <v/>
      </c>
    </row>
    <row r="2454" spans="10:17" hidden="1" x14ac:dyDescent="0.25">
      <c r="J2454" s="1"/>
      <c r="Q2454" s="1" t="str">
        <f t="shared" si="80"/>
        <v/>
      </c>
    </row>
    <row r="2455" spans="10:17" hidden="1" x14ac:dyDescent="0.25">
      <c r="J2455" s="1"/>
      <c r="Q2455" s="1" t="str">
        <f t="shared" si="80"/>
        <v/>
      </c>
    </row>
    <row r="2456" spans="10:17" hidden="1" x14ac:dyDescent="0.25">
      <c r="J2456" s="1"/>
      <c r="Q2456" s="1" t="str">
        <f t="shared" si="80"/>
        <v/>
      </c>
    </row>
    <row r="2457" spans="10:17" hidden="1" x14ac:dyDescent="0.25">
      <c r="J2457" s="1"/>
      <c r="Q2457" s="1" t="str">
        <f t="shared" si="80"/>
        <v/>
      </c>
    </row>
    <row r="2458" spans="10:17" hidden="1" x14ac:dyDescent="0.25">
      <c r="J2458" s="1"/>
      <c r="Q2458" s="1" t="str">
        <f t="shared" si="80"/>
        <v/>
      </c>
    </row>
    <row r="2459" spans="10:17" hidden="1" x14ac:dyDescent="0.25">
      <c r="J2459" s="1"/>
      <c r="Q2459" s="1" t="str">
        <f t="shared" si="80"/>
        <v/>
      </c>
    </row>
    <row r="2460" spans="10:17" hidden="1" x14ac:dyDescent="0.25">
      <c r="J2460" s="1"/>
      <c r="Q2460" s="1" t="str">
        <f t="shared" si="80"/>
        <v/>
      </c>
    </row>
    <row r="2461" spans="10:17" hidden="1" x14ac:dyDescent="0.25">
      <c r="J2461" s="1"/>
      <c r="Q2461" s="1" t="str">
        <f t="shared" si="80"/>
        <v/>
      </c>
    </row>
    <row r="2462" spans="10:17" hidden="1" x14ac:dyDescent="0.25">
      <c r="J2462" s="1"/>
      <c r="Q2462" s="1" t="str">
        <f t="shared" si="80"/>
        <v/>
      </c>
    </row>
    <row r="2463" spans="10:17" hidden="1" x14ac:dyDescent="0.25">
      <c r="J2463" s="1"/>
      <c r="Q2463" s="1" t="str">
        <f t="shared" si="80"/>
        <v/>
      </c>
    </row>
    <row r="2464" spans="10:17" hidden="1" x14ac:dyDescent="0.25">
      <c r="J2464" s="1"/>
      <c r="Q2464" s="1" t="str">
        <f t="shared" si="80"/>
        <v/>
      </c>
    </row>
    <row r="2465" spans="10:17" hidden="1" x14ac:dyDescent="0.25">
      <c r="J2465" s="1"/>
      <c r="Q2465" s="1" t="str">
        <f t="shared" si="80"/>
        <v/>
      </c>
    </row>
    <row r="2466" spans="10:17" hidden="1" x14ac:dyDescent="0.25">
      <c r="J2466" s="1"/>
      <c r="Q2466" s="1" t="str">
        <f t="shared" si="80"/>
        <v/>
      </c>
    </row>
    <row r="2467" spans="10:17" hidden="1" x14ac:dyDescent="0.25">
      <c r="J2467" s="1"/>
      <c r="Q2467" s="1" t="str">
        <f t="shared" si="80"/>
        <v/>
      </c>
    </row>
    <row r="2468" spans="10:17" hidden="1" x14ac:dyDescent="0.25">
      <c r="J2468" s="1"/>
      <c r="Q2468" s="1" t="str">
        <f t="shared" si="80"/>
        <v/>
      </c>
    </row>
    <row r="2469" spans="10:17" hidden="1" x14ac:dyDescent="0.25">
      <c r="J2469" s="1"/>
      <c r="Q2469" s="1" t="str">
        <f t="shared" si="80"/>
        <v/>
      </c>
    </row>
    <row r="2470" spans="10:17" hidden="1" x14ac:dyDescent="0.25">
      <c r="J2470" s="1"/>
      <c r="Q2470" s="1" t="str">
        <f t="shared" si="80"/>
        <v/>
      </c>
    </row>
    <row r="2471" spans="10:17" hidden="1" x14ac:dyDescent="0.25">
      <c r="J2471" s="1"/>
      <c r="Q2471" s="1" t="str">
        <f t="shared" si="80"/>
        <v/>
      </c>
    </row>
    <row r="2472" spans="10:17" hidden="1" x14ac:dyDescent="0.25">
      <c r="J2472" s="1"/>
      <c r="Q2472" s="1" t="str">
        <f t="shared" si="80"/>
        <v/>
      </c>
    </row>
    <row r="2473" spans="10:17" hidden="1" x14ac:dyDescent="0.25">
      <c r="J2473" s="1"/>
      <c r="Q2473" s="1" t="str">
        <f t="shared" si="80"/>
        <v/>
      </c>
    </row>
    <row r="2474" spans="10:17" hidden="1" x14ac:dyDescent="0.25">
      <c r="J2474" s="1"/>
      <c r="Q2474" s="1" t="str">
        <f t="shared" si="80"/>
        <v/>
      </c>
    </row>
    <row r="2475" spans="10:17" hidden="1" x14ac:dyDescent="0.25">
      <c r="J2475" s="1"/>
      <c r="Q2475" s="1" t="str">
        <f t="shared" si="80"/>
        <v/>
      </c>
    </row>
    <row r="2476" spans="10:17" hidden="1" x14ac:dyDescent="0.25">
      <c r="J2476" s="1"/>
      <c r="Q2476" s="1" t="str">
        <f t="shared" si="80"/>
        <v/>
      </c>
    </row>
    <row r="2477" spans="10:17" hidden="1" x14ac:dyDescent="0.25">
      <c r="J2477" s="1"/>
      <c r="Q2477" s="1" t="str">
        <f t="shared" si="80"/>
        <v/>
      </c>
    </row>
    <row r="2478" spans="10:17" hidden="1" x14ac:dyDescent="0.25">
      <c r="J2478" s="1"/>
      <c r="Q2478" s="1" t="str">
        <f t="shared" si="80"/>
        <v/>
      </c>
    </row>
    <row r="2479" spans="10:17" hidden="1" x14ac:dyDescent="0.25">
      <c r="J2479" s="1"/>
      <c r="Q2479" s="1" t="str">
        <f t="shared" si="80"/>
        <v/>
      </c>
    </row>
    <row r="2480" spans="10:17" hidden="1" x14ac:dyDescent="0.25">
      <c r="J2480" s="1"/>
      <c r="Q2480" s="1" t="str">
        <f t="shared" si="80"/>
        <v/>
      </c>
    </row>
    <row r="2481" spans="10:17" hidden="1" x14ac:dyDescent="0.25">
      <c r="J2481" s="1"/>
      <c r="Q2481" s="1" t="str">
        <f t="shared" si="80"/>
        <v/>
      </c>
    </row>
    <row r="2482" spans="10:17" hidden="1" x14ac:dyDescent="0.25">
      <c r="J2482" s="1"/>
      <c r="Q2482" s="1" t="str">
        <f t="shared" si="80"/>
        <v/>
      </c>
    </row>
    <row r="2483" spans="10:17" hidden="1" x14ac:dyDescent="0.25">
      <c r="J2483" s="1"/>
      <c r="Q2483" s="1" t="str">
        <f t="shared" si="80"/>
        <v/>
      </c>
    </row>
    <row r="2484" spans="10:17" hidden="1" x14ac:dyDescent="0.25">
      <c r="J2484" s="1"/>
      <c r="Q2484" s="1" t="str">
        <f t="shared" si="80"/>
        <v/>
      </c>
    </row>
    <row r="2485" spans="10:17" hidden="1" x14ac:dyDescent="0.25">
      <c r="J2485" s="1"/>
      <c r="Q2485" s="1" t="str">
        <f t="shared" si="80"/>
        <v/>
      </c>
    </row>
    <row r="2486" spans="10:17" hidden="1" x14ac:dyDescent="0.25">
      <c r="J2486" s="1"/>
      <c r="Q2486" s="1" t="str">
        <f t="shared" si="80"/>
        <v/>
      </c>
    </row>
    <row r="2487" spans="10:17" hidden="1" x14ac:dyDescent="0.25">
      <c r="J2487" s="1"/>
      <c r="Q2487" s="1" t="str">
        <f t="shared" si="80"/>
        <v/>
      </c>
    </row>
    <row r="2488" spans="10:17" hidden="1" x14ac:dyDescent="0.25">
      <c r="J2488" s="1"/>
      <c r="Q2488" s="1" t="str">
        <f t="shared" si="80"/>
        <v/>
      </c>
    </row>
    <row r="2489" spans="10:17" hidden="1" x14ac:dyDescent="0.25">
      <c r="J2489" s="1"/>
      <c r="Q2489" s="1" t="str">
        <f t="shared" si="80"/>
        <v/>
      </c>
    </row>
    <row r="2490" spans="10:17" hidden="1" x14ac:dyDescent="0.25">
      <c r="J2490" s="1"/>
      <c r="Q2490" s="1" t="str">
        <f t="shared" si="80"/>
        <v/>
      </c>
    </row>
    <row r="2491" spans="10:17" hidden="1" x14ac:dyDescent="0.25">
      <c r="J2491" s="1"/>
      <c r="Q2491" s="1" t="str">
        <f t="shared" si="80"/>
        <v/>
      </c>
    </row>
    <row r="2492" spans="10:17" hidden="1" x14ac:dyDescent="0.25">
      <c r="J2492" s="1"/>
      <c r="Q2492" s="1" t="str">
        <f t="shared" si="80"/>
        <v/>
      </c>
    </row>
    <row r="2493" spans="10:17" hidden="1" x14ac:dyDescent="0.25">
      <c r="J2493" s="1"/>
      <c r="Q2493" s="1" t="str">
        <f t="shared" ref="Q2493:Q2556" si="81">IF(B2493="","",1)</f>
        <v/>
      </c>
    </row>
    <row r="2494" spans="10:17" hidden="1" x14ac:dyDescent="0.25">
      <c r="J2494" s="1"/>
      <c r="Q2494" s="1" t="str">
        <f t="shared" si="81"/>
        <v/>
      </c>
    </row>
    <row r="2495" spans="10:17" hidden="1" x14ac:dyDescent="0.25">
      <c r="J2495" s="1"/>
      <c r="Q2495" s="1" t="str">
        <f t="shared" si="81"/>
        <v/>
      </c>
    </row>
    <row r="2496" spans="10:17" hidden="1" x14ac:dyDescent="0.25">
      <c r="J2496" s="1"/>
      <c r="Q2496" s="1" t="str">
        <f t="shared" si="81"/>
        <v/>
      </c>
    </row>
    <row r="2497" spans="10:17" hidden="1" x14ac:dyDescent="0.25">
      <c r="J2497" s="1"/>
      <c r="Q2497" s="1" t="str">
        <f t="shared" si="81"/>
        <v/>
      </c>
    </row>
    <row r="2498" spans="10:17" hidden="1" x14ac:dyDescent="0.25">
      <c r="J2498" s="1"/>
      <c r="Q2498" s="1" t="str">
        <f t="shared" si="81"/>
        <v/>
      </c>
    </row>
    <row r="2499" spans="10:17" hidden="1" x14ac:dyDescent="0.25">
      <c r="J2499" s="1"/>
      <c r="Q2499" s="1" t="str">
        <f t="shared" si="81"/>
        <v/>
      </c>
    </row>
    <row r="2500" spans="10:17" hidden="1" x14ac:dyDescent="0.25">
      <c r="J2500" s="1"/>
      <c r="Q2500" s="1" t="str">
        <f t="shared" si="81"/>
        <v/>
      </c>
    </row>
    <row r="2501" spans="10:17" hidden="1" x14ac:dyDescent="0.25">
      <c r="J2501" s="1"/>
      <c r="Q2501" s="1" t="str">
        <f t="shared" si="81"/>
        <v/>
      </c>
    </row>
    <row r="2502" spans="10:17" hidden="1" x14ac:dyDescent="0.25">
      <c r="J2502" s="1"/>
      <c r="Q2502" s="1" t="str">
        <f t="shared" si="81"/>
        <v/>
      </c>
    </row>
    <row r="2503" spans="10:17" hidden="1" x14ac:dyDescent="0.25">
      <c r="J2503" s="1"/>
      <c r="Q2503" s="1" t="str">
        <f t="shared" si="81"/>
        <v/>
      </c>
    </row>
    <row r="2504" spans="10:17" hidden="1" x14ac:dyDescent="0.25">
      <c r="J2504" s="1"/>
      <c r="Q2504" s="1" t="str">
        <f t="shared" si="81"/>
        <v/>
      </c>
    </row>
    <row r="2505" spans="10:17" hidden="1" x14ac:dyDescent="0.25">
      <c r="J2505" s="1"/>
      <c r="Q2505" s="1" t="str">
        <f t="shared" si="81"/>
        <v/>
      </c>
    </row>
    <row r="2506" spans="10:17" hidden="1" x14ac:dyDescent="0.25">
      <c r="J2506" s="1"/>
      <c r="Q2506" s="1" t="str">
        <f t="shared" si="81"/>
        <v/>
      </c>
    </row>
    <row r="2507" spans="10:17" hidden="1" x14ac:dyDescent="0.25">
      <c r="J2507" s="1"/>
      <c r="Q2507" s="1" t="str">
        <f t="shared" si="81"/>
        <v/>
      </c>
    </row>
    <row r="2508" spans="10:17" hidden="1" x14ac:dyDescent="0.25">
      <c r="J2508" s="1"/>
      <c r="Q2508" s="1" t="str">
        <f t="shared" si="81"/>
        <v/>
      </c>
    </row>
    <row r="2509" spans="10:17" hidden="1" x14ac:dyDescent="0.25">
      <c r="J2509" s="1"/>
      <c r="Q2509" s="1" t="str">
        <f t="shared" si="81"/>
        <v/>
      </c>
    </row>
    <row r="2510" spans="10:17" hidden="1" x14ac:dyDescent="0.25">
      <c r="J2510" s="1"/>
      <c r="Q2510" s="1" t="str">
        <f t="shared" si="81"/>
        <v/>
      </c>
    </row>
    <row r="2511" spans="10:17" hidden="1" x14ac:dyDescent="0.25">
      <c r="J2511" s="1"/>
      <c r="Q2511" s="1" t="str">
        <f t="shared" si="81"/>
        <v/>
      </c>
    </row>
    <row r="2512" spans="10:17" hidden="1" x14ac:dyDescent="0.25">
      <c r="J2512" s="1"/>
      <c r="Q2512" s="1" t="str">
        <f t="shared" si="81"/>
        <v/>
      </c>
    </row>
    <row r="2513" spans="10:17" hidden="1" x14ac:dyDescent="0.25">
      <c r="J2513" s="1"/>
      <c r="Q2513" s="1" t="str">
        <f t="shared" si="81"/>
        <v/>
      </c>
    </row>
    <row r="2514" spans="10:17" hidden="1" x14ac:dyDescent="0.25">
      <c r="J2514" s="1"/>
      <c r="Q2514" s="1" t="str">
        <f t="shared" si="81"/>
        <v/>
      </c>
    </row>
    <row r="2515" spans="10:17" hidden="1" x14ac:dyDescent="0.25">
      <c r="J2515" s="1"/>
      <c r="Q2515" s="1" t="str">
        <f t="shared" si="81"/>
        <v/>
      </c>
    </row>
    <row r="2516" spans="10:17" hidden="1" x14ac:dyDescent="0.25">
      <c r="J2516" s="1"/>
      <c r="Q2516" s="1" t="str">
        <f t="shared" si="81"/>
        <v/>
      </c>
    </row>
    <row r="2517" spans="10:17" hidden="1" x14ac:dyDescent="0.25">
      <c r="J2517" s="1"/>
      <c r="Q2517" s="1" t="str">
        <f t="shared" si="81"/>
        <v/>
      </c>
    </row>
    <row r="2518" spans="10:17" hidden="1" x14ac:dyDescent="0.25">
      <c r="J2518" s="1"/>
      <c r="Q2518" s="1" t="str">
        <f t="shared" si="81"/>
        <v/>
      </c>
    </row>
    <row r="2519" spans="10:17" hidden="1" x14ac:dyDescent="0.25">
      <c r="J2519" s="1"/>
      <c r="Q2519" s="1" t="str">
        <f t="shared" si="81"/>
        <v/>
      </c>
    </row>
    <row r="2520" spans="10:17" hidden="1" x14ac:dyDescent="0.25">
      <c r="J2520" s="1"/>
      <c r="Q2520" s="1" t="str">
        <f t="shared" si="81"/>
        <v/>
      </c>
    </row>
    <row r="2521" spans="10:17" hidden="1" x14ac:dyDescent="0.25">
      <c r="J2521" s="1"/>
      <c r="Q2521" s="1" t="str">
        <f t="shared" si="81"/>
        <v/>
      </c>
    </row>
    <row r="2522" spans="10:17" hidden="1" x14ac:dyDescent="0.25">
      <c r="J2522" s="1"/>
      <c r="Q2522" s="1" t="str">
        <f t="shared" si="81"/>
        <v/>
      </c>
    </row>
    <row r="2523" spans="10:17" hidden="1" x14ac:dyDescent="0.25">
      <c r="J2523" s="1"/>
      <c r="Q2523" s="1" t="str">
        <f t="shared" si="81"/>
        <v/>
      </c>
    </row>
    <row r="2524" spans="10:17" hidden="1" x14ac:dyDescent="0.25">
      <c r="J2524" s="1"/>
      <c r="Q2524" s="1" t="str">
        <f t="shared" si="81"/>
        <v/>
      </c>
    </row>
    <row r="2525" spans="10:17" hidden="1" x14ac:dyDescent="0.25">
      <c r="J2525" s="1"/>
      <c r="Q2525" s="1" t="str">
        <f t="shared" si="81"/>
        <v/>
      </c>
    </row>
    <row r="2526" spans="10:17" hidden="1" x14ac:dyDescent="0.25">
      <c r="J2526" s="1"/>
      <c r="Q2526" s="1" t="str">
        <f t="shared" si="81"/>
        <v/>
      </c>
    </row>
    <row r="2527" spans="10:17" hidden="1" x14ac:dyDescent="0.25">
      <c r="J2527" s="1"/>
      <c r="Q2527" s="1" t="str">
        <f t="shared" si="81"/>
        <v/>
      </c>
    </row>
    <row r="2528" spans="10:17" hidden="1" x14ac:dyDescent="0.25">
      <c r="J2528" s="1"/>
      <c r="Q2528" s="1" t="str">
        <f t="shared" si="81"/>
        <v/>
      </c>
    </row>
    <row r="2529" spans="10:17" hidden="1" x14ac:dyDescent="0.25">
      <c r="J2529" s="1"/>
      <c r="Q2529" s="1" t="str">
        <f t="shared" si="81"/>
        <v/>
      </c>
    </row>
    <row r="2530" spans="10:17" hidden="1" x14ac:dyDescent="0.25">
      <c r="J2530" s="1"/>
      <c r="Q2530" s="1" t="str">
        <f t="shared" si="81"/>
        <v/>
      </c>
    </row>
    <row r="2531" spans="10:17" hidden="1" x14ac:dyDescent="0.25">
      <c r="J2531" s="1"/>
      <c r="Q2531" s="1" t="str">
        <f t="shared" si="81"/>
        <v/>
      </c>
    </row>
    <row r="2532" spans="10:17" hidden="1" x14ac:dyDescent="0.25">
      <c r="J2532" s="1"/>
      <c r="Q2532" s="1" t="str">
        <f t="shared" si="81"/>
        <v/>
      </c>
    </row>
    <row r="2533" spans="10:17" hidden="1" x14ac:dyDescent="0.25">
      <c r="J2533" s="1"/>
      <c r="Q2533" s="1" t="str">
        <f t="shared" si="81"/>
        <v/>
      </c>
    </row>
    <row r="2534" spans="10:17" hidden="1" x14ac:dyDescent="0.25">
      <c r="J2534" s="1"/>
      <c r="Q2534" s="1" t="str">
        <f t="shared" si="81"/>
        <v/>
      </c>
    </row>
    <row r="2535" spans="10:17" hidden="1" x14ac:dyDescent="0.25">
      <c r="J2535" s="1"/>
      <c r="Q2535" s="1" t="str">
        <f t="shared" si="81"/>
        <v/>
      </c>
    </row>
    <row r="2536" spans="10:17" hidden="1" x14ac:dyDescent="0.25">
      <c r="J2536" s="1"/>
      <c r="Q2536" s="1" t="str">
        <f t="shared" si="81"/>
        <v/>
      </c>
    </row>
    <row r="2537" spans="10:17" hidden="1" x14ac:dyDescent="0.25">
      <c r="J2537" s="1"/>
      <c r="Q2537" s="1" t="str">
        <f t="shared" si="81"/>
        <v/>
      </c>
    </row>
    <row r="2538" spans="10:17" hidden="1" x14ac:dyDescent="0.25">
      <c r="J2538" s="1"/>
      <c r="Q2538" s="1" t="str">
        <f t="shared" si="81"/>
        <v/>
      </c>
    </row>
    <row r="2539" spans="10:17" hidden="1" x14ac:dyDescent="0.25">
      <c r="J2539" s="1"/>
      <c r="Q2539" s="1" t="str">
        <f t="shared" si="81"/>
        <v/>
      </c>
    </row>
    <row r="2540" spans="10:17" hidden="1" x14ac:dyDescent="0.25">
      <c r="J2540" s="1"/>
      <c r="Q2540" s="1" t="str">
        <f t="shared" si="81"/>
        <v/>
      </c>
    </row>
    <row r="2541" spans="10:17" hidden="1" x14ac:dyDescent="0.25">
      <c r="J2541" s="1"/>
      <c r="Q2541" s="1" t="str">
        <f t="shared" si="81"/>
        <v/>
      </c>
    </row>
    <row r="2542" spans="10:17" hidden="1" x14ac:dyDescent="0.25">
      <c r="J2542" s="1"/>
      <c r="Q2542" s="1" t="str">
        <f t="shared" si="81"/>
        <v/>
      </c>
    </row>
    <row r="2543" spans="10:17" hidden="1" x14ac:dyDescent="0.25">
      <c r="J2543" s="1"/>
      <c r="Q2543" s="1" t="str">
        <f t="shared" si="81"/>
        <v/>
      </c>
    </row>
    <row r="2544" spans="10:17" hidden="1" x14ac:dyDescent="0.25">
      <c r="J2544" s="1"/>
      <c r="Q2544" s="1" t="str">
        <f t="shared" si="81"/>
        <v/>
      </c>
    </row>
    <row r="2545" spans="10:17" hidden="1" x14ac:dyDescent="0.25">
      <c r="J2545" s="1"/>
      <c r="Q2545" s="1" t="str">
        <f t="shared" si="81"/>
        <v/>
      </c>
    </row>
    <row r="2546" spans="10:17" hidden="1" x14ac:dyDescent="0.25">
      <c r="J2546" s="1"/>
      <c r="Q2546" s="1" t="str">
        <f t="shared" si="81"/>
        <v/>
      </c>
    </row>
    <row r="2547" spans="10:17" hidden="1" x14ac:dyDescent="0.25">
      <c r="J2547" s="1"/>
      <c r="Q2547" s="1" t="str">
        <f t="shared" si="81"/>
        <v/>
      </c>
    </row>
    <row r="2548" spans="10:17" hidden="1" x14ac:dyDescent="0.25">
      <c r="J2548" s="1"/>
      <c r="Q2548" s="1" t="str">
        <f t="shared" si="81"/>
        <v/>
      </c>
    </row>
    <row r="2549" spans="10:17" hidden="1" x14ac:dyDescent="0.25">
      <c r="J2549" s="1"/>
      <c r="Q2549" s="1" t="str">
        <f t="shared" si="81"/>
        <v/>
      </c>
    </row>
    <row r="2550" spans="10:17" hidden="1" x14ac:dyDescent="0.25">
      <c r="J2550" s="1"/>
      <c r="Q2550" s="1" t="str">
        <f t="shared" si="81"/>
        <v/>
      </c>
    </row>
    <row r="2551" spans="10:17" hidden="1" x14ac:dyDescent="0.25">
      <c r="J2551" s="1"/>
      <c r="Q2551" s="1" t="str">
        <f t="shared" si="81"/>
        <v/>
      </c>
    </row>
    <row r="2552" spans="10:17" hidden="1" x14ac:dyDescent="0.25">
      <c r="J2552" s="1"/>
      <c r="Q2552" s="1" t="str">
        <f t="shared" si="81"/>
        <v/>
      </c>
    </row>
    <row r="2553" spans="10:17" hidden="1" x14ac:dyDescent="0.25">
      <c r="J2553" s="1"/>
      <c r="Q2553" s="1" t="str">
        <f t="shared" si="81"/>
        <v/>
      </c>
    </row>
    <row r="2554" spans="10:17" hidden="1" x14ac:dyDescent="0.25">
      <c r="J2554" s="1"/>
      <c r="Q2554" s="1" t="str">
        <f t="shared" si="81"/>
        <v/>
      </c>
    </row>
    <row r="2555" spans="10:17" hidden="1" x14ac:dyDescent="0.25">
      <c r="J2555" s="1"/>
      <c r="Q2555" s="1" t="str">
        <f t="shared" si="81"/>
        <v/>
      </c>
    </row>
    <row r="2556" spans="10:17" hidden="1" x14ac:dyDescent="0.25">
      <c r="J2556" s="1"/>
      <c r="Q2556" s="1" t="str">
        <f t="shared" si="81"/>
        <v/>
      </c>
    </row>
    <row r="2557" spans="10:17" hidden="1" x14ac:dyDescent="0.25">
      <c r="J2557" s="1"/>
      <c r="Q2557" s="1" t="str">
        <f t="shared" ref="Q2557:Q2620" si="82">IF(B2557="","",1)</f>
        <v/>
      </c>
    </row>
    <row r="2558" spans="10:17" hidden="1" x14ac:dyDescent="0.25">
      <c r="J2558" s="1"/>
      <c r="Q2558" s="1" t="str">
        <f t="shared" si="82"/>
        <v/>
      </c>
    </row>
    <row r="2559" spans="10:17" hidden="1" x14ac:dyDescent="0.25">
      <c r="J2559" s="1"/>
      <c r="Q2559" s="1" t="str">
        <f t="shared" si="82"/>
        <v/>
      </c>
    </row>
    <row r="2560" spans="10:17" hidden="1" x14ac:dyDescent="0.25">
      <c r="J2560" s="1"/>
      <c r="Q2560" s="1" t="str">
        <f t="shared" si="82"/>
        <v/>
      </c>
    </row>
    <row r="2561" spans="10:17" hidden="1" x14ac:dyDescent="0.25">
      <c r="J2561" s="1"/>
      <c r="Q2561" s="1" t="str">
        <f t="shared" si="82"/>
        <v/>
      </c>
    </row>
    <row r="2562" spans="10:17" hidden="1" x14ac:dyDescent="0.25">
      <c r="J2562" s="1"/>
      <c r="Q2562" s="1" t="str">
        <f t="shared" si="82"/>
        <v/>
      </c>
    </row>
    <row r="2563" spans="10:17" hidden="1" x14ac:dyDescent="0.25">
      <c r="J2563" s="1"/>
      <c r="Q2563" s="1" t="str">
        <f t="shared" si="82"/>
        <v/>
      </c>
    </row>
    <row r="2564" spans="10:17" hidden="1" x14ac:dyDescent="0.25">
      <c r="J2564" s="1"/>
      <c r="Q2564" s="1" t="str">
        <f t="shared" si="82"/>
        <v/>
      </c>
    </row>
    <row r="2565" spans="10:17" hidden="1" x14ac:dyDescent="0.25">
      <c r="J2565" s="1"/>
      <c r="Q2565" s="1" t="str">
        <f t="shared" si="82"/>
        <v/>
      </c>
    </row>
    <row r="2566" spans="10:17" hidden="1" x14ac:dyDescent="0.25">
      <c r="J2566" s="1"/>
      <c r="Q2566" s="1" t="str">
        <f t="shared" si="82"/>
        <v/>
      </c>
    </row>
    <row r="2567" spans="10:17" hidden="1" x14ac:dyDescent="0.25">
      <c r="J2567" s="1"/>
      <c r="Q2567" s="1" t="str">
        <f t="shared" si="82"/>
        <v/>
      </c>
    </row>
    <row r="2568" spans="10:17" hidden="1" x14ac:dyDescent="0.25">
      <c r="J2568" s="1"/>
      <c r="Q2568" s="1" t="str">
        <f t="shared" si="82"/>
        <v/>
      </c>
    </row>
    <row r="2569" spans="10:17" hidden="1" x14ac:dyDescent="0.25">
      <c r="J2569" s="1"/>
      <c r="Q2569" s="1" t="str">
        <f t="shared" si="82"/>
        <v/>
      </c>
    </row>
    <row r="2570" spans="10:17" hidden="1" x14ac:dyDescent="0.25">
      <c r="J2570" s="1"/>
      <c r="Q2570" s="1" t="str">
        <f t="shared" si="82"/>
        <v/>
      </c>
    </row>
    <row r="2571" spans="10:17" hidden="1" x14ac:dyDescent="0.25">
      <c r="J2571" s="1"/>
      <c r="Q2571" s="1" t="str">
        <f t="shared" si="82"/>
        <v/>
      </c>
    </row>
    <row r="2572" spans="10:17" hidden="1" x14ac:dyDescent="0.25">
      <c r="J2572" s="1"/>
      <c r="Q2572" s="1" t="str">
        <f t="shared" si="82"/>
        <v/>
      </c>
    </row>
    <row r="2573" spans="10:17" hidden="1" x14ac:dyDescent="0.25">
      <c r="J2573" s="1"/>
      <c r="Q2573" s="1" t="str">
        <f t="shared" si="82"/>
        <v/>
      </c>
    </row>
    <row r="2574" spans="10:17" hidden="1" x14ac:dyDescent="0.25">
      <c r="J2574" s="1"/>
      <c r="Q2574" s="1" t="str">
        <f t="shared" si="82"/>
        <v/>
      </c>
    </row>
    <row r="2575" spans="10:17" hidden="1" x14ac:dyDescent="0.25">
      <c r="J2575" s="1"/>
      <c r="Q2575" s="1" t="str">
        <f t="shared" si="82"/>
        <v/>
      </c>
    </row>
    <row r="2576" spans="10:17" hidden="1" x14ac:dyDescent="0.25">
      <c r="J2576" s="1"/>
      <c r="Q2576" s="1" t="str">
        <f t="shared" si="82"/>
        <v/>
      </c>
    </row>
    <row r="2577" spans="10:17" hidden="1" x14ac:dyDescent="0.25">
      <c r="J2577" s="1"/>
      <c r="Q2577" s="1" t="str">
        <f t="shared" si="82"/>
        <v/>
      </c>
    </row>
    <row r="2578" spans="10:17" hidden="1" x14ac:dyDescent="0.25">
      <c r="J2578" s="1"/>
      <c r="Q2578" s="1" t="str">
        <f t="shared" si="82"/>
        <v/>
      </c>
    </row>
    <row r="2579" spans="10:17" hidden="1" x14ac:dyDescent="0.25">
      <c r="J2579" s="1"/>
      <c r="Q2579" s="1" t="str">
        <f t="shared" si="82"/>
        <v/>
      </c>
    </row>
    <row r="2580" spans="10:17" hidden="1" x14ac:dyDescent="0.25">
      <c r="J2580" s="1"/>
      <c r="Q2580" s="1" t="str">
        <f t="shared" si="82"/>
        <v/>
      </c>
    </row>
    <row r="2581" spans="10:17" hidden="1" x14ac:dyDescent="0.25">
      <c r="J2581" s="1"/>
      <c r="Q2581" s="1" t="str">
        <f t="shared" si="82"/>
        <v/>
      </c>
    </row>
    <row r="2582" spans="10:17" hidden="1" x14ac:dyDescent="0.25">
      <c r="J2582" s="1"/>
      <c r="Q2582" s="1" t="str">
        <f t="shared" si="82"/>
        <v/>
      </c>
    </row>
    <row r="2583" spans="10:17" hidden="1" x14ac:dyDescent="0.25">
      <c r="J2583" s="1"/>
      <c r="Q2583" s="1" t="str">
        <f t="shared" si="82"/>
        <v/>
      </c>
    </row>
    <row r="2584" spans="10:17" hidden="1" x14ac:dyDescent="0.25">
      <c r="J2584" s="1"/>
      <c r="Q2584" s="1" t="str">
        <f t="shared" si="82"/>
        <v/>
      </c>
    </row>
    <row r="2585" spans="10:17" hidden="1" x14ac:dyDescent="0.25">
      <c r="J2585" s="1"/>
      <c r="Q2585" s="1" t="str">
        <f t="shared" si="82"/>
        <v/>
      </c>
    </row>
    <row r="2586" spans="10:17" hidden="1" x14ac:dyDescent="0.25">
      <c r="J2586" s="1"/>
      <c r="Q2586" s="1" t="str">
        <f t="shared" si="82"/>
        <v/>
      </c>
    </row>
    <row r="2587" spans="10:17" hidden="1" x14ac:dyDescent="0.25">
      <c r="J2587" s="1"/>
      <c r="Q2587" s="1" t="str">
        <f t="shared" si="82"/>
        <v/>
      </c>
    </row>
    <row r="2588" spans="10:17" hidden="1" x14ac:dyDescent="0.25">
      <c r="J2588" s="1"/>
      <c r="Q2588" s="1" t="str">
        <f t="shared" si="82"/>
        <v/>
      </c>
    </row>
    <row r="2589" spans="10:17" hidden="1" x14ac:dyDescent="0.25">
      <c r="J2589" s="1"/>
      <c r="Q2589" s="1" t="str">
        <f t="shared" si="82"/>
        <v/>
      </c>
    </row>
    <row r="2590" spans="10:17" hidden="1" x14ac:dyDescent="0.25">
      <c r="J2590" s="1"/>
      <c r="Q2590" s="1" t="str">
        <f t="shared" si="82"/>
        <v/>
      </c>
    </row>
    <row r="2591" spans="10:17" hidden="1" x14ac:dyDescent="0.25">
      <c r="J2591" s="1"/>
      <c r="Q2591" s="1" t="str">
        <f t="shared" si="82"/>
        <v/>
      </c>
    </row>
    <row r="2592" spans="10:17" hidden="1" x14ac:dyDescent="0.25">
      <c r="J2592" s="1"/>
      <c r="Q2592" s="1" t="str">
        <f t="shared" si="82"/>
        <v/>
      </c>
    </row>
    <row r="2593" spans="10:17" hidden="1" x14ac:dyDescent="0.25">
      <c r="J2593" s="1"/>
      <c r="Q2593" s="1" t="str">
        <f t="shared" si="82"/>
        <v/>
      </c>
    </row>
    <row r="2594" spans="10:17" hidden="1" x14ac:dyDescent="0.25">
      <c r="J2594" s="1"/>
      <c r="Q2594" s="1" t="str">
        <f t="shared" si="82"/>
        <v/>
      </c>
    </row>
    <row r="2595" spans="10:17" hidden="1" x14ac:dyDescent="0.25">
      <c r="J2595" s="1"/>
      <c r="Q2595" s="1" t="str">
        <f t="shared" si="82"/>
        <v/>
      </c>
    </row>
    <row r="2596" spans="10:17" hidden="1" x14ac:dyDescent="0.25">
      <c r="J2596" s="1"/>
      <c r="Q2596" s="1" t="str">
        <f t="shared" si="82"/>
        <v/>
      </c>
    </row>
    <row r="2597" spans="10:17" hidden="1" x14ac:dyDescent="0.25">
      <c r="J2597" s="1"/>
      <c r="Q2597" s="1" t="str">
        <f t="shared" si="82"/>
        <v/>
      </c>
    </row>
    <row r="2598" spans="10:17" hidden="1" x14ac:dyDescent="0.25">
      <c r="J2598" s="1"/>
      <c r="Q2598" s="1" t="str">
        <f t="shared" si="82"/>
        <v/>
      </c>
    </row>
    <row r="2599" spans="10:17" hidden="1" x14ac:dyDescent="0.25">
      <c r="J2599" s="1"/>
      <c r="Q2599" s="1" t="str">
        <f t="shared" si="82"/>
        <v/>
      </c>
    </row>
    <row r="2600" spans="10:17" hidden="1" x14ac:dyDescent="0.25">
      <c r="J2600" s="1"/>
      <c r="Q2600" s="1" t="str">
        <f t="shared" si="82"/>
        <v/>
      </c>
    </row>
    <row r="2601" spans="10:17" hidden="1" x14ac:dyDescent="0.25">
      <c r="J2601" s="1"/>
      <c r="Q2601" s="1" t="str">
        <f t="shared" si="82"/>
        <v/>
      </c>
    </row>
    <row r="2602" spans="10:17" hidden="1" x14ac:dyDescent="0.25">
      <c r="J2602" s="1"/>
      <c r="Q2602" s="1" t="str">
        <f t="shared" si="82"/>
        <v/>
      </c>
    </row>
    <row r="2603" spans="10:17" hidden="1" x14ac:dyDescent="0.25">
      <c r="J2603" s="1"/>
      <c r="Q2603" s="1" t="str">
        <f t="shared" si="82"/>
        <v/>
      </c>
    </row>
    <row r="2604" spans="10:17" hidden="1" x14ac:dyDescent="0.25">
      <c r="J2604" s="1"/>
      <c r="Q2604" s="1" t="str">
        <f t="shared" si="82"/>
        <v/>
      </c>
    </row>
    <row r="2605" spans="10:17" hidden="1" x14ac:dyDescent="0.25">
      <c r="J2605" s="1"/>
      <c r="Q2605" s="1" t="str">
        <f t="shared" si="82"/>
        <v/>
      </c>
    </row>
    <row r="2606" spans="10:17" hidden="1" x14ac:dyDescent="0.25">
      <c r="J2606" s="1"/>
      <c r="Q2606" s="1" t="str">
        <f t="shared" si="82"/>
        <v/>
      </c>
    </row>
    <row r="2607" spans="10:17" hidden="1" x14ac:dyDescent="0.25">
      <c r="J2607" s="1"/>
      <c r="Q2607" s="1" t="str">
        <f t="shared" si="82"/>
        <v/>
      </c>
    </row>
    <row r="2608" spans="10:17" hidden="1" x14ac:dyDescent="0.25">
      <c r="J2608" s="1"/>
      <c r="Q2608" s="1" t="str">
        <f t="shared" si="82"/>
        <v/>
      </c>
    </row>
    <row r="2609" spans="10:17" hidden="1" x14ac:dyDescent="0.25">
      <c r="J2609" s="1"/>
      <c r="Q2609" s="1" t="str">
        <f t="shared" si="82"/>
        <v/>
      </c>
    </row>
    <row r="2610" spans="10:17" hidden="1" x14ac:dyDescent="0.25">
      <c r="J2610" s="1"/>
      <c r="Q2610" s="1" t="str">
        <f t="shared" si="82"/>
        <v/>
      </c>
    </row>
    <row r="2611" spans="10:17" hidden="1" x14ac:dyDescent="0.25">
      <c r="J2611" s="1"/>
      <c r="Q2611" s="1" t="str">
        <f t="shared" si="82"/>
        <v/>
      </c>
    </row>
    <row r="2612" spans="10:17" hidden="1" x14ac:dyDescent="0.25">
      <c r="J2612" s="1"/>
      <c r="Q2612" s="1" t="str">
        <f t="shared" si="82"/>
        <v/>
      </c>
    </row>
    <row r="2613" spans="10:17" hidden="1" x14ac:dyDescent="0.25">
      <c r="J2613" s="1"/>
      <c r="Q2613" s="1" t="str">
        <f t="shared" si="82"/>
        <v/>
      </c>
    </row>
    <row r="2614" spans="10:17" hidden="1" x14ac:dyDescent="0.25">
      <c r="J2614" s="1"/>
      <c r="Q2614" s="1" t="str">
        <f t="shared" si="82"/>
        <v/>
      </c>
    </row>
    <row r="2615" spans="10:17" hidden="1" x14ac:dyDescent="0.25">
      <c r="J2615" s="1"/>
      <c r="Q2615" s="1" t="str">
        <f t="shared" si="82"/>
        <v/>
      </c>
    </row>
    <row r="2616" spans="10:17" hidden="1" x14ac:dyDescent="0.25">
      <c r="J2616" s="1"/>
      <c r="Q2616" s="1" t="str">
        <f t="shared" si="82"/>
        <v/>
      </c>
    </row>
    <row r="2617" spans="10:17" hidden="1" x14ac:dyDescent="0.25">
      <c r="J2617" s="1"/>
      <c r="Q2617" s="1" t="str">
        <f t="shared" si="82"/>
        <v/>
      </c>
    </row>
    <row r="2618" spans="10:17" hidden="1" x14ac:dyDescent="0.25">
      <c r="J2618" s="1"/>
      <c r="Q2618" s="1" t="str">
        <f t="shared" si="82"/>
        <v/>
      </c>
    </row>
    <row r="2619" spans="10:17" hidden="1" x14ac:dyDescent="0.25">
      <c r="J2619" s="1"/>
      <c r="Q2619" s="1" t="str">
        <f t="shared" si="82"/>
        <v/>
      </c>
    </row>
    <row r="2620" spans="10:17" hidden="1" x14ac:dyDescent="0.25">
      <c r="J2620" s="1"/>
      <c r="Q2620" s="1" t="str">
        <f t="shared" si="82"/>
        <v/>
      </c>
    </row>
    <row r="2621" spans="10:17" hidden="1" x14ac:dyDescent="0.25">
      <c r="J2621" s="1"/>
      <c r="Q2621" s="1" t="str">
        <f t="shared" ref="Q2621:Q2684" si="83">IF(B2621="","",1)</f>
        <v/>
      </c>
    </row>
    <row r="2622" spans="10:17" hidden="1" x14ac:dyDescent="0.25">
      <c r="J2622" s="1"/>
      <c r="Q2622" s="1" t="str">
        <f t="shared" si="83"/>
        <v/>
      </c>
    </row>
    <row r="2623" spans="10:17" hidden="1" x14ac:dyDescent="0.25">
      <c r="J2623" s="1"/>
      <c r="Q2623" s="1" t="str">
        <f t="shared" si="83"/>
        <v/>
      </c>
    </row>
    <row r="2624" spans="10:17" hidden="1" x14ac:dyDescent="0.25">
      <c r="J2624" s="1"/>
      <c r="Q2624" s="1" t="str">
        <f t="shared" si="83"/>
        <v/>
      </c>
    </row>
    <row r="2625" spans="10:17" hidden="1" x14ac:dyDescent="0.25">
      <c r="J2625" s="1"/>
      <c r="Q2625" s="1" t="str">
        <f t="shared" si="83"/>
        <v/>
      </c>
    </row>
    <row r="2626" spans="10:17" hidden="1" x14ac:dyDescent="0.25">
      <c r="J2626" s="1"/>
      <c r="Q2626" s="1" t="str">
        <f t="shared" si="83"/>
        <v/>
      </c>
    </row>
    <row r="2627" spans="10:17" hidden="1" x14ac:dyDescent="0.25">
      <c r="J2627" s="1"/>
      <c r="Q2627" s="1" t="str">
        <f t="shared" si="83"/>
        <v/>
      </c>
    </row>
    <row r="2628" spans="10:17" hidden="1" x14ac:dyDescent="0.25">
      <c r="J2628" s="1"/>
      <c r="Q2628" s="1" t="str">
        <f t="shared" si="83"/>
        <v/>
      </c>
    </row>
    <row r="2629" spans="10:17" hidden="1" x14ac:dyDescent="0.25">
      <c r="J2629" s="1"/>
      <c r="Q2629" s="1" t="str">
        <f t="shared" si="83"/>
        <v/>
      </c>
    </row>
    <row r="2630" spans="10:17" hidden="1" x14ac:dyDescent="0.25">
      <c r="J2630" s="1"/>
      <c r="Q2630" s="1" t="str">
        <f t="shared" si="83"/>
        <v/>
      </c>
    </row>
    <row r="2631" spans="10:17" hidden="1" x14ac:dyDescent="0.25">
      <c r="J2631" s="1"/>
      <c r="Q2631" s="1" t="str">
        <f t="shared" si="83"/>
        <v/>
      </c>
    </row>
    <row r="2632" spans="10:17" hidden="1" x14ac:dyDescent="0.25">
      <c r="J2632" s="1"/>
      <c r="Q2632" s="1" t="str">
        <f t="shared" si="83"/>
        <v/>
      </c>
    </row>
    <row r="2633" spans="10:17" hidden="1" x14ac:dyDescent="0.25">
      <c r="J2633" s="1"/>
      <c r="Q2633" s="1" t="str">
        <f t="shared" si="83"/>
        <v/>
      </c>
    </row>
    <row r="2634" spans="10:17" hidden="1" x14ac:dyDescent="0.25">
      <c r="J2634" s="1"/>
      <c r="Q2634" s="1" t="str">
        <f t="shared" si="83"/>
        <v/>
      </c>
    </row>
    <row r="2635" spans="10:17" hidden="1" x14ac:dyDescent="0.25">
      <c r="J2635" s="1"/>
      <c r="Q2635" s="1" t="str">
        <f t="shared" si="83"/>
        <v/>
      </c>
    </row>
    <row r="2636" spans="10:17" hidden="1" x14ac:dyDescent="0.25">
      <c r="J2636" s="1"/>
      <c r="Q2636" s="1" t="str">
        <f t="shared" si="83"/>
        <v/>
      </c>
    </row>
    <row r="2637" spans="10:17" hidden="1" x14ac:dyDescent="0.25">
      <c r="J2637" s="1"/>
      <c r="Q2637" s="1" t="str">
        <f t="shared" si="83"/>
        <v/>
      </c>
    </row>
    <row r="2638" spans="10:17" hidden="1" x14ac:dyDescent="0.25">
      <c r="J2638" s="1"/>
      <c r="Q2638" s="1" t="str">
        <f t="shared" si="83"/>
        <v/>
      </c>
    </row>
    <row r="2639" spans="10:17" hidden="1" x14ac:dyDescent="0.25">
      <c r="J2639" s="1"/>
      <c r="Q2639" s="1" t="str">
        <f t="shared" si="83"/>
        <v/>
      </c>
    </row>
    <row r="2640" spans="10:17" hidden="1" x14ac:dyDescent="0.25">
      <c r="J2640" s="1"/>
      <c r="Q2640" s="1" t="str">
        <f t="shared" si="83"/>
        <v/>
      </c>
    </row>
    <row r="2641" spans="10:17" hidden="1" x14ac:dyDescent="0.25">
      <c r="J2641" s="1"/>
      <c r="Q2641" s="1" t="str">
        <f t="shared" si="83"/>
        <v/>
      </c>
    </row>
    <row r="2642" spans="10:17" hidden="1" x14ac:dyDescent="0.25">
      <c r="J2642" s="1"/>
      <c r="Q2642" s="1" t="str">
        <f t="shared" si="83"/>
        <v/>
      </c>
    </row>
    <row r="2643" spans="10:17" hidden="1" x14ac:dyDescent="0.25">
      <c r="J2643" s="1"/>
      <c r="Q2643" s="1" t="str">
        <f t="shared" si="83"/>
        <v/>
      </c>
    </row>
    <row r="2644" spans="10:17" hidden="1" x14ac:dyDescent="0.25">
      <c r="J2644" s="1"/>
      <c r="Q2644" s="1" t="str">
        <f t="shared" si="83"/>
        <v/>
      </c>
    </row>
    <row r="2645" spans="10:17" hidden="1" x14ac:dyDescent="0.25">
      <c r="J2645" s="1"/>
      <c r="Q2645" s="1" t="str">
        <f t="shared" si="83"/>
        <v/>
      </c>
    </row>
    <row r="2646" spans="10:17" hidden="1" x14ac:dyDescent="0.25">
      <c r="J2646" s="1"/>
      <c r="Q2646" s="1" t="str">
        <f t="shared" si="83"/>
        <v/>
      </c>
    </row>
    <row r="2647" spans="10:17" hidden="1" x14ac:dyDescent="0.25">
      <c r="J2647" s="1"/>
      <c r="Q2647" s="1" t="str">
        <f t="shared" si="83"/>
        <v/>
      </c>
    </row>
    <row r="2648" spans="10:17" hidden="1" x14ac:dyDescent="0.25">
      <c r="J2648" s="1"/>
      <c r="Q2648" s="1" t="str">
        <f t="shared" si="83"/>
        <v/>
      </c>
    </row>
    <row r="2649" spans="10:17" hidden="1" x14ac:dyDescent="0.25">
      <c r="J2649" s="1"/>
      <c r="Q2649" s="1" t="str">
        <f t="shared" si="83"/>
        <v/>
      </c>
    </row>
    <row r="2650" spans="10:17" hidden="1" x14ac:dyDescent="0.25">
      <c r="J2650" s="1"/>
      <c r="Q2650" s="1" t="str">
        <f t="shared" si="83"/>
        <v/>
      </c>
    </row>
    <row r="2651" spans="10:17" hidden="1" x14ac:dyDescent="0.25">
      <c r="J2651" s="1"/>
      <c r="Q2651" s="1" t="str">
        <f t="shared" si="83"/>
        <v/>
      </c>
    </row>
    <row r="2652" spans="10:17" hidden="1" x14ac:dyDescent="0.25">
      <c r="J2652" s="1"/>
      <c r="Q2652" s="1" t="str">
        <f t="shared" si="83"/>
        <v/>
      </c>
    </row>
    <row r="2653" spans="10:17" hidden="1" x14ac:dyDescent="0.25">
      <c r="J2653" s="1"/>
      <c r="Q2653" s="1" t="str">
        <f t="shared" si="83"/>
        <v/>
      </c>
    </row>
    <row r="2654" spans="10:17" hidden="1" x14ac:dyDescent="0.25">
      <c r="J2654" s="1"/>
      <c r="Q2654" s="1" t="str">
        <f t="shared" si="83"/>
        <v/>
      </c>
    </row>
    <row r="2655" spans="10:17" hidden="1" x14ac:dyDescent="0.25">
      <c r="J2655" s="1"/>
      <c r="Q2655" s="1" t="str">
        <f t="shared" si="83"/>
        <v/>
      </c>
    </row>
    <row r="2656" spans="10:17" hidden="1" x14ac:dyDescent="0.25">
      <c r="J2656" s="1"/>
      <c r="Q2656" s="1" t="str">
        <f t="shared" si="83"/>
        <v/>
      </c>
    </row>
    <row r="2657" spans="10:17" hidden="1" x14ac:dyDescent="0.25">
      <c r="J2657" s="1"/>
      <c r="Q2657" s="1" t="str">
        <f t="shared" si="83"/>
        <v/>
      </c>
    </row>
    <row r="2658" spans="10:17" hidden="1" x14ac:dyDescent="0.25">
      <c r="J2658" s="1"/>
      <c r="Q2658" s="1" t="str">
        <f t="shared" si="83"/>
        <v/>
      </c>
    </row>
    <row r="2659" spans="10:17" hidden="1" x14ac:dyDescent="0.25">
      <c r="J2659" s="1"/>
      <c r="Q2659" s="1" t="str">
        <f t="shared" si="83"/>
        <v/>
      </c>
    </row>
    <row r="2660" spans="10:17" hidden="1" x14ac:dyDescent="0.25">
      <c r="J2660" s="1"/>
      <c r="Q2660" s="1" t="str">
        <f t="shared" si="83"/>
        <v/>
      </c>
    </row>
    <row r="2661" spans="10:17" hidden="1" x14ac:dyDescent="0.25">
      <c r="J2661" s="1"/>
      <c r="Q2661" s="1" t="str">
        <f t="shared" si="83"/>
        <v/>
      </c>
    </row>
    <row r="2662" spans="10:17" hidden="1" x14ac:dyDescent="0.25">
      <c r="J2662" s="1"/>
      <c r="Q2662" s="1" t="str">
        <f t="shared" si="83"/>
        <v/>
      </c>
    </row>
    <row r="2663" spans="10:17" hidden="1" x14ac:dyDescent="0.25">
      <c r="J2663" s="1"/>
      <c r="Q2663" s="1" t="str">
        <f t="shared" si="83"/>
        <v/>
      </c>
    </row>
    <row r="2664" spans="10:17" hidden="1" x14ac:dyDescent="0.25">
      <c r="J2664" s="1"/>
      <c r="Q2664" s="1" t="str">
        <f t="shared" si="83"/>
        <v/>
      </c>
    </row>
    <row r="2665" spans="10:17" hidden="1" x14ac:dyDescent="0.25">
      <c r="J2665" s="1"/>
      <c r="Q2665" s="1" t="str">
        <f t="shared" si="83"/>
        <v/>
      </c>
    </row>
    <row r="2666" spans="10:17" hidden="1" x14ac:dyDescent="0.25">
      <c r="J2666" s="1"/>
      <c r="Q2666" s="1" t="str">
        <f t="shared" si="83"/>
        <v/>
      </c>
    </row>
    <row r="2667" spans="10:17" hidden="1" x14ac:dyDescent="0.25">
      <c r="J2667" s="1"/>
      <c r="Q2667" s="1" t="str">
        <f t="shared" si="83"/>
        <v/>
      </c>
    </row>
    <row r="2668" spans="10:17" hidden="1" x14ac:dyDescent="0.25">
      <c r="J2668" s="1"/>
      <c r="Q2668" s="1" t="str">
        <f t="shared" si="83"/>
        <v/>
      </c>
    </row>
    <row r="2669" spans="10:17" hidden="1" x14ac:dyDescent="0.25">
      <c r="J2669" s="1"/>
      <c r="Q2669" s="1" t="str">
        <f t="shared" si="83"/>
        <v/>
      </c>
    </row>
    <row r="2670" spans="10:17" hidden="1" x14ac:dyDescent="0.25">
      <c r="J2670" s="1"/>
      <c r="Q2670" s="1" t="str">
        <f t="shared" si="83"/>
        <v/>
      </c>
    </row>
    <row r="2671" spans="10:17" hidden="1" x14ac:dyDescent="0.25">
      <c r="J2671" s="1"/>
      <c r="Q2671" s="1" t="str">
        <f t="shared" si="83"/>
        <v/>
      </c>
    </row>
    <row r="2672" spans="10:17" hidden="1" x14ac:dyDescent="0.25">
      <c r="J2672" s="1"/>
      <c r="Q2672" s="1" t="str">
        <f t="shared" si="83"/>
        <v/>
      </c>
    </row>
    <row r="2673" spans="10:17" hidden="1" x14ac:dyDescent="0.25">
      <c r="J2673" s="1"/>
      <c r="Q2673" s="1" t="str">
        <f t="shared" si="83"/>
        <v/>
      </c>
    </row>
    <row r="2674" spans="10:17" hidden="1" x14ac:dyDescent="0.25">
      <c r="J2674" s="1"/>
      <c r="Q2674" s="1" t="str">
        <f t="shared" si="83"/>
        <v/>
      </c>
    </row>
    <row r="2675" spans="10:17" hidden="1" x14ac:dyDescent="0.25">
      <c r="J2675" s="1"/>
      <c r="Q2675" s="1" t="str">
        <f t="shared" si="83"/>
        <v/>
      </c>
    </row>
    <row r="2676" spans="10:17" hidden="1" x14ac:dyDescent="0.25">
      <c r="J2676" s="1"/>
      <c r="Q2676" s="1" t="str">
        <f t="shared" si="83"/>
        <v/>
      </c>
    </row>
    <row r="2677" spans="10:17" hidden="1" x14ac:dyDescent="0.25">
      <c r="J2677" s="1"/>
      <c r="Q2677" s="1" t="str">
        <f t="shared" si="83"/>
        <v/>
      </c>
    </row>
    <row r="2678" spans="10:17" hidden="1" x14ac:dyDescent="0.25">
      <c r="J2678" s="1"/>
      <c r="Q2678" s="1" t="str">
        <f t="shared" si="83"/>
        <v/>
      </c>
    </row>
    <row r="2679" spans="10:17" hidden="1" x14ac:dyDescent="0.25">
      <c r="J2679" s="1"/>
      <c r="Q2679" s="1" t="str">
        <f t="shared" si="83"/>
        <v/>
      </c>
    </row>
    <row r="2680" spans="10:17" hidden="1" x14ac:dyDescent="0.25">
      <c r="J2680" s="1"/>
      <c r="Q2680" s="1" t="str">
        <f t="shared" si="83"/>
        <v/>
      </c>
    </row>
    <row r="2681" spans="10:17" hidden="1" x14ac:dyDescent="0.25">
      <c r="J2681" s="1"/>
      <c r="Q2681" s="1" t="str">
        <f t="shared" si="83"/>
        <v/>
      </c>
    </row>
    <row r="2682" spans="10:17" hidden="1" x14ac:dyDescent="0.25">
      <c r="J2682" s="1"/>
      <c r="Q2682" s="1" t="str">
        <f t="shared" si="83"/>
        <v/>
      </c>
    </row>
    <row r="2683" spans="10:17" hidden="1" x14ac:dyDescent="0.25">
      <c r="J2683" s="1"/>
      <c r="Q2683" s="1" t="str">
        <f t="shared" si="83"/>
        <v/>
      </c>
    </row>
    <row r="2684" spans="10:17" hidden="1" x14ac:dyDescent="0.25">
      <c r="J2684" s="1"/>
      <c r="Q2684" s="1" t="str">
        <f t="shared" si="83"/>
        <v/>
      </c>
    </row>
    <row r="2685" spans="10:17" hidden="1" x14ac:dyDescent="0.25">
      <c r="J2685" s="1"/>
      <c r="Q2685" s="1" t="str">
        <f t="shared" ref="Q2685:Q2748" si="84">IF(B2685="","",1)</f>
        <v/>
      </c>
    </row>
    <row r="2686" spans="10:17" hidden="1" x14ac:dyDescent="0.25">
      <c r="J2686" s="1"/>
      <c r="Q2686" s="1" t="str">
        <f t="shared" si="84"/>
        <v/>
      </c>
    </row>
    <row r="2687" spans="10:17" hidden="1" x14ac:dyDescent="0.25">
      <c r="J2687" s="1"/>
      <c r="Q2687" s="1" t="str">
        <f t="shared" si="84"/>
        <v/>
      </c>
    </row>
    <row r="2688" spans="10:17" hidden="1" x14ac:dyDescent="0.25">
      <c r="J2688" s="1"/>
      <c r="Q2688" s="1" t="str">
        <f t="shared" si="84"/>
        <v/>
      </c>
    </row>
    <row r="2689" spans="10:17" hidden="1" x14ac:dyDescent="0.25">
      <c r="J2689" s="1"/>
      <c r="Q2689" s="1" t="str">
        <f t="shared" si="84"/>
        <v/>
      </c>
    </row>
    <row r="2690" spans="10:17" hidden="1" x14ac:dyDescent="0.25">
      <c r="J2690" s="1"/>
      <c r="Q2690" s="1" t="str">
        <f t="shared" si="84"/>
        <v/>
      </c>
    </row>
    <row r="2691" spans="10:17" hidden="1" x14ac:dyDescent="0.25">
      <c r="J2691" s="1"/>
      <c r="Q2691" s="1" t="str">
        <f t="shared" si="84"/>
        <v/>
      </c>
    </row>
    <row r="2692" spans="10:17" hidden="1" x14ac:dyDescent="0.25">
      <c r="J2692" s="1"/>
      <c r="Q2692" s="1" t="str">
        <f t="shared" si="84"/>
        <v/>
      </c>
    </row>
    <row r="2693" spans="10:17" hidden="1" x14ac:dyDescent="0.25">
      <c r="J2693" s="1"/>
      <c r="Q2693" s="1" t="str">
        <f t="shared" si="84"/>
        <v/>
      </c>
    </row>
    <row r="2694" spans="10:17" hidden="1" x14ac:dyDescent="0.25">
      <c r="J2694" s="1"/>
      <c r="Q2694" s="1" t="str">
        <f t="shared" si="84"/>
        <v/>
      </c>
    </row>
    <row r="2695" spans="10:17" hidden="1" x14ac:dyDescent="0.25">
      <c r="J2695" s="1"/>
      <c r="Q2695" s="1" t="str">
        <f t="shared" si="84"/>
        <v/>
      </c>
    </row>
    <row r="2696" spans="10:17" hidden="1" x14ac:dyDescent="0.25">
      <c r="J2696" s="1"/>
      <c r="Q2696" s="1" t="str">
        <f t="shared" si="84"/>
        <v/>
      </c>
    </row>
    <row r="2697" spans="10:17" hidden="1" x14ac:dyDescent="0.25">
      <c r="J2697" s="1"/>
      <c r="Q2697" s="1" t="str">
        <f t="shared" si="84"/>
        <v/>
      </c>
    </row>
    <row r="2698" spans="10:17" hidden="1" x14ac:dyDescent="0.25">
      <c r="J2698" s="1"/>
      <c r="Q2698" s="1" t="str">
        <f t="shared" si="84"/>
        <v/>
      </c>
    </row>
    <row r="2699" spans="10:17" hidden="1" x14ac:dyDescent="0.25">
      <c r="J2699" s="1"/>
      <c r="Q2699" s="1" t="str">
        <f t="shared" si="84"/>
        <v/>
      </c>
    </row>
    <row r="2700" spans="10:17" hidden="1" x14ac:dyDescent="0.25">
      <c r="J2700" s="1"/>
      <c r="Q2700" s="1" t="str">
        <f t="shared" si="84"/>
        <v/>
      </c>
    </row>
    <row r="2701" spans="10:17" hidden="1" x14ac:dyDescent="0.25">
      <c r="J2701" s="1"/>
      <c r="Q2701" s="1" t="str">
        <f t="shared" si="84"/>
        <v/>
      </c>
    </row>
    <row r="2702" spans="10:17" hidden="1" x14ac:dyDescent="0.25">
      <c r="J2702" s="1"/>
      <c r="Q2702" s="1" t="str">
        <f t="shared" si="84"/>
        <v/>
      </c>
    </row>
    <row r="2703" spans="10:17" hidden="1" x14ac:dyDescent="0.25">
      <c r="J2703" s="1"/>
      <c r="Q2703" s="1" t="str">
        <f t="shared" si="84"/>
        <v/>
      </c>
    </row>
    <row r="2704" spans="10:17" hidden="1" x14ac:dyDescent="0.25">
      <c r="J2704" s="1"/>
      <c r="Q2704" s="1" t="str">
        <f t="shared" si="84"/>
        <v/>
      </c>
    </row>
    <row r="2705" spans="10:17" hidden="1" x14ac:dyDescent="0.25">
      <c r="J2705" s="1"/>
      <c r="Q2705" s="1" t="str">
        <f t="shared" si="84"/>
        <v/>
      </c>
    </row>
    <row r="2706" spans="10:17" hidden="1" x14ac:dyDescent="0.25">
      <c r="J2706" s="1"/>
      <c r="Q2706" s="1" t="str">
        <f t="shared" si="84"/>
        <v/>
      </c>
    </row>
    <row r="2707" spans="10:17" hidden="1" x14ac:dyDescent="0.25">
      <c r="J2707" s="1"/>
      <c r="Q2707" s="1" t="str">
        <f t="shared" si="84"/>
        <v/>
      </c>
    </row>
    <row r="2708" spans="10:17" hidden="1" x14ac:dyDescent="0.25">
      <c r="J2708" s="1"/>
      <c r="Q2708" s="1" t="str">
        <f t="shared" si="84"/>
        <v/>
      </c>
    </row>
    <row r="2709" spans="10:17" hidden="1" x14ac:dyDescent="0.25">
      <c r="J2709" s="1"/>
      <c r="Q2709" s="1" t="str">
        <f t="shared" si="84"/>
        <v/>
      </c>
    </row>
    <row r="2710" spans="10:17" hidden="1" x14ac:dyDescent="0.25">
      <c r="J2710" s="1"/>
      <c r="Q2710" s="1" t="str">
        <f t="shared" si="84"/>
        <v/>
      </c>
    </row>
    <row r="2711" spans="10:17" hidden="1" x14ac:dyDescent="0.25">
      <c r="J2711" s="1"/>
      <c r="Q2711" s="1" t="str">
        <f t="shared" si="84"/>
        <v/>
      </c>
    </row>
    <row r="2712" spans="10:17" hidden="1" x14ac:dyDescent="0.25">
      <c r="J2712" s="1"/>
      <c r="Q2712" s="1" t="str">
        <f t="shared" si="84"/>
        <v/>
      </c>
    </row>
    <row r="2713" spans="10:17" hidden="1" x14ac:dyDescent="0.25">
      <c r="J2713" s="1"/>
      <c r="Q2713" s="1" t="str">
        <f t="shared" si="84"/>
        <v/>
      </c>
    </row>
    <row r="2714" spans="10:17" hidden="1" x14ac:dyDescent="0.25">
      <c r="J2714" s="1"/>
      <c r="Q2714" s="1" t="str">
        <f t="shared" si="84"/>
        <v/>
      </c>
    </row>
    <row r="2715" spans="10:17" hidden="1" x14ac:dyDescent="0.25">
      <c r="J2715" s="1"/>
      <c r="Q2715" s="1" t="str">
        <f t="shared" si="84"/>
        <v/>
      </c>
    </row>
    <row r="2716" spans="10:17" hidden="1" x14ac:dyDescent="0.25">
      <c r="J2716" s="1"/>
      <c r="Q2716" s="1" t="str">
        <f t="shared" si="84"/>
        <v/>
      </c>
    </row>
    <row r="2717" spans="10:17" hidden="1" x14ac:dyDescent="0.25">
      <c r="J2717" s="1"/>
      <c r="Q2717" s="1" t="str">
        <f t="shared" si="84"/>
        <v/>
      </c>
    </row>
    <row r="2718" spans="10:17" hidden="1" x14ac:dyDescent="0.25">
      <c r="J2718" s="1"/>
      <c r="Q2718" s="1" t="str">
        <f t="shared" si="84"/>
        <v/>
      </c>
    </row>
    <row r="2719" spans="10:17" hidden="1" x14ac:dyDescent="0.25">
      <c r="J2719" s="1"/>
      <c r="Q2719" s="1" t="str">
        <f t="shared" si="84"/>
        <v/>
      </c>
    </row>
    <row r="2720" spans="10:17" hidden="1" x14ac:dyDescent="0.25">
      <c r="J2720" s="1"/>
      <c r="Q2720" s="1" t="str">
        <f t="shared" si="84"/>
        <v/>
      </c>
    </row>
    <row r="2721" spans="10:17" hidden="1" x14ac:dyDescent="0.25">
      <c r="J2721" s="1"/>
      <c r="Q2721" s="1" t="str">
        <f t="shared" si="84"/>
        <v/>
      </c>
    </row>
    <row r="2722" spans="10:17" hidden="1" x14ac:dyDescent="0.25">
      <c r="J2722" s="1"/>
      <c r="Q2722" s="1" t="str">
        <f t="shared" si="84"/>
        <v/>
      </c>
    </row>
    <row r="2723" spans="10:17" hidden="1" x14ac:dyDescent="0.25">
      <c r="J2723" s="1"/>
      <c r="Q2723" s="1" t="str">
        <f t="shared" si="84"/>
        <v/>
      </c>
    </row>
    <row r="2724" spans="10:17" hidden="1" x14ac:dyDescent="0.25">
      <c r="J2724" s="1"/>
      <c r="Q2724" s="1" t="str">
        <f t="shared" si="84"/>
        <v/>
      </c>
    </row>
    <row r="2725" spans="10:17" hidden="1" x14ac:dyDescent="0.25">
      <c r="J2725" s="1"/>
      <c r="Q2725" s="1" t="str">
        <f t="shared" si="84"/>
        <v/>
      </c>
    </row>
    <row r="2726" spans="10:17" hidden="1" x14ac:dyDescent="0.25">
      <c r="J2726" s="1"/>
      <c r="Q2726" s="1" t="str">
        <f t="shared" si="84"/>
        <v/>
      </c>
    </row>
    <row r="2727" spans="10:17" hidden="1" x14ac:dyDescent="0.25">
      <c r="J2727" s="1"/>
      <c r="Q2727" s="1" t="str">
        <f t="shared" si="84"/>
        <v/>
      </c>
    </row>
    <row r="2728" spans="10:17" hidden="1" x14ac:dyDescent="0.25">
      <c r="J2728" s="1"/>
      <c r="Q2728" s="1" t="str">
        <f t="shared" si="84"/>
        <v/>
      </c>
    </row>
    <row r="2729" spans="10:17" hidden="1" x14ac:dyDescent="0.25">
      <c r="J2729" s="1"/>
      <c r="Q2729" s="1" t="str">
        <f t="shared" si="84"/>
        <v/>
      </c>
    </row>
    <row r="2730" spans="10:17" hidden="1" x14ac:dyDescent="0.25">
      <c r="J2730" s="1"/>
      <c r="Q2730" s="1" t="str">
        <f t="shared" si="84"/>
        <v/>
      </c>
    </row>
    <row r="2731" spans="10:17" hidden="1" x14ac:dyDescent="0.25">
      <c r="J2731" s="1"/>
      <c r="Q2731" s="1" t="str">
        <f t="shared" si="84"/>
        <v/>
      </c>
    </row>
    <row r="2732" spans="10:17" hidden="1" x14ac:dyDescent="0.25">
      <c r="J2732" s="1"/>
      <c r="Q2732" s="1" t="str">
        <f t="shared" si="84"/>
        <v/>
      </c>
    </row>
    <row r="2733" spans="10:17" hidden="1" x14ac:dyDescent="0.25">
      <c r="J2733" s="1"/>
      <c r="Q2733" s="1" t="str">
        <f t="shared" si="84"/>
        <v/>
      </c>
    </row>
    <row r="2734" spans="10:17" hidden="1" x14ac:dyDescent="0.25">
      <c r="J2734" s="1"/>
      <c r="Q2734" s="1" t="str">
        <f t="shared" si="84"/>
        <v/>
      </c>
    </row>
    <row r="2735" spans="10:17" hidden="1" x14ac:dyDescent="0.25">
      <c r="J2735" s="1"/>
      <c r="Q2735" s="1" t="str">
        <f t="shared" si="84"/>
        <v/>
      </c>
    </row>
    <row r="2736" spans="10:17" hidden="1" x14ac:dyDescent="0.25">
      <c r="J2736" s="1"/>
      <c r="Q2736" s="1" t="str">
        <f t="shared" si="84"/>
        <v/>
      </c>
    </row>
    <row r="2737" spans="10:17" hidden="1" x14ac:dyDescent="0.25">
      <c r="J2737" s="1"/>
      <c r="Q2737" s="1" t="str">
        <f t="shared" si="84"/>
        <v/>
      </c>
    </row>
    <row r="2738" spans="10:17" hidden="1" x14ac:dyDescent="0.25">
      <c r="J2738" s="1"/>
      <c r="Q2738" s="1" t="str">
        <f t="shared" si="84"/>
        <v/>
      </c>
    </row>
    <row r="2739" spans="10:17" hidden="1" x14ac:dyDescent="0.25">
      <c r="J2739" s="1"/>
      <c r="Q2739" s="1" t="str">
        <f t="shared" si="84"/>
        <v/>
      </c>
    </row>
    <row r="2740" spans="10:17" hidden="1" x14ac:dyDescent="0.25">
      <c r="J2740" s="1"/>
      <c r="Q2740" s="1" t="str">
        <f t="shared" si="84"/>
        <v/>
      </c>
    </row>
    <row r="2741" spans="10:17" hidden="1" x14ac:dyDescent="0.25">
      <c r="J2741" s="1"/>
      <c r="Q2741" s="1" t="str">
        <f t="shared" si="84"/>
        <v/>
      </c>
    </row>
    <row r="2742" spans="10:17" hidden="1" x14ac:dyDescent="0.25">
      <c r="J2742" s="1"/>
      <c r="Q2742" s="1" t="str">
        <f t="shared" si="84"/>
        <v/>
      </c>
    </row>
    <row r="2743" spans="10:17" hidden="1" x14ac:dyDescent="0.25">
      <c r="J2743" s="1"/>
      <c r="Q2743" s="1" t="str">
        <f t="shared" si="84"/>
        <v/>
      </c>
    </row>
    <row r="2744" spans="10:17" hidden="1" x14ac:dyDescent="0.25">
      <c r="J2744" s="1"/>
      <c r="Q2744" s="1" t="str">
        <f t="shared" si="84"/>
        <v/>
      </c>
    </row>
    <row r="2745" spans="10:17" hidden="1" x14ac:dyDescent="0.25">
      <c r="J2745" s="1"/>
      <c r="Q2745" s="1" t="str">
        <f t="shared" si="84"/>
        <v/>
      </c>
    </row>
    <row r="2746" spans="10:17" hidden="1" x14ac:dyDescent="0.25">
      <c r="J2746" s="1"/>
      <c r="Q2746" s="1" t="str">
        <f t="shared" si="84"/>
        <v/>
      </c>
    </row>
    <row r="2747" spans="10:17" hidden="1" x14ac:dyDescent="0.25">
      <c r="J2747" s="1"/>
      <c r="Q2747" s="1" t="str">
        <f t="shared" si="84"/>
        <v/>
      </c>
    </row>
    <row r="2748" spans="10:17" hidden="1" x14ac:dyDescent="0.25">
      <c r="J2748" s="1"/>
      <c r="Q2748" s="1" t="str">
        <f t="shared" si="84"/>
        <v/>
      </c>
    </row>
    <row r="2749" spans="10:17" hidden="1" x14ac:dyDescent="0.25">
      <c r="J2749" s="1"/>
      <c r="Q2749" s="1" t="str">
        <f t="shared" ref="Q2749:Q2812" si="85">IF(B2749="","",1)</f>
        <v/>
      </c>
    </row>
    <row r="2750" spans="10:17" hidden="1" x14ac:dyDescent="0.25">
      <c r="J2750" s="1"/>
      <c r="Q2750" s="1" t="str">
        <f t="shared" si="85"/>
        <v/>
      </c>
    </row>
    <row r="2751" spans="10:17" hidden="1" x14ac:dyDescent="0.25">
      <c r="J2751" s="1"/>
      <c r="Q2751" s="1" t="str">
        <f t="shared" si="85"/>
        <v/>
      </c>
    </row>
    <row r="2752" spans="10:17" hidden="1" x14ac:dyDescent="0.25">
      <c r="J2752" s="1"/>
      <c r="Q2752" s="1" t="str">
        <f t="shared" si="85"/>
        <v/>
      </c>
    </row>
    <row r="2753" spans="10:17" hidden="1" x14ac:dyDescent="0.25">
      <c r="J2753" s="1"/>
      <c r="Q2753" s="1" t="str">
        <f t="shared" si="85"/>
        <v/>
      </c>
    </row>
    <row r="2754" spans="10:17" hidden="1" x14ac:dyDescent="0.25">
      <c r="J2754" s="1"/>
      <c r="Q2754" s="1" t="str">
        <f t="shared" si="85"/>
        <v/>
      </c>
    </row>
    <row r="2755" spans="10:17" hidden="1" x14ac:dyDescent="0.25">
      <c r="J2755" s="1"/>
      <c r="Q2755" s="1" t="str">
        <f t="shared" si="85"/>
        <v/>
      </c>
    </row>
    <row r="2756" spans="10:17" hidden="1" x14ac:dyDescent="0.25">
      <c r="J2756" s="1"/>
      <c r="Q2756" s="1" t="str">
        <f t="shared" si="85"/>
        <v/>
      </c>
    </row>
    <row r="2757" spans="10:17" hidden="1" x14ac:dyDescent="0.25">
      <c r="J2757" s="1"/>
      <c r="Q2757" s="1" t="str">
        <f t="shared" si="85"/>
        <v/>
      </c>
    </row>
    <row r="2758" spans="10:17" hidden="1" x14ac:dyDescent="0.25">
      <c r="J2758" s="1"/>
      <c r="Q2758" s="1" t="str">
        <f t="shared" si="85"/>
        <v/>
      </c>
    </row>
    <row r="2759" spans="10:17" hidden="1" x14ac:dyDescent="0.25">
      <c r="J2759" s="1"/>
      <c r="Q2759" s="1" t="str">
        <f t="shared" si="85"/>
        <v/>
      </c>
    </row>
    <row r="2760" spans="10:17" hidden="1" x14ac:dyDescent="0.25">
      <c r="J2760" s="1"/>
      <c r="Q2760" s="1" t="str">
        <f t="shared" si="85"/>
        <v/>
      </c>
    </row>
    <row r="2761" spans="10:17" hidden="1" x14ac:dyDescent="0.25">
      <c r="J2761" s="1"/>
      <c r="Q2761" s="1" t="str">
        <f t="shared" si="85"/>
        <v/>
      </c>
    </row>
    <row r="2762" spans="10:17" hidden="1" x14ac:dyDescent="0.25">
      <c r="J2762" s="1"/>
      <c r="Q2762" s="1" t="str">
        <f t="shared" si="85"/>
        <v/>
      </c>
    </row>
    <row r="2763" spans="10:17" hidden="1" x14ac:dyDescent="0.25">
      <c r="J2763" s="1"/>
      <c r="Q2763" s="1" t="str">
        <f t="shared" si="85"/>
        <v/>
      </c>
    </row>
    <row r="2764" spans="10:17" hidden="1" x14ac:dyDescent="0.25">
      <c r="J2764" s="1"/>
      <c r="Q2764" s="1" t="str">
        <f t="shared" si="85"/>
        <v/>
      </c>
    </row>
    <row r="2765" spans="10:17" hidden="1" x14ac:dyDescent="0.25">
      <c r="J2765" s="1"/>
      <c r="Q2765" s="1" t="str">
        <f t="shared" si="85"/>
        <v/>
      </c>
    </row>
    <row r="2766" spans="10:17" hidden="1" x14ac:dyDescent="0.25">
      <c r="J2766" s="1"/>
      <c r="Q2766" s="1" t="str">
        <f t="shared" si="85"/>
        <v/>
      </c>
    </row>
    <row r="2767" spans="10:17" hidden="1" x14ac:dyDescent="0.25">
      <c r="J2767" s="1"/>
      <c r="Q2767" s="1" t="str">
        <f t="shared" si="85"/>
        <v/>
      </c>
    </row>
    <row r="2768" spans="10:17" hidden="1" x14ac:dyDescent="0.25">
      <c r="J2768" s="1"/>
      <c r="Q2768" s="1" t="str">
        <f t="shared" si="85"/>
        <v/>
      </c>
    </row>
    <row r="2769" spans="10:17" hidden="1" x14ac:dyDescent="0.25">
      <c r="J2769" s="1"/>
      <c r="Q2769" s="1" t="str">
        <f t="shared" si="85"/>
        <v/>
      </c>
    </row>
    <row r="2770" spans="10:17" hidden="1" x14ac:dyDescent="0.25">
      <c r="J2770" s="1"/>
      <c r="Q2770" s="1" t="str">
        <f t="shared" si="85"/>
        <v/>
      </c>
    </row>
    <row r="2771" spans="10:17" hidden="1" x14ac:dyDescent="0.25">
      <c r="J2771" s="1"/>
      <c r="Q2771" s="1" t="str">
        <f t="shared" si="85"/>
        <v/>
      </c>
    </row>
    <row r="2772" spans="10:17" hidden="1" x14ac:dyDescent="0.25">
      <c r="J2772" s="1"/>
      <c r="Q2772" s="1" t="str">
        <f t="shared" si="85"/>
        <v/>
      </c>
    </row>
    <row r="2773" spans="10:17" hidden="1" x14ac:dyDescent="0.25">
      <c r="J2773" s="1"/>
      <c r="Q2773" s="1" t="str">
        <f t="shared" si="85"/>
        <v/>
      </c>
    </row>
    <row r="2774" spans="10:17" hidden="1" x14ac:dyDescent="0.25">
      <c r="J2774" s="1"/>
      <c r="Q2774" s="1" t="str">
        <f t="shared" si="85"/>
        <v/>
      </c>
    </row>
    <row r="2775" spans="10:17" hidden="1" x14ac:dyDescent="0.25">
      <c r="J2775" s="1"/>
      <c r="Q2775" s="1" t="str">
        <f t="shared" si="85"/>
        <v/>
      </c>
    </row>
    <row r="2776" spans="10:17" hidden="1" x14ac:dyDescent="0.25">
      <c r="J2776" s="1"/>
      <c r="Q2776" s="1" t="str">
        <f t="shared" si="85"/>
        <v/>
      </c>
    </row>
    <row r="2777" spans="10:17" hidden="1" x14ac:dyDescent="0.25">
      <c r="J2777" s="1"/>
      <c r="Q2777" s="1" t="str">
        <f t="shared" si="85"/>
        <v/>
      </c>
    </row>
    <row r="2778" spans="10:17" hidden="1" x14ac:dyDescent="0.25">
      <c r="J2778" s="1"/>
      <c r="Q2778" s="1" t="str">
        <f t="shared" si="85"/>
        <v/>
      </c>
    </row>
    <row r="2779" spans="10:17" hidden="1" x14ac:dyDescent="0.25">
      <c r="J2779" s="1"/>
      <c r="Q2779" s="1" t="str">
        <f t="shared" si="85"/>
        <v/>
      </c>
    </row>
    <row r="2780" spans="10:17" hidden="1" x14ac:dyDescent="0.25">
      <c r="J2780" s="1"/>
      <c r="Q2780" s="1" t="str">
        <f t="shared" si="85"/>
        <v/>
      </c>
    </row>
    <row r="2781" spans="10:17" hidden="1" x14ac:dyDescent="0.25">
      <c r="J2781" s="1"/>
      <c r="Q2781" s="1" t="str">
        <f t="shared" si="85"/>
        <v/>
      </c>
    </row>
    <row r="2782" spans="10:17" hidden="1" x14ac:dyDescent="0.25">
      <c r="J2782" s="1"/>
      <c r="Q2782" s="1" t="str">
        <f t="shared" si="85"/>
        <v/>
      </c>
    </row>
    <row r="2783" spans="10:17" hidden="1" x14ac:dyDescent="0.25">
      <c r="J2783" s="1"/>
      <c r="Q2783" s="1" t="str">
        <f t="shared" si="85"/>
        <v/>
      </c>
    </row>
    <row r="2784" spans="10:17" hidden="1" x14ac:dyDescent="0.25">
      <c r="J2784" s="1"/>
      <c r="Q2784" s="1" t="str">
        <f t="shared" si="85"/>
        <v/>
      </c>
    </row>
    <row r="2785" spans="10:17" hidden="1" x14ac:dyDescent="0.25">
      <c r="J2785" s="1"/>
      <c r="Q2785" s="1" t="str">
        <f t="shared" si="85"/>
        <v/>
      </c>
    </row>
    <row r="2786" spans="10:17" hidden="1" x14ac:dyDescent="0.25">
      <c r="J2786" s="1"/>
      <c r="Q2786" s="1" t="str">
        <f t="shared" si="85"/>
        <v/>
      </c>
    </row>
    <row r="2787" spans="10:17" hidden="1" x14ac:dyDescent="0.25">
      <c r="J2787" s="1"/>
      <c r="Q2787" s="1" t="str">
        <f t="shared" si="85"/>
        <v/>
      </c>
    </row>
    <row r="2788" spans="10:17" hidden="1" x14ac:dyDescent="0.25">
      <c r="J2788" s="1"/>
      <c r="Q2788" s="1" t="str">
        <f t="shared" si="85"/>
        <v/>
      </c>
    </row>
    <row r="2789" spans="10:17" hidden="1" x14ac:dyDescent="0.25">
      <c r="J2789" s="1"/>
      <c r="Q2789" s="1" t="str">
        <f t="shared" si="85"/>
        <v/>
      </c>
    </row>
    <row r="2790" spans="10:17" hidden="1" x14ac:dyDescent="0.25">
      <c r="J2790" s="1"/>
      <c r="Q2790" s="1" t="str">
        <f t="shared" si="85"/>
        <v/>
      </c>
    </row>
    <row r="2791" spans="10:17" hidden="1" x14ac:dyDescent="0.25">
      <c r="J2791" s="1"/>
      <c r="Q2791" s="1" t="str">
        <f t="shared" si="85"/>
        <v/>
      </c>
    </row>
    <row r="2792" spans="10:17" hidden="1" x14ac:dyDescent="0.25">
      <c r="J2792" s="1"/>
      <c r="Q2792" s="1" t="str">
        <f t="shared" si="85"/>
        <v/>
      </c>
    </row>
    <row r="2793" spans="10:17" hidden="1" x14ac:dyDescent="0.25">
      <c r="J2793" s="1"/>
      <c r="Q2793" s="1" t="str">
        <f t="shared" si="85"/>
        <v/>
      </c>
    </row>
    <row r="2794" spans="10:17" hidden="1" x14ac:dyDescent="0.25">
      <c r="J2794" s="1"/>
      <c r="Q2794" s="1" t="str">
        <f t="shared" si="85"/>
        <v/>
      </c>
    </row>
    <row r="2795" spans="10:17" hidden="1" x14ac:dyDescent="0.25">
      <c r="J2795" s="1"/>
      <c r="Q2795" s="1" t="str">
        <f t="shared" si="85"/>
        <v/>
      </c>
    </row>
    <row r="2796" spans="10:17" hidden="1" x14ac:dyDescent="0.25">
      <c r="J2796" s="1"/>
      <c r="Q2796" s="1" t="str">
        <f t="shared" si="85"/>
        <v/>
      </c>
    </row>
    <row r="2797" spans="10:17" hidden="1" x14ac:dyDescent="0.25">
      <c r="J2797" s="1"/>
      <c r="Q2797" s="1" t="str">
        <f t="shared" si="85"/>
        <v/>
      </c>
    </row>
    <row r="2798" spans="10:17" hidden="1" x14ac:dyDescent="0.25">
      <c r="J2798" s="1"/>
      <c r="Q2798" s="1" t="str">
        <f t="shared" si="85"/>
        <v/>
      </c>
    </row>
    <row r="2799" spans="10:17" hidden="1" x14ac:dyDescent="0.25">
      <c r="J2799" s="1"/>
      <c r="Q2799" s="1" t="str">
        <f t="shared" si="85"/>
        <v/>
      </c>
    </row>
    <row r="2800" spans="10:17" hidden="1" x14ac:dyDescent="0.25">
      <c r="J2800" s="1"/>
      <c r="Q2800" s="1" t="str">
        <f t="shared" si="85"/>
        <v/>
      </c>
    </row>
    <row r="2801" spans="10:17" hidden="1" x14ac:dyDescent="0.25">
      <c r="J2801" s="1"/>
      <c r="Q2801" s="1" t="str">
        <f t="shared" si="85"/>
        <v/>
      </c>
    </row>
    <row r="2802" spans="10:17" hidden="1" x14ac:dyDescent="0.25">
      <c r="J2802" s="1"/>
      <c r="Q2802" s="1" t="str">
        <f t="shared" si="85"/>
        <v/>
      </c>
    </row>
    <row r="2803" spans="10:17" hidden="1" x14ac:dyDescent="0.25">
      <c r="J2803" s="1"/>
      <c r="Q2803" s="1" t="str">
        <f t="shared" si="85"/>
        <v/>
      </c>
    </row>
    <row r="2804" spans="10:17" hidden="1" x14ac:dyDescent="0.25">
      <c r="J2804" s="1"/>
      <c r="Q2804" s="1" t="str">
        <f t="shared" si="85"/>
        <v/>
      </c>
    </row>
    <row r="2805" spans="10:17" hidden="1" x14ac:dyDescent="0.25">
      <c r="J2805" s="1"/>
      <c r="Q2805" s="1" t="str">
        <f t="shared" si="85"/>
        <v/>
      </c>
    </row>
    <row r="2806" spans="10:17" hidden="1" x14ac:dyDescent="0.25">
      <c r="J2806" s="1"/>
      <c r="Q2806" s="1" t="str">
        <f t="shared" si="85"/>
        <v/>
      </c>
    </row>
    <row r="2807" spans="10:17" hidden="1" x14ac:dyDescent="0.25">
      <c r="J2807" s="1"/>
      <c r="Q2807" s="1" t="str">
        <f t="shared" si="85"/>
        <v/>
      </c>
    </row>
    <row r="2808" spans="10:17" hidden="1" x14ac:dyDescent="0.25">
      <c r="J2808" s="1"/>
      <c r="Q2808" s="1" t="str">
        <f t="shared" si="85"/>
        <v/>
      </c>
    </row>
    <row r="2809" spans="10:17" hidden="1" x14ac:dyDescent="0.25">
      <c r="J2809" s="1"/>
      <c r="Q2809" s="1" t="str">
        <f t="shared" si="85"/>
        <v/>
      </c>
    </row>
    <row r="2810" spans="10:17" hidden="1" x14ac:dyDescent="0.25">
      <c r="J2810" s="1"/>
      <c r="Q2810" s="1" t="str">
        <f t="shared" si="85"/>
        <v/>
      </c>
    </row>
    <row r="2811" spans="10:17" hidden="1" x14ac:dyDescent="0.25">
      <c r="J2811" s="1"/>
      <c r="Q2811" s="1" t="str">
        <f t="shared" si="85"/>
        <v/>
      </c>
    </row>
    <row r="2812" spans="10:17" hidden="1" x14ac:dyDescent="0.25">
      <c r="J2812" s="1"/>
      <c r="Q2812" s="1" t="str">
        <f t="shared" si="85"/>
        <v/>
      </c>
    </row>
    <row r="2813" spans="10:17" hidden="1" x14ac:dyDescent="0.25">
      <c r="J2813" s="1"/>
      <c r="Q2813" s="1" t="str">
        <f t="shared" ref="Q2813:Q2876" si="86">IF(B2813="","",1)</f>
        <v/>
      </c>
    </row>
    <row r="2814" spans="10:17" hidden="1" x14ac:dyDescent="0.25">
      <c r="J2814" s="1"/>
      <c r="Q2814" s="1" t="str">
        <f t="shared" si="86"/>
        <v/>
      </c>
    </row>
    <row r="2815" spans="10:17" hidden="1" x14ac:dyDescent="0.25">
      <c r="J2815" s="1"/>
      <c r="Q2815" s="1" t="str">
        <f t="shared" si="86"/>
        <v/>
      </c>
    </row>
    <row r="2816" spans="10:17" hidden="1" x14ac:dyDescent="0.25">
      <c r="J2816" s="1"/>
      <c r="Q2816" s="1" t="str">
        <f t="shared" si="86"/>
        <v/>
      </c>
    </row>
    <row r="2817" spans="10:17" hidden="1" x14ac:dyDescent="0.25">
      <c r="J2817" s="1"/>
      <c r="Q2817" s="1" t="str">
        <f t="shared" si="86"/>
        <v/>
      </c>
    </row>
    <row r="2818" spans="10:17" hidden="1" x14ac:dyDescent="0.25">
      <c r="J2818" s="1"/>
      <c r="Q2818" s="1" t="str">
        <f t="shared" si="86"/>
        <v/>
      </c>
    </row>
    <row r="2819" spans="10:17" hidden="1" x14ac:dyDescent="0.25">
      <c r="J2819" s="1"/>
      <c r="Q2819" s="1" t="str">
        <f t="shared" si="86"/>
        <v/>
      </c>
    </row>
    <row r="2820" spans="10:17" hidden="1" x14ac:dyDescent="0.25">
      <c r="J2820" s="1"/>
      <c r="Q2820" s="1" t="str">
        <f t="shared" si="86"/>
        <v/>
      </c>
    </row>
    <row r="2821" spans="10:17" hidden="1" x14ac:dyDescent="0.25">
      <c r="J2821" s="1"/>
      <c r="Q2821" s="1" t="str">
        <f t="shared" si="86"/>
        <v/>
      </c>
    </row>
    <row r="2822" spans="10:17" hidden="1" x14ac:dyDescent="0.25">
      <c r="J2822" s="1"/>
      <c r="Q2822" s="1" t="str">
        <f t="shared" si="86"/>
        <v/>
      </c>
    </row>
    <row r="2823" spans="10:17" hidden="1" x14ac:dyDescent="0.25">
      <c r="J2823" s="1"/>
      <c r="Q2823" s="1" t="str">
        <f t="shared" si="86"/>
        <v/>
      </c>
    </row>
    <row r="2824" spans="10:17" hidden="1" x14ac:dyDescent="0.25">
      <c r="J2824" s="1"/>
      <c r="Q2824" s="1" t="str">
        <f t="shared" si="86"/>
        <v/>
      </c>
    </row>
    <row r="2825" spans="10:17" hidden="1" x14ac:dyDescent="0.25">
      <c r="J2825" s="1"/>
      <c r="Q2825" s="1" t="str">
        <f t="shared" si="86"/>
        <v/>
      </c>
    </row>
    <row r="2826" spans="10:17" hidden="1" x14ac:dyDescent="0.25">
      <c r="J2826" s="1"/>
      <c r="Q2826" s="1" t="str">
        <f t="shared" si="86"/>
        <v/>
      </c>
    </row>
    <row r="2827" spans="10:17" hidden="1" x14ac:dyDescent="0.25">
      <c r="J2827" s="1"/>
      <c r="Q2827" s="1" t="str">
        <f t="shared" si="86"/>
        <v/>
      </c>
    </row>
    <row r="2828" spans="10:17" hidden="1" x14ac:dyDescent="0.25">
      <c r="J2828" s="1"/>
      <c r="Q2828" s="1" t="str">
        <f t="shared" si="86"/>
        <v/>
      </c>
    </row>
    <row r="2829" spans="10:17" hidden="1" x14ac:dyDescent="0.25">
      <c r="J2829" s="1"/>
      <c r="Q2829" s="1" t="str">
        <f t="shared" si="86"/>
        <v/>
      </c>
    </row>
    <row r="2830" spans="10:17" hidden="1" x14ac:dyDescent="0.25">
      <c r="J2830" s="1"/>
      <c r="Q2830" s="1" t="str">
        <f t="shared" si="86"/>
        <v/>
      </c>
    </row>
    <row r="2831" spans="10:17" hidden="1" x14ac:dyDescent="0.25">
      <c r="J2831" s="1"/>
      <c r="Q2831" s="1" t="str">
        <f t="shared" si="86"/>
        <v/>
      </c>
    </row>
    <row r="2832" spans="10:17" hidden="1" x14ac:dyDescent="0.25">
      <c r="J2832" s="1"/>
      <c r="Q2832" s="1" t="str">
        <f t="shared" si="86"/>
        <v/>
      </c>
    </row>
    <row r="2833" spans="10:17" hidden="1" x14ac:dyDescent="0.25">
      <c r="J2833" s="1"/>
      <c r="Q2833" s="1" t="str">
        <f t="shared" si="86"/>
        <v/>
      </c>
    </row>
    <row r="2834" spans="10:17" hidden="1" x14ac:dyDescent="0.25">
      <c r="J2834" s="1"/>
      <c r="Q2834" s="1" t="str">
        <f t="shared" si="86"/>
        <v/>
      </c>
    </row>
    <row r="2835" spans="10:17" hidden="1" x14ac:dyDescent="0.25">
      <c r="J2835" s="1"/>
      <c r="Q2835" s="1" t="str">
        <f t="shared" si="86"/>
        <v/>
      </c>
    </row>
    <row r="2836" spans="10:17" hidden="1" x14ac:dyDescent="0.25">
      <c r="J2836" s="1"/>
      <c r="Q2836" s="1" t="str">
        <f t="shared" si="86"/>
        <v/>
      </c>
    </row>
    <row r="2837" spans="10:17" hidden="1" x14ac:dyDescent="0.25">
      <c r="J2837" s="1"/>
      <c r="Q2837" s="1" t="str">
        <f t="shared" si="86"/>
        <v/>
      </c>
    </row>
    <row r="2838" spans="10:17" hidden="1" x14ac:dyDescent="0.25">
      <c r="J2838" s="1"/>
      <c r="Q2838" s="1" t="str">
        <f t="shared" si="86"/>
        <v/>
      </c>
    </row>
    <row r="2839" spans="10:17" hidden="1" x14ac:dyDescent="0.25">
      <c r="J2839" s="1"/>
      <c r="Q2839" s="1" t="str">
        <f t="shared" si="86"/>
        <v/>
      </c>
    </row>
    <row r="2840" spans="10:17" hidden="1" x14ac:dyDescent="0.25">
      <c r="J2840" s="1"/>
      <c r="Q2840" s="1" t="str">
        <f t="shared" si="86"/>
        <v/>
      </c>
    </row>
    <row r="2841" spans="10:17" hidden="1" x14ac:dyDescent="0.25">
      <c r="J2841" s="1"/>
      <c r="Q2841" s="1" t="str">
        <f t="shared" si="86"/>
        <v/>
      </c>
    </row>
    <row r="2842" spans="10:17" hidden="1" x14ac:dyDescent="0.25">
      <c r="J2842" s="1"/>
      <c r="Q2842" s="1" t="str">
        <f t="shared" si="86"/>
        <v/>
      </c>
    </row>
    <row r="2843" spans="10:17" hidden="1" x14ac:dyDescent="0.25">
      <c r="J2843" s="1"/>
      <c r="Q2843" s="1" t="str">
        <f t="shared" si="86"/>
        <v/>
      </c>
    </row>
    <row r="2844" spans="10:17" hidden="1" x14ac:dyDescent="0.25">
      <c r="J2844" s="1"/>
      <c r="Q2844" s="1" t="str">
        <f t="shared" si="86"/>
        <v/>
      </c>
    </row>
    <row r="2845" spans="10:17" hidden="1" x14ac:dyDescent="0.25">
      <c r="J2845" s="1"/>
      <c r="Q2845" s="1" t="str">
        <f t="shared" si="86"/>
        <v/>
      </c>
    </row>
    <row r="2846" spans="10:17" hidden="1" x14ac:dyDescent="0.25">
      <c r="J2846" s="1"/>
      <c r="Q2846" s="1" t="str">
        <f t="shared" si="86"/>
        <v/>
      </c>
    </row>
    <row r="2847" spans="10:17" hidden="1" x14ac:dyDescent="0.25">
      <c r="J2847" s="1"/>
      <c r="Q2847" s="1" t="str">
        <f t="shared" si="86"/>
        <v/>
      </c>
    </row>
    <row r="2848" spans="10:17" hidden="1" x14ac:dyDescent="0.25">
      <c r="J2848" s="1"/>
      <c r="Q2848" s="1" t="str">
        <f t="shared" si="86"/>
        <v/>
      </c>
    </row>
    <row r="2849" spans="10:17" hidden="1" x14ac:dyDescent="0.25">
      <c r="J2849" s="1"/>
      <c r="Q2849" s="1" t="str">
        <f t="shared" si="86"/>
        <v/>
      </c>
    </row>
    <row r="2850" spans="10:17" hidden="1" x14ac:dyDescent="0.25">
      <c r="J2850" s="1"/>
      <c r="Q2850" s="1" t="str">
        <f t="shared" si="86"/>
        <v/>
      </c>
    </row>
    <row r="2851" spans="10:17" hidden="1" x14ac:dyDescent="0.25">
      <c r="J2851" s="1"/>
      <c r="Q2851" s="1" t="str">
        <f t="shared" si="86"/>
        <v/>
      </c>
    </row>
    <row r="2852" spans="10:17" hidden="1" x14ac:dyDescent="0.25">
      <c r="J2852" s="1"/>
      <c r="Q2852" s="1" t="str">
        <f t="shared" si="86"/>
        <v/>
      </c>
    </row>
    <row r="2853" spans="10:17" hidden="1" x14ac:dyDescent="0.25">
      <c r="J2853" s="1"/>
      <c r="Q2853" s="1" t="str">
        <f t="shared" si="86"/>
        <v/>
      </c>
    </row>
    <row r="2854" spans="10:17" hidden="1" x14ac:dyDescent="0.25">
      <c r="J2854" s="1"/>
      <c r="Q2854" s="1" t="str">
        <f t="shared" si="86"/>
        <v/>
      </c>
    </row>
    <row r="2855" spans="10:17" hidden="1" x14ac:dyDescent="0.25">
      <c r="J2855" s="1"/>
      <c r="Q2855" s="1" t="str">
        <f t="shared" si="86"/>
        <v/>
      </c>
    </row>
    <row r="2856" spans="10:17" hidden="1" x14ac:dyDescent="0.25">
      <c r="J2856" s="1"/>
      <c r="Q2856" s="1" t="str">
        <f t="shared" si="86"/>
        <v/>
      </c>
    </row>
    <row r="2857" spans="10:17" hidden="1" x14ac:dyDescent="0.25">
      <c r="J2857" s="1"/>
      <c r="Q2857" s="1" t="str">
        <f t="shared" si="86"/>
        <v/>
      </c>
    </row>
    <row r="2858" spans="10:17" hidden="1" x14ac:dyDescent="0.25">
      <c r="J2858" s="1"/>
      <c r="Q2858" s="1" t="str">
        <f t="shared" si="86"/>
        <v/>
      </c>
    </row>
    <row r="2859" spans="10:17" hidden="1" x14ac:dyDescent="0.25">
      <c r="J2859" s="1"/>
      <c r="Q2859" s="1" t="str">
        <f t="shared" si="86"/>
        <v/>
      </c>
    </row>
    <row r="2860" spans="10:17" hidden="1" x14ac:dyDescent="0.25">
      <c r="J2860" s="1"/>
      <c r="Q2860" s="1" t="str">
        <f t="shared" si="86"/>
        <v/>
      </c>
    </row>
    <row r="2861" spans="10:17" hidden="1" x14ac:dyDescent="0.25">
      <c r="J2861" s="1"/>
      <c r="Q2861" s="1" t="str">
        <f t="shared" si="86"/>
        <v/>
      </c>
    </row>
    <row r="2862" spans="10:17" hidden="1" x14ac:dyDescent="0.25">
      <c r="J2862" s="1"/>
      <c r="Q2862" s="1" t="str">
        <f t="shared" si="86"/>
        <v/>
      </c>
    </row>
    <row r="2863" spans="10:17" hidden="1" x14ac:dyDescent="0.25">
      <c r="J2863" s="1"/>
      <c r="Q2863" s="1" t="str">
        <f t="shared" si="86"/>
        <v/>
      </c>
    </row>
    <row r="2864" spans="10:17" hidden="1" x14ac:dyDescent="0.25">
      <c r="J2864" s="1"/>
      <c r="Q2864" s="1" t="str">
        <f t="shared" si="86"/>
        <v/>
      </c>
    </row>
    <row r="2865" spans="10:17" hidden="1" x14ac:dyDescent="0.25">
      <c r="J2865" s="1"/>
      <c r="Q2865" s="1" t="str">
        <f t="shared" si="86"/>
        <v/>
      </c>
    </row>
    <row r="2866" spans="10:17" hidden="1" x14ac:dyDescent="0.25">
      <c r="J2866" s="1"/>
      <c r="Q2866" s="1" t="str">
        <f t="shared" si="86"/>
        <v/>
      </c>
    </row>
    <row r="2867" spans="10:17" hidden="1" x14ac:dyDescent="0.25">
      <c r="J2867" s="1"/>
      <c r="Q2867" s="1" t="str">
        <f t="shared" si="86"/>
        <v/>
      </c>
    </row>
    <row r="2868" spans="10:17" hidden="1" x14ac:dyDescent="0.25">
      <c r="J2868" s="1"/>
      <c r="Q2868" s="1" t="str">
        <f t="shared" si="86"/>
        <v/>
      </c>
    </row>
    <row r="2869" spans="10:17" hidden="1" x14ac:dyDescent="0.25">
      <c r="J2869" s="1"/>
      <c r="Q2869" s="1" t="str">
        <f t="shared" si="86"/>
        <v/>
      </c>
    </row>
    <row r="2870" spans="10:17" hidden="1" x14ac:dyDescent="0.25">
      <c r="J2870" s="1"/>
      <c r="Q2870" s="1" t="str">
        <f t="shared" si="86"/>
        <v/>
      </c>
    </row>
    <row r="2871" spans="10:17" hidden="1" x14ac:dyDescent="0.25">
      <c r="J2871" s="1"/>
      <c r="Q2871" s="1" t="str">
        <f t="shared" si="86"/>
        <v/>
      </c>
    </row>
    <row r="2872" spans="10:17" hidden="1" x14ac:dyDescent="0.25">
      <c r="J2872" s="1"/>
      <c r="Q2872" s="1" t="str">
        <f t="shared" si="86"/>
        <v/>
      </c>
    </row>
    <row r="2873" spans="10:17" hidden="1" x14ac:dyDescent="0.25">
      <c r="J2873" s="1"/>
      <c r="Q2873" s="1" t="str">
        <f t="shared" si="86"/>
        <v/>
      </c>
    </row>
    <row r="2874" spans="10:17" hidden="1" x14ac:dyDescent="0.25">
      <c r="J2874" s="1"/>
      <c r="Q2874" s="1" t="str">
        <f t="shared" si="86"/>
        <v/>
      </c>
    </row>
    <row r="2875" spans="10:17" hidden="1" x14ac:dyDescent="0.25">
      <c r="J2875" s="1"/>
      <c r="Q2875" s="1" t="str">
        <f t="shared" si="86"/>
        <v/>
      </c>
    </row>
    <row r="2876" spans="10:17" hidden="1" x14ac:dyDescent="0.25">
      <c r="J2876" s="1"/>
      <c r="Q2876" s="1" t="str">
        <f t="shared" si="86"/>
        <v/>
      </c>
    </row>
    <row r="2877" spans="10:17" hidden="1" x14ac:dyDescent="0.25">
      <c r="J2877" s="1"/>
      <c r="Q2877" s="1" t="str">
        <f t="shared" ref="Q2877:Q2940" si="87">IF(B2877="","",1)</f>
        <v/>
      </c>
    </row>
    <row r="2878" spans="10:17" hidden="1" x14ac:dyDescent="0.25">
      <c r="J2878" s="1"/>
      <c r="Q2878" s="1" t="str">
        <f t="shared" si="87"/>
        <v/>
      </c>
    </row>
    <row r="2879" spans="10:17" hidden="1" x14ac:dyDescent="0.25">
      <c r="J2879" s="1"/>
      <c r="Q2879" s="1" t="str">
        <f t="shared" si="87"/>
        <v/>
      </c>
    </row>
    <row r="2880" spans="10:17" hidden="1" x14ac:dyDescent="0.25">
      <c r="J2880" s="1"/>
      <c r="Q2880" s="1" t="str">
        <f t="shared" si="87"/>
        <v/>
      </c>
    </row>
    <row r="2881" spans="10:17" hidden="1" x14ac:dyDescent="0.25">
      <c r="J2881" s="1"/>
      <c r="Q2881" s="1" t="str">
        <f t="shared" si="87"/>
        <v/>
      </c>
    </row>
    <row r="2882" spans="10:17" hidden="1" x14ac:dyDescent="0.25">
      <c r="J2882" s="1"/>
      <c r="Q2882" s="1" t="str">
        <f t="shared" si="87"/>
        <v/>
      </c>
    </row>
    <row r="2883" spans="10:17" hidden="1" x14ac:dyDescent="0.25">
      <c r="J2883" s="1"/>
      <c r="Q2883" s="1" t="str">
        <f t="shared" si="87"/>
        <v/>
      </c>
    </row>
    <row r="2884" spans="10:17" hidden="1" x14ac:dyDescent="0.25">
      <c r="J2884" s="1"/>
      <c r="Q2884" s="1" t="str">
        <f t="shared" si="87"/>
        <v/>
      </c>
    </row>
    <row r="2885" spans="10:17" hidden="1" x14ac:dyDescent="0.25">
      <c r="J2885" s="1"/>
      <c r="Q2885" s="1" t="str">
        <f t="shared" si="87"/>
        <v/>
      </c>
    </row>
    <row r="2886" spans="10:17" hidden="1" x14ac:dyDescent="0.25">
      <c r="J2886" s="1"/>
      <c r="Q2886" s="1" t="str">
        <f t="shared" si="87"/>
        <v/>
      </c>
    </row>
    <row r="2887" spans="10:17" hidden="1" x14ac:dyDescent="0.25">
      <c r="J2887" s="1"/>
      <c r="Q2887" s="1" t="str">
        <f t="shared" si="87"/>
        <v/>
      </c>
    </row>
    <row r="2888" spans="10:17" hidden="1" x14ac:dyDescent="0.25">
      <c r="J2888" s="1"/>
      <c r="Q2888" s="1" t="str">
        <f t="shared" si="87"/>
        <v/>
      </c>
    </row>
    <row r="2889" spans="10:17" hidden="1" x14ac:dyDescent="0.25">
      <c r="J2889" s="1"/>
      <c r="Q2889" s="1" t="str">
        <f t="shared" si="87"/>
        <v/>
      </c>
    </row>
    <row r="2890" spans="10:17" hidden="1" x14ac:dyDescent="0.25">
      <c r="J2890" s="1"/>
      <c r="Q2890" s="1" t="str">
        <f t="shared" si="87"/>
        <v/>
      </c>
    </row>
    <row r="2891" spans="10:17" hidden="1" x14ac:dyDescent="0.25">
      <c r="J2891" s="1"/>
      <c r="Q2891" s="1" t="str">
        <f t="shared" si="87"/>
        <v/>
      </c>
    </row>
    <row r="2892" spans="10:17" hidden="1" x14ac:dyDescent="0.25">
      <c r="J2892" s="1"/>
      <c r="Q2892" s="1" t="str">
        <f t="shared" si="87"/>
        <v/>
      </c>
    </row>
    <row r="2893" spans="10:17" hidden="1" x14ac:dyDescent="0.25">
      <c r="J2893" s="1"/>
      <c r="Q2893" s="1" t="str">
        <f t="shared" si="87"/>
        <v/>
      </c>
    </row>
    <row r="2894" spans="10:17" hidden="1" x14ac:dyDescent="0.25">
      <c r="J2894" s="1"/>
      <c r="Q2894" s="1" t="str">
        <f t="shared" si="87"/>
        <v/>
      </c>
    </row>
    <row r="2895" spans="10:17" hidden="1" x14ac:dyDescent="0.25">
      <c r="J2895" s="1"/>
      <c r="Q2895" s="1" t="str">
        <f t="shared" si="87"/>
        <v/>
      </c>
    </row>
    <row r="2896" spans="10:17" hidden="1" x14ac:dyDescent="0.25">
      <c r="J2896" s="1"/>
      <c r="Q2896" s="1" t="str">
        <f t="shared" si="87"/>
        <v/>
      </c>
    </row>
    <row r="2897" spans="10:17" hidden="1" x14ac:dyDescent="0.25">
      <c r="J2897" s="1"/>
      <c r="Q2897" s="1" t="str">
        <f t="shared" si="87"/>
        <v/>
      </c>
    </row>
    <row r="2898" spans="10:17" hidden="1" x14ac:dyDescent="0.25">
      <c r="J2898" s="1"/>
      <c r="Q2898" s="1" t="str">
        <f t="shared" si="87"/>
        <v/>
      </c>
    </row>
    <row r="2899" spans="10:17" hidden="1" x14ac:dyDescent="0.25">
      <c r="J2899" s="1"/>
      <c r="Q2899" s="1" t="str">
        <f t="shared" si="87"/>
        <v/>
      </c>
    </row>
    <row r="2900" spans="10:17" hidden="1" x14ac:dyDescent="0.25">
      <c r="J2900" s="1"/>
      <c r="Q2900" s="1" t="str">
        <f t="shared" si="87"/>
        <v/>
      </c>
    </row>
    <row r="2901" spans="10:17" hidden="1" x14ac:dyDescent="0.25">
      <c r="J2901" s="1"/>
      <c r="Q2901" s="1" t="str">
        <f t="shared" si="87"/>
        <v/>
      </c>
    </row>
    <row r="2902" spans="10:17" hidden="1" x14ac:dyDescent="0.25">
      <c r="J2902" s="1"/>
      <c r="Q2902" s="1" t="str">
        <f t="shared" si="87"/>
        <v/>
      </c>
    </row>
    <row r="2903" spans="10:17" hidden="1" x14ac:dyDescent="0.25">
      <c r="J2903" s="1"/>
      <c r="Q2903" s="1" t="str">
        <f t="shared" si="87"/>
        <v/>
      </c>
    </row>
    <row r="2904" spans="10:17" hidden="1" x14ac:dyDescent="0.25">
      <c r="J2904" s="1"/>
      <c r="Q2904" s="1" t="str">
        <f t="shared" si="87"/>
        <v/>
      </c>
    </row>
    <row r="2905" spans="10:17" hidden="1" x14ac:dyDescent="0.25">
      <c r="J2905" s="1"/>
      <c r="Q2905" s="1" t="str">
        <f t="shared" si="87"/>
        <v/>
      </c>
    </row>
    <row r="2906" spans="10:17" hidden="1" x14ac:dyDescent="0.25">
      <c r="J2906" s="1"/>
      <c r="Q2906" s="1" t="str">
        <f t="shared" si="87"/>
        <v/>
      </c>
    </row>
    <row r="2907" spans="10:17" hidden="1" x14ac:dyDescent="0.25">
      <c r="J2907" s="1"/>
      <c r="Q2907" s="1" t="str">
        <f t="shared" si="87"/>
        <v/>
      </c>
    </row>
    <row r="2908" spans="10:17" hidden="1" x14ac:dyDescent="0.25">
      <c r="J2908" s="1"/>
      <c r="Q2908" s="1" t="str">
        <f t="shared" si="87"/>
        <v/>
      </c>
    </row>
    <row r="2909" spans="10:17" hidden="1" x14ac:dyDescent="0.25">
      <c r="J2909" s="1"/>
      <c r="Q2909" s="1" t="str">
        <f t="shared" si="87"/>
        <v/>
      </c>
    </row>
    <row r="2910" spans="10:17" hidden="1" x14ac:dyDescent="0.25">
      <c r="J2910" s="1"/>
      <c r="Q2910" s="1" t="str">
        <f t="shared" si="87"/>
        <v/>
      </c>
    </row>
    <row r="2911" spans="10:17" hidden="1" x14ac:dyDescent="0.25">
      <c r="J2911" s="1"/>
      <c r="Q2911" s="1" t="str">
        <f t="shared" si="87"/>
        <v/>
      </c>
    </row>
    <row r="2912" spans="10:17" hidden="1" x14ac:dyDescent="0.25">
      <c r="J2912" s="1"/>
      <c r="Q2912" s="1" t="str">
        <f t="shared" si="87"/>
        <v/>
      </c>
    </row>
    <row r="2913" spans="10:17" hidden="1" x14ac:dyDescent="0.25">
      <c r="J2913" s="1"/>
      <c r="Q2913" s="1" t="str">
        <f t="shared" si="87"/>
        <v/>
      </c>
    </row>
    <row r="2914" spans="10:17" hidden="1" x14ac:dyDescent="0.25">
      <c r="J2914" s="1"/>
      <c r="Q2914" s="1" t="str">
        <f t="shared" si="87"/>
        <v/>
      </c>
    </row>
    <row r="2915" spans="10:17" hidden="1" x14ac:dyDescent="0.25">
      <c r="J2915" s="1"/>
      <c r="Q2915" s="1" t="str">
        <f t="shared" si="87"/>
        <v/>
      </c>
    </row>
    <row r="2916" spans="10:17" hidden="1" x14ac:dyDescent="0.25">
      <c r="J2916" s="1"/>
      <c r="Q2916" s="1" t="str">
        <f t="shared" si="87"/>
        <v/>
      </c>
    </row>
    <row r="2917" spans="10:17" hidden="1" x14ac:dyDescent="0.25">
      <c r="J2917" s="1"/>
      <c r="Q2917" s="1" t="str">
        <f t="shared" si="87"/>
        <v/>
      </c>
    </row>
    <row r="2918" spans="10:17" hidden="1" x14ac:dyDescent="0.25">
      <c r="J2918" s="1"/>
      <c r="Q2918" s="1" t="str">
        <f t="shared" si="87"/>
        <v/>
      </c>
    </row>
    <row r="2919" spans="10:17" hidden="1" x14ac:dyDescent="0.25">
      <c r="J2919" s="1"/>
      <c r="Q2919" s="1" t="str">
        <f t="shared" si="87"/>
        <v/>
      </c>
    </row>
    <row r="2920" spans="10:17" hidden="1" x14ac:dyDescent="0.25">
      <c r="J2920" s="1"/>
      <c r="Q2920" s="1" t="str">
        <f t="shared" si="87"/>
        <v/>
      </c>
    </row>
    <row r="2921" spans="10:17" hidden="1" x14ac:dyDescent="0.25">
      <c r="J2921" s="1"/>
      <c r="Q2921" s="1" t="str">
        <f t="shared" si="87"/>
        <v/>
      </c>
    </row>
    <row r="2922" spans="10:17" hidden="1" x14ac:dyDescent="0.25">
      <c r="J2922" s="1"/>
      <c r="Q2922" s="1" t="str">
        <f t="shared" si="87"/>
        <v/>
      </c>
    </row>
    <row r="2923" spans="10:17" hidden="1" x14ac:dyDescent="0.25">
      <c r="J2923" s="1"/>
      <c r="Q2923" s="1" t="str">
        <f t="shared" si="87"/>
        <v/>
      </c>
    </row>
    <row r="2924" spans="10:17" hidden="1" x14ac:dyDescent="0.25">
      <c r="J2924" s="1"/>
      <c r="Q2924" s="1" t="str">
        <f t="shared" si="87"/>
        <v/>
      </c>
    </row>
    <row r="2925" spans="10:17" hidden="1" x14ac:dyDescent="0.25">
      <c r="J2925" s="1"/>
      <c r="Q2925" s="1" t="str">
        <f t="shared" si="87"/>
        <v/>
      </c>
    </row>
    <row r="2926" spans="10:17" hidden="1" x14ac:dyDescent="0.25">
      <c r="J2926" s="1"/>
      <c r="Q2926" s="1" t="str">
        <f t="shared" si="87"/>
        <v/>
      </c>
    </row>
    <row r="2927" spans="10:17" hidden="1" x14ac:dyDescent="0.25">
      <c r="J2927" s="1"/>
      <c r="Q2927" s="1" t="str">
        <f t="shared" si="87"/>
        <v/>
      </c>
    </row>
    <row r="2928" spans="10:17" hidden="1" x14ac:dyDescent="0.25">
      <c r="J2928" s="1"/>
      <c r="Q2928" s="1" t="str">
        <f t="shared" si="87"/>
        <v/>
      </c>
    </row>
    <row r="2929" spans="10:17" hidden="1" x14ac:dyDescent="0.25">
      <c r="J2929" s="1"/>
      <c r="Q2929" s="1" t="str">
        <f t="shared" si="87"/>
        <v/>
      </c>
    </row>
    <row r="2930" spans="10:17" hidden="1" x14ac:dyDescent="0.25">
      <c r="J2930" s="1"/>
      <c r="Q2930" s="1" t="str">
        <f t="shared" si="87"/>
        <v/>
      </c>
    </row>
    <row r="2931" spans="10:17" hidden="1" x14ac:dyDescent="0.25">
      <c r="J2931" s="1"/>
      <c r="Q2931" s="1" t="str">
        <f t="shared" si="87"/>
        <v/>
      </c>
    </row>
    <row r="2932" spans="10:17" hidden="1" x14ac:dyDescent="0.25">
      <c r="J2932" s="1"/>
      <c r="Q2932" s="1" t="str">
        <f t="shared" si="87"/>
        <v/>
      </c>
    </row>
    <row r="2933" spans="10:17" hidden="1" x14ac:dyDescent="0.25">
      <c r="J2933" s="1"/>
      <c r="Q2933" s="1" t="str">
        <f t="shared" si="87"/>
        <v/>
      </c>
    </row>
    <row r="2934" spans="10:17" hidden="1" x14ac:dyDescent="0.25">
      <c r="J2934" s="1"/>
      <c r="Q2934" s="1" t="str">
        <f t="shared" si="87"/>
        <v/>
      </c>
    </row>
    <row r="2935" spans="10:17" hidden="1" x14ac:dyDescent="0.25">
      <c r="J2935" s="1"/>
      <c r="Q2935" s="1" t="str">
        <f t="shared" si="87"/>
        <v/>
      </c>
    </row>
    <row r="2936" spans="10:17" hidden="1" x14ac:dyDescent="0.25">
      <c r="J2936" s="1"/>
      <c r="Q2936" s="1" t="str">
        <f t="shared" si="87"/>
        <v/>
      </c>
    </row>
    <row r="2937" spans="10:17" hidden="1" x14ac:dyDescent="0.25">
      <c r="J2937" s="1"/>
      <c r="Q2937" s="1" t="str">
        <f t="shared" si="87"/>
        <v/>
      </c>
    </row>
    <row r="2938" spans="10:17" hidden="1" x14ac:dyDescent="0.25">
      <c r="J2938" s="1"/>
      <c r="Q2938" s="1" t="str">
        <f t="shared" si="87"/>
        <v/>
      </c>
    </row>
    <row r="2939" spans="10:17" hidden="1" x14ac:dyDescent="0.25">
      <c r="J2939" s="1"/>
      <c r="Q2939" s="1" t="str">
        <f t="shared" si="87"/>
        <v/>
      </c>
    </row>
    <row r="2940" spans="10:17" hidden="1" x14ac:dyDescent="0.25">
      <c r="J2940" s="1"/>
      <c r="Q2940" s="1" t="str">
        <f t="shared" si="87"/>
        <v/>
      </c>
    </row>
    <row r="2941" spans="10:17" hidden="1" x14ac:dyDescent="0.25">
      <c r="J2941" s="1"/>
      <c r="Q2941" s="1" t="str">
        <f t="shared" ref="Q2941:Q3004" si="88">IF(B2941="","",1)</f>
        <v/>
      </c>
    </row>
    <row r="2942" spans="10:17" hidden="1" x14ac:dyDescent="0.25">
      <c r="J2942" s="1"/>
      <c r="Q2942" s="1" t="str">
        <f t="shared" si="88"/>
        <v/>
      </c>
    </row>
    <row r="2943" spans="10:17" hidden="1" x14ac:dyDescent="0.25">
      <c r="J2943" s="1"/>
      <c r="Q2943" s="1" t="str">
        <f t="shared" si="88"/>
        <v/>
      </c>
    </row>
    <row r="2944" spans="10:17" hidden="1" x14ac:dyDescent="0.25">
      <c r="J2944" s="1"/>
      <c r="Q2944" s="1" t="str">
        <f t="shared" si="88"/>
        <v/>
      </c>
    </row>
    <row r="2945" spans="10:17" hidden="1" x14ac:dyDescent="0.25">
      <c r="J2945" s="1"/>
      <c r="Q2945" s="1" t="str">
        <f t="shared" si="88"/>
        <v/>
      </c>
    </row>
    <row r="2946" spans="10:17" hidden="1" x14ac:dyDescent="0.25">
      <c r="J2946" s="1"/>
      <c r="Q2946" s="1" t="str">
        <f t="shared" si="88"/>
        <v/>
      </c>
    </row>
    <row r="2947" spans="10:17" hidden="1" x14ac:dyDescent="0.25">
      <c r="J2947" s="1"/>
      <c r="Q2947" s="1" t="str">
        <f t="shared" si="88"/>
        <v/>
      </c>
    </row>
    <row r="2948" spans="10:17" hidden="1" x14ac:dyDescent="0.25">
      <c r="J2948" s="1"/>
      <c r="Q2948" s="1" t="str">
        <f t="shared" si="88"/>
        <v/>
      </c>
    </row>
    <row r="2949" spans="10:17" hidden="1" x14ac:dyDescent="0.25">
      <c r="J2949" s="1"/>
      <c r="Q2949" s="1" t="str">
        <f t="shared" si="88"/>
        <v/>
      </c>
    </row>
    <row r="2950" spans="10:17" hidden="1" x14ac:dyDescent="0.25">
      <c r="J2950" s="1"/>
      <c r="Q2950" s="1" t="str">
        <f t="shared" si="88"/>
        <v/>
      </c>
    </row>
    <row r="2951" spans="10:17" hidden="1" x14ac:dyDescent="0.25">
      <c r="J2951" s="1"/>
      <c r="Q2951" s="1" t="str">
        <f t="shared" si="88"/>
        <v/>
      </c>
    </row>
    <row r="2952" spans="10:17" hidden="1" x14ac:dyDescent="0.25">
      <c r="J2952" s="1"/>
      <c r="Q2952" s="1" t="str">
        <f t="shared" si="88"/>
        <v/>
      </c>
    </row>
    <row r="2953" spans="10:17" hidden="1" x14ac:dyDescent="0.25">
      <c r="J2953" s="1"/>
      <c r="Q2953" s="1" t="str">
        <f t="shared" si="88"/>
        <v/>
      </c>
    </row>
    <row r="2954" spans="10:17" hidden="1" x14ac:dyDescent="0.25">
      <c r="J2954" s="1"/>
      <c r="Q2954" s="1" t="str">
        <f t="shared" si="88"/>
        <v/>
      </c>
    </row>
    <row r="2955" spans="10:17" hidden="1" x14ac:dyDescent="0.25">
      <c r="J2955" s="1"/>
      <c r="Q2955" s="1" t="str">
        <f t="shared" si="88"/>
        <v/>
      </c>
    </row>
    <row r="2956" spans="10:17" hidden="1" x14ac:dyDescent="0.25">
      <c r="J2956" s="1"/>
      <c r="Q2956" s="1" t="str">
        <f t="shared" si="88"/>
        <v/>
      </c>
    </row>
    <row r="2957" spans="10:17" hidden="1" x14ac:dyDescent="0.25">
      <c r="J2957" s="1"/>
      <c r="Q2957" s="1" t="str">
        <f t="shared" si="88"/>
        <v/>
      </c>
    </row>
    <row r="2958" spans="10:17" hidden="1" x14ac:dyDescent="0.25">
      <c r="J2958" s="1"/>
      <c r="Q2958" s="1" t="str">
        <f t="shared" si="88"/>
        <v/>
      </c>
    </row>
    <row r="2959" spans="10:17" hidden="1" x14ac:dyDescent="0.25">
      <c r="J2959" s="1"/>
      <c r="Q2959" s="1" t="str">
        <f t="shared" si="88"/>
        <v/>
      </c>
    </row>
    <row r="2960" spans="10:17" hidden="1" x14ac:dyDescent="0.25">
      <c r="J2960" s="1"/>
      <c r="Q2960" s="1" t="str">
        <f t="shared" si="88"/>
        <v/>
      </c>
    </row>
    <row r="2961" spans="10:17" hidden="1" x14ac:dyDescent="0.25">
      <c r="J2961" s="1"/>
      <c r="Q2961" s="1" t="str">
        <f t="shared" si="88"/>
        <v/>
      </c>
    </row>
    <row r="2962" spans="10:17" hidden="1" x14ac:dyDescent="0.25">
      <c r="J2962" s="1"/>
      <c r="Q2962" s="1" t="str">
        <f t="shared" si="88"/>
        <v/>
      </c>
    </row>
    <row r="2963" spans="10:17" hidden="1" x14ac:dyDescent="0.25">
      <c r="J2963" s="1"/>
      <c r="Q2963" s="1" t="str">
        <f t="shared" si="88"/>
        <v/>
      </c>
    </row>
    <row r="2964" spans="10:17" hidden="1" x14ac:dyDescent="0.25">
      <c r="J2964" s="1"/>
      <c r="Q2964" s="1" t="str">
        <f t="shared" si="88"/>
        <v/>
      </c>
    </row>
    <row r="2965" spans="10:17" hidden="1" x14ac:dyDescent="0.25">
      <c r="J2965" s="1"/>
      <c r="Q2965" s="1" t="str">
        <f t="shared" si="88"/>
        <v/>
      </c>
    </row>
    <row r="2966" spans="10:17" hidden="1" x14ac:dyDescent="0.25">
      <c r="J2966" s="1"/>
      <c r="Q2966" s="1" t="str">
        <f t="shared" si="88"/>
        <v/>
      </c>
    </row>
    <row r="2967" spans="10:17" hidden="1" x14ac:dyDescent="0.25">
      <c r="J2967" s="1"/>
      <c r="Q2967" s="1" t="str">
        <f t="shared" si="88"/>
        <v/>
      </c>
    </row>
    <row r="2968" spans="10:17" hidden="1" x14ac:dyDescent="0.25">
      <c r="J2968" s="1"/>
      <c r="Q2968" s="1" t="str">
        <f t="shared" si="88"/>
        <v/>
      </c>
    </row>
    <row r="2969" spans="10:17" hidden="1" x14ac:dyDescent="0.25">
      <c r="J2969" s="1"/>
      <c r="Q2969" s="1" t="str">
        <f t="shared" si="88"/>
        <v/>
      </c>
    </row>
    <row r="2970" spans="10:17" hidden="1" x14ac:dyDescent="0.25">
      <c r="J2970" s="1"/>
      <c r="Q2970" s="1" t="str">
        <f t="shared" si="88"/>
        <v/>
      </c>
    </row>
    <row r="2971" spans="10:17" hidden="1" x14ac:dyDescent="0.25">
      <c r="J2971" s="1"/>
      <c r="Q2971" s="1" t="str">
        <f t="shared" si="88"/>
        <v/>
      </c>
    </row>
    <row r="2972" spans="10:17" hidden="1" x14ac:dyDescent="0.25">
      <c r="J2972" s="1"/>
      <c r="Q2972" s="1" t="str">
        <f t="shared" si="88"/>
        <v/>
      </c>
    </row>
    <row r="2973" spans="10:17" hidden="1" x14ac:dyDescent="0.25">
      <c r="J2973" s="1"/>
      <c r="Q2973" s="1" t="str">
        <f t="shared" si="88"/>
        <v/>
      </c>
    </row>
    <row r="2974" spans="10:17" hidden="1" x14ac:dyDescent="0.25">
      <c r="J2974" s="1"/>
      <c r="Q2974" s="1" t="str">
        <f t="shared" si="88"/>
        <v/>
      </c>
    </row>
    <row r="2975" spans="10:17" hidden="1" x14ac:dyDescent="0.25">
      <c r="J2975" s="1"/>
      <c r="Q2975" s="1" t="str">
        <f t="shared" si="88"/>
        <v/>
      </c>
    </row>
    <row r="2976" spans="10:17" hidden="1" x14ac:dyDescent="0.25">
      <c r="J2976" s="1"/>
      <c r="Q2976" s="1" t="str">
        <f t="shared" si="88"/>
        <v/>
      </c>
    </row>
    <row r="2977" spans="10:17" hidden="1" x14ac:dyDescent="0.25">
      <c r="J2977" s="1"/>
      <c r="Q2977" s="1" t="str">
        <f t="shared" si="88"/>
        <v/>
      </c>
    </row>
    <row r="2978" spans="10:17" hidden="1" x14ac:dyDescent="0.25">
      <c r="J2978" s="1"/>
      <c r="Q2978" s="1" t="str">
        <f t="shared" si="88"/>
        <v/>
      </c>
    </row>
    <row r="2979" spans="10:17" hidden="1" x14ac:dyDescent="0.25">
      <c r="J2979" s="1"/>
      <c r="Q2979" s="1" t="str">
        <f t="shared" si="88"/>
        <v/>
      </c>
    </row>
    <row r="2980" spans="10:17" hidden="1" x14ac:dyDescent="0.25">
      <c r="J2980" s="1"/>
      <c r="Q2980" s="1" t="str">
        <f t="shared" si="88"/>
        <v/>
      </c>
    </row>
    <row r="2981" spans="10:17" hidden="1" x14ac:dyDescent="0.25">
      <c r="J2981" s="1"/>
      <c r="Q2981" s="1" t="str">
        <f t="shared" si="88"/>
        <v/>
      </c>
    </row>
    <row r="2982" spans="10:17" hidden="1" x14ac:dyDescent="0.25">
      <c r="J2982" s="1"/>
      <c r="Q2982" s="1" t="str">
        <f t="shared" si="88"/>
        <v/>
      </c>
    </row>
    <row r="2983" spans="10:17" hidden="1" x14ac:dyDescent="0.25">
      <c r="J2983" s="1"/>
      <c r="Q2983" s="1" t="str">
        <f t="shared" si="88"/>
        <v/>
      </c>
    </row>
    <row r="2984" spans="10:17" hidden="1" x14ac:dyDescent="0.25">
      <c r="J2984" s="1"/>
      <c r="Q2984" s="1" t="str">
        <f t="shared" si="88"/>
        <v/>
      </c>
    </row>
    <row r="2985" spans="10:17" hidden="1" x14ac:dyDescent="0.25">
      <c r="J2985" s="1"/>
      <c r="Q2985" s="1" t="str">
        <f t="shared" si="88"/>
        <v/>
      </c>
    </row>
    <row r="2986" spans="10:17" hidden="1" x14ac:dyDescent="0.25">
      <c r="J2986" s="1"/>
      <c r="Q2986" s="1" t="str">
        <f t="shared" si="88"/>
        <v/>
      </c>
    </row>
    <row r="2987" spans="10:17" hidden="1" x14ac:dyDescent="0.25">
      <c r="J2987" s="1"/>
      <c r="Q2987" s="1" t="str">
        <f t="shared" si="88"/>
        <v/>
      </c>
    </row>
    <row r="2988" spans="10:17" hidden="1" x14ac:dyDescent="0.25">
      <c r="J2988" s="1"/>
      <c r="Q2988" s="1" t="str">
        <f t="shared" si="88"/>
        <v/>
      </c>
    </row>
    <row r="2989" spans="10:17" hidden="1" x14ac:dyDescent="0.25">
      <c r="J2989" s="1"/>
      <c r="Q2989" s="1" t="str">
        <f t="shared" si="88"/>
        <v/>
      </c>
    </row>
    <row r="2990" spans="10:17" hidden="1" x14ac:dyDescent="0.25">
      <c r="J2990" s="1"/>
      <c r="Q2990" s="1" t="str">
        <f t="shared" si="88"/>
        <v/>
      </c>
    </row>
    <row r="2991" spans="10:17" hidden="1" x14ac:dyDescent="0.25">
      <c r="J2991" s="1"/>
      <c r="Q2991" s="1" t="str">
        <f t="shared" si="88"/>
        <v/>
      </c>
    </row>
    <row r="2992" spans="10:17" hidden="1" x14ac:dyDescent="0.25">
      <c r="J2992" s="1"/>
      <c r="Q2992" s="1" t="str">
        <f t="shared" si="88"/>
        <v/>
      </c>
    </row>
    <row r="2993" spans="10:17" hidden="1" x14ac:dyDescent="0.25">
      <c r="J2993" s="1"/>
      <c r="Q2993" s="1" t="str">
        <f t="shared" si="88"/>
        <v/>
      </c>
    </row>
    <row r="2994" spans="10:17" hidden="1" x14ac:dyDescent="0.25">
      <c r="J2994" s="1"/>
      <c r="Q2994" s="1" t="str">
        <f t="shared" si="88"/>
        <v/>
      </c>
    </row>
    <row r="2995" spans="10:17" hidden="1" x14ac:dyDescent="0.25">
      <c r="J2995" s="1"/>
      <c r="Q2995" s="1" t="str">
        <f t="shared" si="88"/>
        <v/>
      </c>
    </row>
    <row r="2996" spans="10:17" hidden="1" x14ac:dyDescent="0.25">
      <c r="J2996" s="1"/>
      <c r="Q2996" s="1" t="str">
        <f t="shared" si="88"/>
        <v/>
      </c>
    </row>
    <row r="2997" spans="10:17" hidden="1" x14ac:dyDescent="0.25">
      <c r="J2997" s="1"/>
      <c r="Q2997" s="1" t="str">
        <f t="shared" si="88"/>
        <v/>
      </c>
    </row>
    <row r="2998" spans="10:17" hidden="1" x14ac:dyDescent="0.25">
      <c r="J2998" s="1"/>
      <c r="Q2998" s="1" t="str">
        <f t="shared" si="88"/>
        <v/>
      </c>
    </row>
    <row r="2999" spans="10:17" hidden="1" x14ac:dyDescent="0.25">
      <c r="J2999" s="1"/>
      <c r="Q2999" s="1" t="str">
        <f t="shared" si="88"/>
        <v/>
      </c>
    </row>
    <row r="3000" spans="10:17" hidden="1" x14ac:dyDescent="0.25">
      <c r="J3000" s="1"/>
      <c r="Q3000" s="1" t="str">
        <f t="shared" si="88"/>
        <v/>
      </c>
    </row>
    <row r="3001" spans="10:17" hidden="1" x14ac:dyDescent="0.25">
      <c r="J3001" s="1"/>
      <c r="Q3001" s="1" t="str">
        <f t="shared" si="88"/>
        <v/>
      </c>
    </row>
    <row r="3002" spans="10:17" hidden="1" x14ac:dyDescent="0.25">
      <c r="J3002" s="1"/>
      <c r="Q3002" s="1" t="str">
        <f t="shared" si="88"/>
        <v/>
      </c>
    </row>
    <row r="3003" spans="10:17" hidden="1" x14ac:dyDescent="0.25">
      <c r="J3003" s="1"/>
      <c r="Q3003" s="1" t="str">
        <f t="shared" si="88"/>
        <v/>
      </c>
    </row>
    <row r="3004" spans="10:17" hidden="1" x14ac:dyDescent="0.25">
      <c r="J3004" s="1"/>
      <c r="Q3004" s="1" t="str">
        <f t="shared" si="88"/>
        <v/>
      </c>
    </row>
    <row r="3005" spans="10:17" hidden="1" x14ac:dyDescent="0.25">
      <c r="J3005" s="1"/>
      <c r="Q3005" s="1" t="str">
        <f t="shared" ref="Q3005:Q3068" si="89">IF(B3005="","",1)</f>
        <v/>
      </c>
    </row>
    <row r="3006" spans="10:17" hidden="1" x14ac:dyDescent="0.25">
      <c r="J3006" s="1"/>
      <c r="Q3006" s="1" t="str">
        <f t="shared" si="89"/>
        <v/>
      </c>
    </row>
    <row r="3007" spans="10:17" hidden="1" x14ac:dyDescent="0.25">
      <c r="J3007" s="1"/>
      <c r="Q3007" s="1" t="str">
        <f t="shared" si="89"/>
        <v/>
      </c>
    </row>
    <row r="3008" spans="10:17" hidden="1" x14ac:dyDescent="0.25">
      <c r="J3008" s="1"/>
      <c r="Q3008" s="1" t="str">
        <f t="shared" si="89"/>
        <v/>
      </c>
    </row>
    <row r="3009" spans="10:17" hidden="1" x14ac:dyDescent="0.25">
      <c r="J3009" s="1"/>
      <c r="Q3009" s="1" t="str">
        <f t="shared" si="89"/>
        <v/>
      </c>
    </row>
    <row r="3010" spans="10:17" hidden="1" x14ac:dyDescent="0.25">
      <c r="J3010" s="1"/>
      <c r="Q3010" s="1" t="str">
        <f t="shared" si="89"/>
        <v/>
      </c>
    </row>
    <row r="3011" spans="10:17" hidden="1" x14ac:dyDescent="0.25">
      <c r="J3011" s="1"/>
      <c r="Q3011" s="1" t="str">
        <f t="shared" si="89"/>
        <v/>
      </c>
    </row>
    <row r="3012" spans="10:17" hidden="1" x14ac:dyDescent="0.25">
      <c r="J3012" s="1"/>
      <c r="Q3012" s="1" t="str">
        <f t="shared" si="89"/>
        <v/>
      </c>
    </row>
    <row r="3013" spans="10:17" hidden="1" x14ac:dyDescent="0.25">
      <c r="J3013" s="1"/>
      <c r="Q3013" s="1" t="str">
        <f t="shared" si="89"/>
        <v/>
      </c>
    </row>
    <row r="3014" spans="10:17" hidden="1" x14ac:dyDescent="0.25">
      <c r="J3014" s="1"/>
      <c r="Q3014" s="1" t="str">
        <f t="shared" si="89"/>
        <v/>
      </c>
    </row>
    <row r="3015" spans="10:17" hidden="1" x14ac:dyDescent="0.25">
      <c r="J3015" s="1"/>
      <c r="Q3015" s="1" t="str">
        <f t="shared" si="89"/>
        <v/>
      </c>
    </row>
    <row r="3016" spans="10:17" hidden="1" x14ac:dyDescent="0.25">
      <c r="J3016" s="1"/>
      <c r="Q3016" s="1" t="str">
        <f t="shared" si="89"/>
        <v/>
      </c>
    </row>
    <row r="3017" spans="10:17" hidden="1" x14ac:dyDescent="0.25">
      <c r="J3017" s="1"/>
      <c r="Q3017" s="1" t="str">
        <f t="shared" si="89"/>
        <v/>
      </c>
    </row>
    <row r="3018" spans="10:17" hidden="1" x14ac:dyDescent="0.25">
      <c r="J3018" s="1"/>
      <c r="Q3018" s="1" t="str">
        <f t="shared" si="89"/>
        <v/>
      </c>
    </row>
    <row r="3019" spans="10:17" hidden="1" x14ac:dyDescent="0.25">
      <c r="J3019" s="1"/>
      <c r="Q3019" s="1" t="str">
        <f t="shared" si="89"/>
        <v/>
      </c>
    </row>
    <row r="3020" spans="10:17" hidden="1" x14ac:dyDescent="0.25">
      <c r="J3020" s="1"/>
      <c r="Q3020" s="1" t="str">
        <f t="shared" si="89"/>
        <v/>
      </c>
    </row>
    <row r="3021" spans="10:17" hidden="1" x14ac:dyDescent="0.25">
      <c r="J3021" s="1"/>
      <c r="Q3021" s="1" t="str">
        <f t="shared" si="89"/>
        <v/>
      </c>
    </row>
    <row r="3022" spans="10:17" hidden="1" x14ac:dyDescent="0.25">
      <c r="J3022" s="1"/>
      <c r="Q3022" s="1" t="str">
        <f t="shared" si="89"/>
        <v/>
      </c>
    </row>
    <row r="3023" spans="10:17" hidden="1" x14ac:dyDescent="0.25">
      <c r="J3023" s="1"/>
      <c r="Q3023" s="1" t="str">
        <f t="shared" si="89"/>
        <v/>
      </c>
    </row>
    <row r="3024" spans="10:17" hidden="1" x14ac:dyDescent="0.25">
      <c r="J3024" s="1"/>
      <c r="Q3024" s="1" t="str">
        <f t="shared" si="89"/>
        <v/>
      </c>
    </row>
    <row r="3025" spans="10:17" hidden="1" x14ac:dyDescent="0.25">
      <c r="J3025" s="1"/>
      <c r="Q3025" s="1" t="str">
        <f t="shared" si="89"/>
        <v/>
      </c>
    </row>
    <row r="3026" spans="10:17" hidden="1" x14ac:dyDescent="0.25">
      <c r="J3026" s="1"/>
      <c r="Q3026" s="1" t="str">
        <f t="shared" si="89"/>
        <v/>
      </c>
    </row>
    <row r="3027" spans="10:17" hidden="1" x14ac:dyDescent="0.25">
      <c r="J3027" s="1"/>
      <c r="Q3027" s="1" t="str">
        <f t="shared" si="89"/>
        <v/>
      </c>
    </row>
    <row r="3028" spans="10:17" hidden="1" x14ac:dyDescent="0.25">
      <c r="J3028" s="1"/>
      <c r="Q3028" s="1" t="str">
        <f t="shared" si="89"/>
        <v/>
      </c>
    </row>
    <row r="3029" spans="10:17" hidden="1" x14ac:dyDescent="0.25">
      <c r="J3029" s="1"/>
      <c r="Q3029" s="1" t="str">
        <f t="shared" si="89"/>
        <v/>
      </c>
    </row>
    <row r="3030" spans="10:17" hidden="1" x14ac:dyDescent="0.25">
      <c r="J3030" s="1"/>
      <c r="Q3030" s="1" t="str">
        <f t="shared" si="89"/>
        <v/>
      </c>
    </row>
    <row r="3031" spans="10:17" hidden="1" x14ac:dyDescent="0.25">
      <c r="J3031" s="1"/>
      <c r="Q3031" s="1" t="str">
        <f t="shared" si="89"/>
        <v/>
      </c>
    </row>
    <row r="3032" spans="10:17" hidden="1" x14ac:dyDescent="0.25">
      <c r="J3032" s="1"/>
      <c r="Q3032" s="1" t="str">
        <f t="shared" si="89"/>
        <v/>
      </c>
    </row>
    <row r="3033" spans="10:17" hidden="1" x14ac:dyDescent="0.25">
      <c r="J3033" s="1"/>
      <c r="Q3033" s="1" t="str">
        <f t="shared" si="89"/>
        <v/>
      </c>
    </row>
    <row r="3034" spans="10:17" hidden="1" x14ac:dyDescent="0.25">
      <c r="J3034" s="1"/>
      <c r="Q3034" s="1" t="str">
        <f t="shared" si="89"/>
        <v/>
      </c>
    </row>
    <row r="3035" spans="10:17" hidden="1" x14ac:dyDescent="0.25">
      <c r="J3035" s="1"/>
      <c r="Q3035" s="1" t="str">
        <f t="shared" si="89"/>
        <v/>
      </c>
    </row>
    <row r="3036" spans="10:17" hidden="1" x14ac:dyDescent="0.25">
      <c r="J3036" s="1"/>
      <c r="Q3036" s="1" t="str">
        <f t="shared" si="89"/>
        <v/>
      </c>
    </row>
    <row r="3037" spans="10:17" hidden="1" x14ac:dyDescent="0.25">
      <c r="J3037" s="1"/>
      <c r="Q3037" s="1" t="str">
        <f t="shared" si="89"/>
        <v/>
      </c>
    </row>
    <row r="3038" spans="10:17" hidden="1" x14ac:dyDescent="0.25">
      <c r="J3038" s="1"/>
      <c r="Q3038" s="1" t="str">
        <f t="shared" si="89"/>
        <v/>
      </c>
    </row>
    <row r="3039" spans="10:17" hidden="1" x14ac:dyDescent="0.25">
      <c r="J3039" s="1"/>
      <c r="Q3039" s="1" t="str">
        <f t="shared" si="89"/>
        <v/>
      </c>
    </row>
    <row r="3040" spans="10:17" hidden="1" x14ac:dyDescent="0.25">
      <c r="J3040" s="1"/>
      <c r="Q3040" s="1" t="str">
        <f t="shared" si="89"/>
        <v/>
      </c>
    </row>
    <row r="3041" spans="10:17" hidden="1" x14ac:dyDescent="0.25">
      <c r="J3041" s="1"/>
      <c r="Q3041" s="1" t="str">
        <f t="shared" si="89"/>
        <v/>
      </c>
    </row>
    <row r="3042" spans="10:17" hidden="1" x14ac:dyDescent="0.25">
      <c r="J3042" s="1"/>
      <c r="Q3042" s="1" t="str">
        <f t="shared" si="89"/>
        <v/>
      </c>
    </row>
    <row r="3043" spans="10:17" hidden="1" x14ac:dyDescent="0.25">
      <c r="J3043" s="1"/>
      <c r="Q3043" s="1" t="str">
        <f t="shared" si="89"/>
        <v/>
      </c>
    </row>
    <row r="3044" spans="10:17" hidden="1" x14ac:dyDescent="0.25">
      <c r="J3044" s="1"/>
      <c r="Q3044" s="1" t="str">
        <f t="shared" si="89"/>
        <v/>
      </c>
    </row>
    <row r="3045" spans="10:17" hidden="1" x14ac:dyDescent="0.25">
      <c r="J3045" s="1"/>
      <c r="Q3045" s="1" t="str">
        <f t="shared" si="89"/>
        <v/>
      </c>
    </row>
    <row r="3046" spans="10:17" hidden="1" x14ac:dyDescent="0.25">
      <c r="J3046" s="1"/>
      <c r="Q3046" s="1" t="str">
        <f t="shared" si="89"/>
        <v/>
      </c>
    </row>
    <row r="3047" spans="10:17" hidden="1" x14ac:dyDescent="0.25">
      <c r="J3047" s="1"/>
      <c r="Q3047" s="1" t="str">
        <f t="shared" si="89"/>
        <v/>
      </c>
    </row>
    <row r="3048" spans="10:17" hidden="1" x14ac:dyDescent="0.25">
      <c r="J3048" s="1"/>
      <c r="Q3048" s="1" t="str">
        <f t="shared" si="89"/>
        <v/>
      </c>
    </row>
    <row r="3049" spans="10:17" hidden="1" x14ac:dyDescent="0.25">
      <c r="J3049" s="1"/>
      <c r="Q3049" s="1" t="str">
        <f t="shared" si="89"/>
        <v/>
      </c>
    </row>
    <row r="3050" spans="10:17" hidden="1" x14ac:dyDescent="0.25">
      <c r="J3050" s="1"/>
      <c r="Q3050" s="1" t="str">
        <f t="shared" si="89"/>
        <v/>
      </c>
    </row>
    <row r="3051" spans="10:17" hidden="1" x14ac:dyDescent="0.25">
      <c r="J3051" s="1"/>
      <c r="Q3051" s="1" t="str">
        <f t="shared" si="89"/>
        <v/>
      </c>
    </row>
    <row r="3052" spans="10:17" hidden="1" x14ac:dyDescent="0.25">
      <c r="J3052" s="1"/>
      <c r="Q3052" s="1" t="str">
        <f t="shared" si="89"/>
        <v/>
      </c>
    </row>
    <row r="3053" spans="10:17" hidden="1" x14ac:dyDescent="0.25">
      <c r="J3053" s="1"/>
      <c r="Q3053" s="1" t="str">
        <f t="shared" si="89"/>
        <v/>
      </c>
    </row>
    <row r="3054" spans="10:17" hidden="1" x14ac:dyDescent="0.25">
      <c r="J3054" s="1"/>
      <c r="Q3054" s="1" t="str">
        <f t="shared" si="89"/>
        <v/>
      </c>
    </row>
    <row r="3055" spans="10:17" hidden="1" x14ac:dyDescent="0.25">
      <c r="J3055" s="1"/>
      <c r="Q3055" s="1" t="str">
        <f t="shared" si="89"/>
        <v/>
      </c>
    </row>
    <row r="3056" spans="10:17" hidden="1" x14ac:dyDescent="0.25">
      <c r="J3056" s="1"/>
      <c r="Q3056" s="1" t="str">
        <f t="shared" si="89"/>
        <v/>
      </c>
    </row>
    <row r="3057" spans="10:17" hidden="1" x14ac:dyDescent="0.25">
      <c r="J3057" s="1"/>
      <c r="Q3057" s="1" t="str">
        <f t="shared" si="89"/>
        <v/>
      </c>
    </row>
    <row r="3058" spans="10:17" hidden="1" x14ac:dyDescent="0.25">
      <c r="J3058" s="1"/>
      <c r="Q3058" s="1" t="str">
        <f t="shared" si="89"/>
        <v/>
      </c>
    </row>
    <row r="3059" spans="10:17" hidden="1" x14ac:dyDescent="0.25">
      <c r="J3059" s="1"/>
      <c r="Q3059" s="1" t="str">
        <f t="shared" si="89"/>
        <v/>
      </c>
    </row>
    <row r="3060" spans="10:17" hidden="1" x14ac:dyDescent="0.25">
      <c r="J3060" s="1"/>
      <c r="Q3060" s="1" t="str">
        <f t="shared" si="89"/>
        <v/>
      </c>
    </row>
    <row r="3061" spans="10:17" hidden="1" x14ac:dyDescent="0.25">
      <c r="J3061" s="1"/>
      <c r="Q3061" s="1" t="str">
        <f t="shared" si="89"/>
        <v/>
      </c>
    </row>
    <row r="3062" spans="10:17" hidden="1" x14ac:dyDescent="0.25">
      <c r="J3062" s="1"/>
      <c r="Q3062" s="1" t="str">
        <f t="shared" si="89"/>
        <v/>
      </c>
    </row>
    <row r="3063" spans="10:17" hidden="1" x14ac:dyDescent="0.25">
      <c r="J3063" s="1"/>
      <c r="Q3063" s="1" t="str">
        <f t="shared" si="89"/>
        <v/>
      </c>
    </row>
    <row r="3064" spans="10:17" hidden="1" x14ac:dyDescent="0.25">
      <c r="J3064" s="1"/>
      <c r="Q3064" s="1" t="str">
        <f t="shared" si="89"/>
        <v/>
      </c>
    </row>
    <row r="3065" spans="10:17" hidden="1" x14ac:dyDescent="0.25">
      <c r="J3065" s="1"/>
      <c r="Q3065" s="1" t="str">
        <f t="shared" si="89"/>
        <v/>
      </c>
    </row>
    <row r="3066" spans="10:17" hidden="1" x14ac:dyDescent="0.25">
      <c r="J3066" s="1"/>
      <c r="Q3066" s="1" t="str">
        <f t="shared" si="89"/>
        <v/>
      </c>
    </row>
    <row r="3067" spans="10:17" hidden="1" x14ac:dyDescent="0.25">
      <c r="J3067" s="1"/>
      <c r="Q3067" s="1" t="str">
        <f t="shared" si="89"/>
        <v/>
      </c>
    </row>
    <row r="3068" spans="10:17" hidden="1" x14ac:dyDescent="0.25">
      <c r="J3068" s="1"/>
      <c r="Q3068" s="1" t="str">
        <f t="shared" si="89"/>
        <v/>
      </c>
    </row>
    <row r="3069" spans="10:17" hidden="1" x14ac:dyDescent="0.25">
      <c r="J3069" s="1"/>
      <c r="Q3069" s="1" t="str">
        <f t="shared" ref="Q3069:Q3132" si="90">IF(B3069="","",1)</f>
        <v/>
      </c>
    </row>
    <row r="3070" spans="10:17" hidden="1" x14ac:dyDescent="0.25">
      <c r="J3070" s="1"/>
      <c r="Q3070" s="1" t="str">
        <f t="shared" si="90"/>
        <v/>
      </c>
    </row>
    <row r="3071" spans="10:17" hidden="1" x14ac:dyDescent="0.25">
      <c r="J3071" s="1"/>
      <c r="Q3071" s="1" t="str">
        <f t="shared" si="90"/>
        <v/>
      </c>
    </row>
    <row r="3072" spans="10:17" hidden="1" x14ac:dyDescent="0.25">
      <c r="J3072" s="1"/>
      <c r="Q3072" s="1" t="str">
        <f t="shared" si="90"/>
        <v/>
      </c>
    </row>
    <row r="3073" spans="10:17" hidden="1" x14ac:dyDescent="0.25">
      <c r="J3073" s="1"/>
      <c r="Q3073" s="1" t="str">
        <f t="shared" si="90"/>
        <v/>
      </c>
    </row>
    <row r="3074" spans="10:17" hidden="1" x14ac:dyDescent="0.25">
      <c r="J3074" s="1"/>
      <c r="Q3074" s="1" t="str">
        <f t="shared" si="90"/>
        <v/>
      </c>
    </row>
    <row r="3075" spans="10:17" hidden="1" x14ac:dyDescent="0.25">
      <c r="J3075" s="1"/>
      <c r="Q3075" s="1" t="str">
        <f t="shared" si="90"/>
        <v/>
      </c>
    </row>
    <row r="3076" spans="10:17" hidden="1" x14ac:dyDescent="0.25">
      <c r="J3076" s="1"/>
      <c r="Q3076" s="1" t="str">
        <f t="shared" si="90"/>
        <v/>
      </c>
    </row>
    <row r="3077" spans="10:17" hidden="1" x14ac:dyDescent="0.25">
      <c r="J3077" s="1"/>
      <c r="Q3077" s="1" t="str">
        <f t="shared" si="90"/>
        <v/>
      </c>
    </row>
    <row r="3078" spans="10:17" hidden="1" x14ac:dyDescent="0.25">
      <c r="J3078" s="1"/>
      <c r="Q3078" s="1" t="str">
        <f t="shared" si="90"/>
        <v/>
      </c>
    </row>
    <row r="3079" spans="10:17" hidden="1" x14ac:dyDescent="0.25">
      <c r="J3079" s="1"/>
      <c r="Q3079" s="1" t="str">
        <f t="shared" si="90"/>
        <v/>
      </c>
    </row>
    <row r="3080" spans="10:17" hidden="1" x14ac:dyDescent="0.25">
      <c r="J3080" s="1"/>
      <c r="Q3080" s="1" t="str">
        <f t="shared" si="90"/>
        <v/>
      </c>
    </row>
    <row r="3081" spans="10:17" hidden="1" x14ac:dyDescent="0.25">
      <c r="J3081" s="1"/>
      <c r="Q3081" s="1" t="str">
        <f t="shared" si="90"/>
        <v/>
      </c>
    </row>
    <row r="3082" spans="10:17" hidden="1" x14ac:dyDescent="0.25">
      <c r="J3082" s="1"/>
      <c r="Q3082" s="1" t="str">
        <f t="shared" si="90"/>
        <v/>
      </c>
    </row>
    <row r="3083" spans="10:17" hidden="1" x14ac:dyDescent="0.25">
      <c r="J3083" s="1"/>
      <c r="Q3083" s="1" t="str">
        <f t="shared" si="90"/>
        <v/>
      </c>
    </row>
    <row r="3084" spans="10:17" hidden="1" x14ac:dyDescent="0.25">
      <c r="J3084" s="1"/>
      <c r="Q3084" s="1" t="str">
        <f t="shared" si="90"/>
        <v/>
      </c>
    </row>
    <row r="3085" spans="10:17" hidden="1" x14ac:dyDescent="0.25">
      <c r="J3085" s="1"/>
      <c r="Q3085" s="1" t="str">
        <f t="shared" si="90"/>
        <v/>
      </c>
    </row>
    <row r="3086" spans="10:17" hidden="1" x14ac:dyDescent="0.25">
      <c r="J3086" s="1"/>
      <c r="Q3086" s="1" t="str">
        <f t="shared" si="90"/>
        <v/>
      </c>
    </row>
    <row r="3087" spans="10:17" hidden="1" x14ac:dyDescent="0.25">
      <c r="J3087" s="1"/>
      <c r="Q3087" s="1" t="str">
        <f t="shared" si="90"/>
        <v/>
      </c>
    </row>
    <row r="3088" spans="10:17" hidden="1" x14ac:dyDescent="0.25">
      <c r="J3088" s="1"/>
      <c r="Q3088" s="1" t="str">
        <f t="shared" si="90"/>
        <v/>
      </c>
    </row>
    <row r="3089" spans="10:17" hidden="1" x14ac:dyDescent="0.25">
      <c r="J3089" s="1"/>
      <c r="Q3089" s="1" t="str">
        <f t="shared" si="90"/>
        <v/>
      </c>
    </row>
    <row r="3090" spans="10:17" hidden="1" x14ac:dyDescent="0.25">
      <c r="J3090" s="1"/>
      <c r="Q3090" s="1" t="str">
        <f t="shared" si="90"/>
        <v/>
      </c>
    </row>
    <row r="3091" spans="10:17" hidden="1" x14ac:dyDescent="0.25">
      <c r="J3091" s="1"/>
      <c r="Q3091" s="1" t="str">
        <f t="shared" si="90"/>
        <v/>
      </c>
    </row>
    <row r="3092" spans="10:17" hidden="1" x14ac:dyDescent="0.25">
      <c r="J3092" s="1"/>
      <c r="Q3092" s="1" t="str">
        <f t="shared" si="90"/>
        <v/>
      </c>
    </row>
    <row r="3093" spans="10:17" hidden="1" x14ac:dyDescent="0.25">
      <c r="J3093" s="1"/>
      <c r="Q3093" s="1" t="str">
        <f t="shared" si="90"/>
        <v/>
      </c>
    </row>
    <row r="3094" spans="10:17" hidden="1" x14ac:dyDescent="0.25">
      <c r="J3094" s="1"/>
      <c r="Q3094" s="1" t="str">
        <f t="shared" si="90"/>
        <v/>
      </c>
    </row>
    <row r="3095" spans="10:17" hidden="1" x14ac:dyDescent="0.25">
      <c r="J3095" s="1"/>
      <c r="Q3095" s="1" t="str">
        <f t="shared" si="90"/>
        <v/>
      </c>
    </row>
    <row r="3096" spans="10:17" hidden="1" x14ac:dyDescent="0.25">
      <c r="J3096" s="1"/>
      <c r="Q3096" s="1" t="str">
        <f t="shared" si="90"/>
        <v/>
      </c>
    </row>
    <row r="3097" spans="10:17" hidden="1" x14ac:dyDescent="0.25">
      <c r="J3097" s="1"/>
      <c r="Q3097" s="1" t="str">
        <f t="shared" si="90"/>
        <v/>
      </c>
    </row>
    <row r="3098" spans="10:17" hidden="1" x14ac:dyDescent="0.25">
      <c r="J3098" s="1"/>
      <c r="Q3098" s="1" t="str">
        <f t="shared" si="90"/>
        <v/>
      </c>
    </row>
    <row r="3099" spans="10:17" hidden="1" x14ac:dyDescent="0.25">
      <c r="J3099" s="1"/>
      <c r="Q3099" s="1" t="str">
        <f t="shared" si="90"/>
        <v/>
      </c>
    </row>
    <row r="3100" spans="10:17" hidden="1" x14ac:dyDescent="0.25">
      <c r="J3100" s="1"/>
      <c r="Q3100" s="1" t="str">
        <f t="shared" si="90"/>
        <v/>
      </c>
    </row>
    <row r="3101" spans="10:17" hidden="1" x14ac:dyDescent="0.25">
      <c r="J3101" s="1"/>
      <c r="Q3101" s="1" t="str">
        <f t="shared" si="90"/>
        <v/>
      </c>
    </row>
    <row r="3102" spans="10:17" hidden="1" x14ac:dyDescent="0.25">
      <c r="J3102" s="1"/>
      <c r="Q3102" s="1" t="str">
        <f t="shared" si="90"/>
        <v/>
      </c>
    </row>
    <row r="3103" spans="10:17" hidden="1" x14ac:dyDescent="0.25">
      <c r="J3103" s="1"/>
      <c r="Q3103" s="1" t="str">
        <f t="shared" si="90"/>
        <v/>
      </c>
    </row>
    <row r="3104" spans="10:17" hidden="1" x14ac:dyDescent="0.25">
      <c r="J3104" s="1"/>
      <c r="Q3104" s="1" t="str">
        <f t="shared" si="90"/>
        <v/>
      </c>
    </row>
    <row r="3105" spans="10:17" hidden="1" x14ac:dyDescent="0.25">
      <c r="J3105" s="1"/>
      <c r="Q3105" s="1" t="str">
        <f t="shared" si="90"/>
        <v/>
      </c>
    </row>
    <row r="3106" spans="10:17" hidden="1" x14ac:dyDescent="0.25">
      <c r="J3106" s="1"/>
      <c r="Q3106" s="1" t="str">
        <f t="shared" si="90"/>
        <v/>
      </c>
    </row>
    <row r="3107" spans="10:17" hidden="1" x14ac:dyDescent="0.25">
      <c r="J3107" s="1"/>
      <c r="Q3107" s="1" t="str">
        <f t="shared" si="90"/>
        <v/>
      </c>
    </row>
    <row r="3108" spans="10:17" hidden="1" x14ac:dyDescent="0.25">
      <c r="J3108" s="1"/>
      <c r="Q3108" s="1" t="str">
        <f t="shared" si="90"/>
        <v/>
      </c>
    </row>
    <row r="3109" spans="10:17" hidden="1" x14ac:dyDescent="0.25">
      <c r="J3109" s="1"/>
      <c r="Q3109" s="1" t="str">
        <f t="shared" si="90"/>
        <v/>
      </c>
    </row>
    <row r="3110" spans="10:17" hidden="1" x14ac:dyDescent="0.25">
      <c r="J3110" s="1"/>
      <c r="Q3110" s="1" t="str">
        <f t="shared" si="90"/>
        <v/>
      </c>
    </row>
    <row r="3111" spans="10:17" hidden="1" x14ac:dyDescent="0.25">
      <c r="J3111" s="1"/>
      <c r="Q3111" s="1" t="str">
        <f t="shared" si="90"/>
        <v/>
      </c>
    </row>
    <row r="3112" spans="10:17" hidden="1" x14ac:dyDescent="0.25">
      <c r="J3112" s="1"/>
      <c r="Q3112" s="1" t="str">
        <f t="shared" si="90"/>
        <v/>
      </c>
    </row>
    <row r="3113" spans="10:17" hidden="1" x14ac:dyDescent="0.25">
      <c r="J3113" s="1"/>
      <c r="Q3113" s="1" t="str">
        <f t="shared" si="90"/>
        <v/>
      </c>
    </row>
    <row r="3114" spans="10:17" hidden="1" x14ac:dyDescent="0.25">
      <c r="J3114" s="1"/>
      <c r="Q3114" s="1" t="str">
        <f t="shared" si="90"/>
        <v/>
      </c>
    </row>
    <row r="3115" spans="10:17" hidden="1" x14ac:dyDescent="0.25">
      <c r="J3115" s="1"/>
      <c r="Q3115" s="1" t="str">
        <f t="shared" si="90"/>
        <v/>
      </c>
    </row>
    <row r="3116" spans="10:17" hidden="1" x14ac:dyDescent="0.25">
      <c r="J3116" s="1"/>
      <c r="Q3116" s="1" t="str">
        <f t="shared" si="90"/>
        <v/>
      </c>
    </row>
    <row r="3117" spans="10:17" hidden="1" x14ac:dyDescent="0.25">
      <c r="J3117" s="1"/>
      <c r="Q3117" s="1" t="str">
        <f t="shared" si="90"/>
        <v/>
      </c>
    </row>
    <row r="3118" spans="10:17" hidden="1" x14ac:dyDescent="0.25">
      <c r="J3118" s="1"/>
      <c r="Q3118" s="1" t="str">
        <f t="shared" si="90"/>
        <v/>
      </c>
    </row>
    <row r="3119" spans="10:17" hidden="1" x14ac:dyDescent="0.25">
      <c r="J3119" s="1"/>
      <c r="Q3119" s="1" t="str">
        <f t="shared" si="90"/>
        <v/>
      </c>
    </row>
    <row r="3120" spans="10:17" hidden="1" x14ac:dyDescent="0.25">
      <c r="J3120" s="1"/>
      <c r="Q3120" s="1" t="str">
        <f t="shared" si="90"/>
        <v/>
      </c>
    </row>
    <row r="3121" spans="10:17" hidden="1" x14ac:dyDescent="0.25">
      <c r="J3121" s="1"/>
      <c r="Q3121" s="1" t="str">
        <f t="shared" si="90"/>
        <v/>
      </c>
    </row>
    <row r="3122" spans="10:17" hidden="1" x14ac:dyDescent="0.25">
      <c r="J3122" s="1"/>
      <c r="Q3122" s="1" t="str">
        <f t="shared" si="90"/>
        <v/>
      </c>
    </row>
    <row r="3123" spans="10:17" hidden="1" x14ac:dyDescent="0.25">
      <c r="J3123" s="1"/>
      <c r="Q3123" s="1" t="str">
        <f t="shared" si="90"/>
        <v/>
      </c>
    </row>
    <row r="3124" spans="10:17" hidden="1" x14ac:dyDescent="0.25">
      <c r="J3124" s="1"/>
      <c r="Q3124" s="1" t="str">
        <f t="shared" si="90"/>
        <v/>
      </c>
    </row>
    <row r="3125" spans="10:17" hidden="1" x14ac:dyDescent="0.25">
      <c r="J3125" s="1"/>
      <c r="Q3125" s="1" t="str">
        <f t="shared" si="90"/>
        <v/>
      </c>
    </row>
    <row r="3126" spans="10:17" hidden="1" x14ac:dyDescent="0.25">
      <c r="J3126" s="1"/>
      <c r="Q3126" s="1" t="str">
        <f t="shared" si="90"/>
        <v/>
      </c>
    </row>
    <row r="3127" spans="10:17" hidden="1" x14ac:dyDescent="0.25">
      <c r="J3127" s="1"/>
      <c r="Q3127" s="1" t="str">
        <f t="shared" si="90"/>
        <v/>
      </c>
    </row>
    <row r="3128" spans="10:17" hidden="1" x14ac:dyDescent="0.25">
      <c r="J3128" s="1"/>
      <c r="Q3128" s="1" t="str">
        <f t="shared" si="90"/>
        <v/>
      </c>
    </row>
    <row r="3129" spans="10:17" hidden="1" x14ac:dyDescent="0.25">
      <c r="J3129" s="1"/>
      <c r="Q3129" s="1" t="str">
        <f t="shared" si="90"/>
        <v/>
      </c>
    </row>
    <row r="3130" spans="10:17" hidden="1" x14ac:dyDescent="0.25">
      <c r="J3130" s="1"/>
      <c r="Q3130" s="1" t="str">
        <f t="shared" si="90"/>
        <v/>
      </c>
    </row>
    <row r="3131" spans="10:17" hidden="1" x14ac:dyDescent="0.25">
      <c r="J3131" s="1"/>
      <c r="Q3131" s="1" t="str">
        <f t="shared" si="90"/>
        <v/>
      </c>
    </row>
    <row r="3132" spans="10:17" hidden="1" x14ac:dyDescent="0.25">
      <c r="J3132" s="1"/>
      <c r="Q3132" s="1" t="str">
        <f t="shared" si="90"/>
        <v/>
      </c>
    </row>
    <row r="3133" spans="10:17" hidden="1" x14ac:dyDescent="0.25">
      <c r="J3133" s="1"/>
      <c r="Q3133" s="1" t="str">
        <f t="shared" ref="Q3133:Q3196" si="91">IF(B3133="","",1)</f>
        <v/>
      </c>
    </row>
    <row r="3134" spans="10:17" hidden="1" x14ac:dyDescent="0.25">
      <c r="J3134" s="1"/>
      <c r="Q3134" s="1" t="str">
        <f t="shared" si="91"/>
        <v/>
      </c>
    </row>
    <row r="3135" spans="10:17" hidden="1" x14ac:dyDescent="0.25">
      <c r="J3135" s="1"/>
      <c r="Q3135" s="1" t="str">
        <f t="shared" si="91"/>
        <v/>
      </c>
    </row>
    <row r="3136" spans="10:17" hidden="1" x14ac:dyDescent="0.25">
      <c r="J3136" s="1"/>
      <c r="Q3136" s="1" t="str">
        <f t="shared" si="91"/>
        <v/>
      </c>
    </row>
    <row r="3137" spans="10:17" hidden="1" x14ac:dyDescent="0.25">
      <c r="J3137" s="1"/>
      <c r="Q3137" s="1" t="str">
        <f t="shared" si="91"/>
        <v/>
      </c>
    </row>
    <row r="3138" spans="10:17" hidden="1" x14ac:dyDescent="0.25">
      <c r="J3138" s="1"/>
      <c r="Q3138" s="1" t="str">
        <f t="shared" si="91"/>
        <v/>
      </c>
    </row>
    <row r="3139" spans="10:17" hidden="1" x14ac:dyDescent="0.25">
      <c r="J3139" s="1"/>
      <c r="Q3139" s="1" t="str">
        <f t="shared" si="91"/>
        <v/>
      </c>
    </row>
    <row r="3140" spans="10:17" hidden="1" x14ac:dyDescent="0.25">
      <c r="J3140" s="1"/>
      <c r="Q3140" s="1" t="str">
        <f t="shared" si="91"/>
        <v/>
      </c>
    </row>
    <row r="3141" spans="10:17" hidden="1" x14ac:dyDescent="0.25">
      <c r="J3141" s="1"/>
      <c r="Q3141" s="1" t="str">
        <f t="shared" si="91"/>
        <v/>
      </c>
    </row>
    <row r="3142" spans="10:17" hidden="1" x14ac:dyDescent="0.25">
      <c r="J3142" s="1"/>
      <c r="Q3142" s="1" t="str">
        <f t="shared" si="91"/>
        <v/>
      </c>
    </row>
    <row r="3143" spans="10:17" hidden="1" x14ac:dyDescent="0.25">
      <c r="J3143" s="1"/>
      <c r="Q3143" s="1" t="str">
        <f t="shared" si="91"/>
        <v/>
      </c>
    </row>
    <row r="3144" spans="10:17" hidden="1" x14ac:dyDescent="0.25">
      <c r="J3144" s="1"/>
      <c r="Q3144" s="1" t="str">
        <f t="shared" si="91"/>
        <v/>
      </c>
    </row>
    <row r="3145" spans="10:17" hidden="1" x14ac:dyDescent="0.25">
      <c r="J3145" s="1"/>
      <c r="Q3145" s="1" t="str">
        <f t="shared" si="91"/>
        <v/>
      </c>
    </row>
    <row r="3146" spans="10:17" hidden="1" x14ac:dyDescent="0.25">
      <c r="J3146" s="1"/>
      <c r="Q3146" s="1" t="str">
        <f t="shared" si="91"/>
        <v/>
      </c>
    </row>
    <row r="3147" spans="10:17" hidden="1" x14ac:dyDescent="0.25">
      <c r="J3147" s="1"/>
      <c r="Q3147" s="1" t="str">
        <f t="shared" si="91"/>
        <v/>
      </c>
    </row>
    <row r="3148" spans="10:17" hidden="1" x14ac:dyDescent="0.25">
      <c r="J3148" s="1"/>
      <c r="Q3148" s="1" t="str">
        <f t="shared" si="91"/>
        <v/>
      </c>
    </row>
    <row r="3149" spans="10:17" hidden="1" x14ac:dyDescent="0.25">
      <c r="J3149" s="1"/>
      <c r="Q3149" s="1" t="str">
        <f t="shared" si="91"/>
        <v/>
      </c>
    </row>
    <row r="3150" spans="10:17" hidden="1" x14ac:dyDescent="0.25">
      <c r="J3150" s="1"/>
      <c r="Q3150" s="1" t="str">
        <f t="shared" si="91"/>
        <v/>
      </c>
    </row>
    <row r="3151" spans="10:17" hidden="1" x14ac:dyDescent="0.25">
      <c r="J3151" s="1"/>
      <c r="Q3151" s="1" t="str">
        <f t="shared" si="91"/>
        <v/>
      </c>
    </row>
    <row r="3152" spans="10:17" hidden="1" x14ac:dyDescent="0.25">
      <c r="J3152" s="1"/>
      <c r="Q3152" s="1" t="str">
        <f t="shared" si="91"/>
        <v/>
      </c>
    </row>
    <row r="3153" spans="10:17" hidden="1" x14ac:dyDescent="0.25">
      <c r="J3153" s="1"/>
      <c r="Q3153" s="1" t="str">
        <f t="shared" si="91"/>
        <v/>
      </c>
    </row>
    <row r="3154" spans="10:17" hidden="1" x14ac:dyDescent="0.25">
      <c r="J3154" s="1"/>
      <c r="Q3154" s="1" t="str">
        <f t="shared" si="91"/>
        <v/>
      </c>
    </row>
    <row r="3155" spans="10:17" hidden="1" x14ac:dyDescent="0.25">
      <c r="J3155" s="1"/>
      <c r="Q3155" s="1" t="str">
        <f t="shared" si="91"/>
        <v/>
      </c>
    </row>
    <row r="3156" spans="10:17" hidden="1" x14ac:dyDescent="0.25">
      <c r="J3156" s="1"/>
      <c r="Q3156" s="1" t="str">
        <f t="shared" si="91"/>
        <v/>
      </c>
    </row>
    <row r="3157" spans="10:17" hidden="1" x14ac:dyDescent="0.25">
      <c r="J3157" s="1"/>
      <c r="Q3157" s="1" t="str">
        <f t="shared" si="91"/>
        <v/>
      </c>
    </row>
    <row r="3158" spans="10:17" hidden="1" x14ac:dyDescent="0.25">
      <c r="J3158" s="1"/>
      <c r="Q3158" s="1" t="str">
        <f t="shared" si="91"/>
        <v/>
      </c>
    </row>
    <row r="3159" spans="10:17" hidden="1" x14ac:dyDescent="0.25">
      <c r="J3159" s="1"/>
      <c r="Q3159" s="1" t="str">
        <f t="shared" si="91"/>
        <v/>
      </c>
    </row>
    <row r="3160" spans="10:17" hidden="1" x14ac:dyDescent="0.25">
      <c r="J3160" s="1"/>
      <c r="Q3160" s="1" t="str">
        <f t="shared" si="91"/>
        <v/>
      </c>
    </row>
    <row r="3161" spans="10:17" hidden="1" x14ac:dyDescent="0.25">
      <c r="J3161" s="1"/>
      <c r="Q3161" s="1" t="str">
        <f t="shared" si="91"/>
        <v/>
      </c>
    </row>
    <row r="3162" spans="10:17" hidden="1" x14ac:dyDescent="0.25">
      <c r="J3162" s="1"/>
      <c r="Q3162" s="1" t="str">
        <f t="shared" si="91"/>
        <v/>
      </c>
    </row>
    <row r="3163" spans="10:17" hidden="1" x14ac:dyDescent="0.25">
      <c r="J3163" s="1"/>
      <c r="Q3163" s="1" t="str">
        <f t="shared" si="91"/>
        <v/>
      </c>
    </row>
    <row r="3164" spans="10:17" hidden="1" x14ac:dyDescent="0.25">
      <c r="J3164" s="1"/>
      <c r="Q3164" s="1" t="str">
        <f t="shared" si="91"/>
        <v/>
      </c>
    </row>
    <row r="3165" spans="10:17" hidden="1" x14ac:dyDescent="0.25">
      <c r="J3165" s="1"/>
      <c r="Q3165" s="1" t="str">
        <f t="shared" si="91"/>
        <v/>
      </c>
    </row>
    <row r="3166" spans="10:17" hidden="1" x14ac:dyDescent="0.25">
      <c r="J3166" s="1"/>
      <c r="Q3166" s="1" t="str">
        <f t="shared" si="91"/>
        <v/>
      </c>
    </row>
    <row r="3167" spans="10:17" hidden="1" x14ac:dyDescent="0.25">
      <c r="J3167" s="1"/>
      <c r="Q3167" s="1" t="str">
        <f t="shared" si="91"/>
        <v/>
      </c>
    </row>
    <row r="3168" spans="10:17" hidden="1" x14ac:dyDescent="0.25">
      <c r="J3168" s="1"/>
      <c r="Q3168" s="1" t="str">
        <f t="shared" si="91"/>
        <v/>
      </c>
    </row>
    <row r="3169" spans="10:17" hidden="1" x14ac:dyDescent="0.25">
      <c r="J3169" s="1"/>
      <c r="Q3169" s="1" t="str">
        <f t="shared" si="91"/>
        <v/>
      </c>
    </row>
    <row r="3170" spans="10:17" hidden="1" x14ac:dyDescent="0.25">
      <c r="J3170" s="1"/>
      <c r="Q3170" s="1" t="str">
        <f t="shared" si="91"/>
        <v/>
      </c>
    </row>
    <row r="3171" spans="10:17" hidden="1" x14ac:dyDescent="0.25">
      <c r="J3171" s="1"/>
      <c r="Q3171" s="1" t="str">
        <f t="shared" si="91"/>
        <v/>
      </c>
    </row>
    <row r="3172" spans="10:17" hidden="1" x14ac:dyDescent="0.25">
      <c r="J3172" s="1"/>
      <c r="Q3172" s="1" t="str">
        <f t="shared" si="91"/>
        <v/>
      </c>
    </row>
    <row r="3173" spans="10:17" hidden="1" x14ac:dyDescent="0.25">
      <c r="J3173" s="1"/>
      <c r="Q3173" s="1" t="str">
        <f t="shared" si="91"/>
        <v/>
      </c>
    </row>
    <row r="3174" spans="10:17" hidden="1" x14ac:dyDescent="0.25">
      <c r="J3174" s="1"/>
      <c r="Q3174" s="1" t="str">
        <f t="shared" si="91"/>
        <v/>
      </c>
    </row>
    <row r="3175" spans="10:17" hidden="1" x14ac:dyDescent="0.25">
      <c r="J3175" s="1"/>
      <c r="Q3175" s="1" t="str">
        <f t="shared" si="91"/>
        <v/>
      </c>
    </row>
    <row r="3176" spans="10:17" hidden="1" x14ac:dyDescent="0.25">
      <c r="J3176" s="1"/>
      <c r="Q3176" s="1" t="str">
        <f t="shared" si="91"/>
        <v/>
      </c>
    </row>
    <row r="3177" spans="10:17" hidden="1" x14ac:dyDescent="0.25">
      <c r="J3177" s="1"/>
      <c r="Q3177" s="1" t="str">
        <f t="shared" si="91"/>
        <v/>
      </c>
    </row>
    <row r="3178" spans="10:17" hidden="1" x14ac:dyDescent="0.25">
      <c r="J3178" s="1"/>
      <c r="Q3178" s="1" t="str">
        <f t="shared" si="91"/>
        <v/>
      </c>
    </row>
    <row r="3179" spans="10:17" hidden="1" x14ac:dyDescent="0.25">
      <c r="J3179" s="1"/>
      <c r="Q3179" s="1" t="str">
        <f t="shared" si="91"/>
        <v/>
      </c>
    </row>
    <row r="3180" spans="10:17" hidden="1" x14ac:dyDescent="0.25">
      <c r="J3180" s="1"/>
      <c r="Q3180" s="1" t="str">
        <f t="shared" si="91"/>
        <v/>
      </c>
    </row>
    <row r="3181" spans="10:17" hidden="1" x14ac:dyDescent="0.25">
      <c r="J3181" s="1"/>
      <c r="Q3181" s="1" t="str">
        <f t="shared" si="91"/>
        <v/>
      </c>
    </row>
    <row r="3182" spans="10:17" hidden="1" x14ac:dyDescent="0.25">
      <c r="J3182" s="1"/>
      <c r="Q3182" s="1" t="str">
        <f t="shared" si="91"/>
        <v/>
      </c>
    </row>
    <row r="3183" spans="10:17" hidden="1" x14ac:dyDescent="0.25">
      <c r="J3183" s="1"/>
      <c r="Q3183" s="1" t="str">
        <f t="shared" si="91"/>
        <v/>
      </c>
    </row>
    <row r="3184" spans="10:17" hidden="1" x14ac:dyDescent="0.25">
      <c r="J3184" s="1"/>
      <c r="Q3184" s="1" t="str">
        <f t="shared" si="91"/>
        <v/>
      </c>
    </row>
    <row r="3185" spans="10:17" hidden="1" x14ac:dyDescent="0.25">
      <c r="J3185" s="1"/>
      <c r="Q3185" s="1" t="str">
        <f t="shared" si="91"/>
        <v/>
      </c>
    </row>
    <row r="3186" spans="10:17" hidden="1" x14ac:dyDescent="0.25">
      <c r="J3186" s="1"/>
      <c r="Q3186" s="1" t="str">
        <f t="shared" si="91"/>
        <v/>
      </c>
    </row>
    <row r="3187" spans="10:17" hidden="1" x14ac:dyDescent="0.25">
      <c r="J3187" s="1"/>
      <c r="Q3187" s="1" t="str">
        <f t="shared" si="91"/>
        <v/>
      </c>
    </row>
    <row r="3188" spans="10:17" hidden="1" x14ac:dyDescent="0.25">
      <c r="J3188" s="1"/>
      <c r="Q3188" s="1" t="str">
        <f t="shared" si="91"/>
        <v/>
      </c>
    </row>
    <row r="3189" spans="10:17" hidden="1" x14ac:dyDescent="0.25">
      <c r="J3189" s="1"/>
      <c r="Q3189" s="1" t="str">
        <f t="shared" si="91"/>
        <v/>
      </c>
    </row>
    <row r="3190" spans="10:17" hidden="1" x14ac:dyDescent="0.25">
      <c r="J3190" s="1"/>
      <c r="Q3190" s="1" t="str">
        <f t="shared" si="91"/>
        <v/>
      </c>
    </row>
    <row r="3191" spans="10:17" hidden="1" x14ac:dyDescent="0.25">
      <c r="J3191" s="1"/>
      <c r="Q3191" s="1" t="str">
        <f t="shared" si="91"/>
        <v/>
      </c>
    </row>
    <row r="3192" spans="10:17" hidden="1" x14ac:dyDescent="0.25">
      <c r="J3192" s="1"/>
      <c r="Q3192" s="1" t="str">
        <f t="shared" si="91"/>
        <v/>
      </c>
    </row>
    <row r="3193" spans="10:17" hidden="1" x14ac:dyDescent="0.25">
      <c r="J3193" s="1"/>
      <c r="Q3193" s="1" t="str">
        <f t="shared" si="91"/>
        <v/>
      </c>
    </row>
    <row r="3194" spans="10:17" hidden="1" x14ac:dyDescent="0.25">
      <c r="J3194" s="1"/>
      <c r="Q3194" s="1" t="str">
        <f t="shared" si="91"/>
        <v/>
      </c>
    </row>
    <row r="3195" spans="10:17" hidden="1" x14ac:dyDescent="0.25">
      <c r="J3195" s="1"/>
      <c r="Q3195" s="1" t="str">
        <f t="shared" si="91"/>
        <v/>
      </c>
    </row>
    <row r="3196" spans="10:17" hidden="1" x14ac:dyDescent="0.25">
      <c r="J3196" s="1"/>
      <c r="Q3196" s="1" t="str">
        <f t="shared" si="91"/>
        <v/>
      </c>
    </row>
    <row r="3197" spans="10:17" hidden="1" x14ac:dyDescent="0.25">
      <c r="J3197" s="1"/>
      <c r="Q3197" s="1" t="str">
        <f t="shared" ref="Q3197:Q3260" si="92">IF(B3197="","",1)</f>
        <v/>
      </c>
    </row>
    <row r="3198" spans="10:17" hidden="1" x14ac:dyDescent="0.25">
      <c r="J3198" s="1"/>
      <c r="Q3198" s="1" t="str">
        <f t="shared" si="92"/>
        <v/>
      </c>
    </row>
    <row r="3199" spans="10:17" hidden="1" x14ac:dyDescent="0.25">
      <c r="J3199" s="1"/>
      <c r="Q3199" s="1" t="str">
        <f t="shared" si="92"/>
        <v/>
      </c>
    </row>
    <row r="3200" spans="10:17" hidden="1" x14ac:dyDescent="0.25">
      <c r="J3200" s="1"/>
      <c r="Q3200" s="1" t="str">
        <f t="shared" si="92"/>
        <v/>
      </c>
    </row>
    <row r="3201" spans="10:17" hidden="1" x14ac:dyDescent="0.25">
      <c r="J3201" s="1"/>
      <c r="Q3201" s="1" t="str">
        <f t="shared" si="92"/>
        <v/>
      </c>
    </row>
    <row r="3202" spans="10:17" hidden="1" x14ac:dyDescent="0.25">
      <c r="J3202" s="1"/>
      <c r="Q3202" s="1" t="str">
        <f t="shared" si="92"/>
        <v/>
      </c>
    </row>
    <row r="3203" spans="10:17" hidden="1" x14ac:dyDescent="0.25">
      <c r="J3203" s="1"/>
      <c r="Q3203" s="1" t="str">
        <f t="shared" si="92"/>
        <v/>
      </c>
    </row>
    <row r="3204" spans="10:17" hidden="1" x14ac:dyDescent="0.25">
      <c r="J3204" s="1"/>
      <c r="Q3204" s="1" t="str">
        <f t="shared" si="92"/>
        <v/>
      </c>
    </row>
    <row r="3205" spans="10:17" hidden="1" x14ac:dyDescent="0.25">
      <c r="J3205" s="1"/>
      <c r="Q3205" s="1" t="str">
        <f t="shared" si="92"/>
        <v/>
      </c>
    </row>
    <row r="3206" spans="10:17" hidden="1" x14ac:dyDescent="0.25">
      <c r="J3206" s="1"/>
      <c r="Q3206" s="1" t="str">
        <f t="shared" si="92"/>
        <v/>
      </c>
    </row>
    <row r="3207" spans="10:17" hidden="1" x14ac:dyDescent="0.25">
      <c r="J3207" s="1"/>
      <c r="Q3207" s="1" t="str">
        <f t="shared" si="92"/>
        <v/>
      </c>
    </row>
    <row r="3208" spans="10:17" hidden="1" x14ac:dyDescent="0.25">
      <c r="J3208" s="1"/>
      <c r="Q3208" s="1" t="str">
        <f t="shared" si="92"/>
        <v/>
      </c>
    </row>
    <row r="3209" spans="10:17" hidden="1" x14ac:dyDescent="0.25">
      <c r="J3209" s="1"/>
      <c r="Q3209" s="1" t="str">
        <f t="shared" si="92"/>
        <v/>
      </c>
    </row>
    <row r="3210" spans="10:17" hidden="1" x14ac:dyDescent="0.25">
      <c r="J3210" s="1"/>
      <c r="Q3210" s="1" t="str">
        <f t="shared" si="92"/>
        <v/>
      </c>
    </row>
    <row r="3211" spans="10:17" hidden="1" x14ac:dyDescent="0.25">
      <c r="J3211" s="1"/>
      <c r="Q3211" s="1" t="str">
        <f t="shared" si="92"/>
        <v/>
      </c>
    </row>
    <row r="3212" spans="10:17" hidden="1" x14ac:dyDescent="0.25">
      <c r="J3212" s="1"/>
      <c r="Q3212" s="1" t="str">
        <f t="shared" si="92"/>
        <v/>
      </c>
    </row>
    <row r="3213" spans="10:17" hidden="1" x14ac:dyDescent="0.25">
      <c r="J3213" s="1"/>
      <c r="Q3213" s="1" t="str">
        <f t="shared" si="92"/>
        <v/>
      </c>
    </row>
    <row r="3214" spans="10:17" hidden="1" x14ac:dyDescent="0.25">
      <c r="J3214" s="1"/>
      <c r="Q3214" s="1" t="str">
        <f t="shared" si="92"/>
        <v/>
      </c>
    </row>
    <row r="3215" spans="10:17" hidden="1" x14ac:dyDescent="0.25">
      <c r="J3215" s="1"/>
      <c r="Q3215" s="1" t="str">
        <f t="shared" si="92"/>
        <v/>
      </c>
    </row>
    <row r="3216" spans="10:17" hidden="1" x14ac:dyDescent="0.25">
      <c r="J3216" s="1"/>
      <c r="Q3216" s="1" t="str">
        <f t="shared" si="92"/>
        <v/>
      </c>
    </row>
    <row r="3217" spans="10:17" hidden="1" x14ac:dyDescent="0.25">
      <c r="J3217" s="1"/>
      <c r="Q3217" s="1" t="str">
        <f t="shared" si="92"/>
        <v/>
      </c>
    </row>
    <row r="3218" spans="10:17" hidden="1" x14ac:dyDescent="0.25">
      <c r="J3218" s="1"/>
      <c r="Q3218" s="1" t="str">
        <f t="shared" si="92"/>
        <v/>
      </c>
    </row>
    <row r="3219" spans="10:17" hidden="1" x14ac:dyDescent="0.25">
      <c r="J3219" s="1"/>
      <c r="Q3219" s="1" t="str">
        <f t="shared" si="92"/>
        <v/>
      </c>
    </row>
    <row r="3220" spans="10:17" hidden="1" x14ac:dyDescent="0.25">
      <c r="J3220" s="1"/>
      <c r="Q3220" s="1" t="str">
        <f t="shared" si="92"/>
        <v/>
      </c>
    </row>
    <row r="3221" spans="10:17" hidden="1" x14ac:dyDescent="0.25">
      <c r="J3221" s="1"/>
      <c r="Q3221" s="1" t="str">
        <f t="shared" si="92"/>
        <v/>
      </c>
    </row>
    <row r="3222" spans="10:17" hidden="1" x14ac:dyDescent="0.25">
      <c r="J3222" s="1"/>
      <c r="Q3222" s="1" t="str">
        <f t="shared" si="92"/>
        <v/>
      </c>
    </row>
    <row r="3223" spans="10:17" hidden="1" x14ac:dyDescent="0.25">
      <c r="J3223" s="1"/>
      <c r="Q3223" s="1" t="str">
        <f t="shared" si="92"/>
        <v/>
      </c>
    </row>
    <row r="3224" spans="10:17" hidden="1" x14ac:dyDescent="0.25">
      <c r="J3224" s="1"/>
      <c r="Q3224" s="1" t="str">
        <f t="shared" si="92"/>
        <v/>
      </c>
    </row>
    <row r="3225" spans="10:17" hidden="1" x14ac:dyDescent="0.25">
      <c r="J3225" s="1"/>
      <c r="Q3225" s="1" t="str">
        <f t="shared" si="92"/>
        <v/>
      </c>
    </row>
    <row r="3226" spans="10:17" hidden="1" x14ac:dyDescent="0.25">
      <c r="J3226" s="1"/>
      <c r="Q3226" s="1" t="str">
        <f t="shared" si="92"/>
        <v/>
      </c>
    </row>
    <row r="3227" spans="10:17" hidden="1" x14ac:dyDescent="0.25">
      <c r="J3227" s="1"/>
      <c r="Q3227" s="1" t="str">
        <f t="shared" si="92"/>
        <v/>
      </c>
    </row>
    <row r="3228" spans="10:17" hidden="1" x14ac:dyDescent="0.25">
      <c r="J3228" s="1"/>
      <c r="Q3228" s="1" t="str">
        <f t="shared" si="92"/>
        <v/>
      </c>
    </row>
    <row r="3229" spans="10:17" hidden="1" x14ac:dyDescent="0.25">
      <c r="J3229" s="1"/>
      <c r="Q3229" s="1" t="str">
        <f t="shared" si="92"/>
        <v/>
      </c>
    </row>
    <row r="3230" spans="10:17" hidden="1" x14ac:dyDescent="0.25">
      <c r="J3230" s="1"/>
      <c r="Q3230" s="1" t="str">
        <f t="shared" si="92"/>
        <v/>
      </c>
    </row>
    <row r="3231" spans="10:17" hidden="1" x14ac:dyDescent="0.25">
      <c r="J3231" s="1"/>
      <c r="Q3231" s="1" t="str">
        <f t="shared" si="92"/>
        <v/>
      </c>
    </row>
    <row r="3232" spans="10:17" hidden="1" x14ac:dyDescent="0.25">
      <c r="J3232" s="1"/>
      <c r="Q3232" s="1" t="str">
        <f t="shared" si="92"/>
        <v/>
      </c>
    </row>
    <row r="3233" spans="10:17" hidden="1" x14ac:dyDescent="0.25">
      <c r="J3233" s="1"/>
      <c r="Q3233" s="1" t="str">
        <f t="shared" si="92"/>
        <v/>
      </c>
    </row>
    <row r="3234" spans="10:17" hidden="1" x14ac:dyDescent="0.25">
      <c r="J3234" s="1"/>
      <c r="Q3234" s="1" t="str">
        <f t="shared" si="92"/>
        <v/>
      </c>
    </row>
    <row r="3235" spans="10:17" hidden="1" x14ac:dyDescent="0.25">
      <c r="J3235" s="1"/>
      <c r="Q3235" s="1" t="str">
        <f t="shared" si="92"/>
        <v/>
      </c>
    </row>
    <row r="3236" spans="10:17" hidden="1" x14ac:dyDescent="0.25">
      <c r="J3236" s="1"/>
      <c r="Q3236" s="1" t="str">
        <f t="shared" si="92"/>
        <v/>
      </c>
    </row>
    <row r="3237" spans="10:17" hidden="1" x14ac:dyDescent="0.25">
      <c r="J3237" s="1"/>
      <c r="Q3237" s="1" t="str">
        <f t="shared" si="92"/>
        <v/>
      </c>
    </row>
    <row r="3238" spans="10:17" hidden="1" x14ac:dyDescent="0.25">
      <c r="J3238" s="1"/>
      <c r="Q3238" s="1" t="str">
        <f t="shared" si="92"/>
        <v/>
      </c>
    </row>
    <row r="3239" spans="10:17" hidden="1" x14ac:dyDescent="0.25">
      <c r="J3239" s="1"/>
      <c r="Q3239" s="1" t="str">
        <f t="shared" si="92"/>
        <v/>
      </c>
    </row>
    <row r="3240" spans="10:17" hidden="1" x14ac:dyDescent="0.25">
      <c r="J3240" s="1"/>
      <c r="Q3240" s="1" t="str">
        <f t="shared" si="92"/>
        <v/>
      </c>
    </row>
    <row r="3241" spans="10:17" hidden="1" x14ac:dyDescent="0.25">
      <c r="J3241" s="1"/>
      <c r="Q3241" s="1" t="str">
        <f t="shared" si="92"/>
        <v/>
      </c>
    </row>
    <row r="3242" spans="10:17" hidden="1" x14ac:dyDescent="0.25">
      <c r="J3242" s="1"/>
      <c r="Q3242" s="1" t="str">
        <f t="shared" si="92"/>
        <v/>
      </c>
    </row>
    <row r="3243" spans="10:17" hidden="1" x14ac:dyDescent="0.25">
      <c r="J3243" s="1"/>
      <c r="Q3243" s="1" t="str">
        <f t="shared" si="92"/>
        <v/>
      </c>
    </row>
    <row r="3244" spans="10:17" hidden="1" x14ac:dyDescent="0.25">
      <c r="J3244" s="1"/>
      <c r="Q3244" s="1" t="str">
        <f t="shared" si="92"/>
        <v/>
      </c>
    </row>
    <row r="3245" spans="10:17" hidden="1" x14ac:dyDescent="0.25">
      <c r="J3245" s="1"/>
      <c r="Q3245" s="1" t="str">
        <f t="shared" si="92"/>
        <v/>
      </c>
    </row>
    <row r="3246" spans="10:17" hidden="1" x14ac:dyDescent="0.25">
      <c r="J3246" s="1"/>
      <c r="Q3246" s="1" t="str">
        <f t="shared" si="92"/>
        <v/>
      </c>
    </row>
    <row r="3247" spans="10:17" hidden="1" x14ac:dyDescent="0.25">
      <c r="J3247" s="1"/>
      <c r="Q3247" s="1" t="str">
        <f t="shared" si="92"/>
        <v/>
      </c>
    </row>
    <row r="3248" spans="10:17" hidden="1" x14ac:dyDescent="0.25">
      <c r="J3248" s="1"/>
      <c r="Q3248" s="1" t="str">
        <f t="shared" si="92"/>
        <v/>
      </c>
    </row>
    <row r="3249" spans="10:17" hidden="1" x14ac:dyDescent="0.25">
      <c r="J3249" s="1"/>
      <c r="Q3249" s="1" t="str">
        <f t="shared" si="92"/>
        <v/>
      </c>
    </row>
    <row r="3250" spans="10:17" hidden="1" x14ac:dyDescent="0.25">
      <c r="J3250" s="1"/>
      <c r="Q3250" s="1" t="str">
        <f t="shared" si="92"/>
        <v/>
      </c>
    </row>
    <row r="3251" spans="10:17" hidden="1" x14ac:dyDescent="0.25">
      <c r="J3251" s="1"/>
      <c r="Q3251" s="1" t="str">
        <f t="shared" si="92"/>
        <v/>
      </c>
    </row>
    <row r="3252" spans="10:17" hidden="1" x14ac:dyDescent="0.25">
      <c r="J3252" s="1"/>
      <c r="Q3252" s="1" t="str">
        <f t="shared" si="92"/>
        <v/>
      </c>
    </row>
    <row r="3253" spans="10:17" hidden="1" x14ac:dyDescent="0.25">
      <c r="J3253" s="1"/>
      <c r="Q3253" s="1" t="str">
        <f t="shared" si="92"/>
        <v/>
      </c>
    </row>
    <row r="3254" spans="10:17" hidden="1" x14ac:dyDescent="0.25">
      <c r="J3254" s="1"/>
      <c r="Q3254" s="1" t="str">
        <f t="shared" si="92"/>
        <v/>
      </c>
    </row>
    <row r="3255" spans="10:17" hidden="1" x14ac:dyDescent="0.25">
      <c r="J3255" s="1"/>
      <c r="Q3255" s="1" t="str">
        <f t="shared" si="92"/>
        <v/>
      </c>
    </row>
    <row r="3256" spans="10:17" hidden="1" x14ac:dyDescent="0.25">
      <c r="J3256" s="1"/>
      <c r="Q3256" s="1" t="str">
        <f t="shared" si="92"/>
        <v/>
      </c>
    </row>
    <row r="3257" spans="10:17" hidden="1" x14ac:dyDescent="0.25">
      <c r="J3257" s="1"/>
      <c r="Q3257" s="1" t="str">
        <f t="shared" si="92"/>
        <v/>
      </c>
    </row>
    <row r="3258" spans="10:17" hidden="1" x14ac:dyDescent="0.25">
      <c r="J3258" s="1"/>
      <c r="Q3258" s="1" t="str">
        <f t="shared" si="92"/>
        <v/>
      </c>
    </row>
    <row r="3259" spans="10:17" hidden="1" x14ac:dyDescent="0.25">
      <c r="J3259" s="1"/>
      <c r="Q3259" s="1" t="str">
        <f t="shared" si="92"/>
        <v/>
      </c>
    </row>
    <row r="3260" spans="10:17" hidden="1" x14ac:dyDescent="0.25">
      <c r="J3260" s="1"/>
      <c r="Q3260" s="1" t="str">
        <f t="shared" si="92"/>
        <v/>
      </c>
    </row>
    <row r="3261" spans="10:17" hidden="1" x14ac:dyDescent="0.25">
      <c r="J3261" s="1"/>
      <c r="Q3261" s="1" t="str">
        <f t="shared" ref="Q3261:Q3324" si="93">IF(B3261="","",1)</f>
        <v/>
      </c>
    </row>
    <row r="3262" spans="10:17" hidden="1" x14ac:dyDescent="0.25">
      <c r="J3262" s="1"/>
      <c r="Q3262" s="1" t="str">
        <f t="shared" si="93"/>
        <v/>
      </c>
    </row>
    <row r="3263" spans="10:17" hidden="1" x14ac:dyDescent="0.25">
      <c r="J3263" s="1"/>
      <c r="Q3263" s="1" t="str">
        <f t="shared" si="93"/>
        <v/>
      </c>
    </row>
    <row r="3264" spans="10:17" hidden="1" x14ac:dyDescent="0.25">
      <c r="J3264" s="1"/>
      <c r="Q3264" s="1" t="str">
        <f t="shared" si="93"/>
        <v/>
      </c>
    </row>
    <row r="3265" spans="10:17" hidden="1" x14ac:dyDescent="0.25">
      <c r="J3265" s="1"/>
      <c r="Q3265" s="1" t="str">
        <f t="shared" si="93"/>
        <v/>
      </c>
    </row>
    <row r="3266" spans="10:17" hidden="1" x14ac:dyDescent="0.25">
      <c r="J3266" s="1"/>
      <c r="Q3266" s="1" t="str">
        <f t="shared" si="93"/>
        <v/>
      </c>
    </row>
    <row r="3267" spans="10:17" hidden="1" x14ac:dyDescent="0.25">
      <c r="J3267" s="1"/>
      <c r="Q3267" s="1" t="str">
        <f t="shared" si="93"/>
        <v/>
      </c>
    </row>
    <row r="3268" spans="10:17" hidden="1" x14ac:dyDescent="0.25">
      <c r="J3268" s="1"/>
      <c r="Q3268" s="1" t="str">
        <f t="shared" si="93"/>
        <v/>
      </c>
    </row>
    <row r="3269" spans="10:17" hidden="1" x14ac:dyDescent="0.25">
      <c r="J3269" s="1"/>
      <c r="Q3269" s="1" t="str">
        <f t="shared" si="93"/>
        <v/>
      </c>
    </row>
    <row r="3270" spans="10:17" hidden="1" x14ac:dyDescent="0.25">
      <c r="J3270" s="1"/>
      <c r="Q3270" s="1" t="str">
        <f t="shared" si="93"/>
        <v/>
      </c>
    </row>
    <row r="3271" spans="10:17" hidden="1" x14ac:dyDescent="0.25">
      <c r="J3271" s="1"/>
      <c r="Q3271" s="1" t="str">
        <f t="shared" si="93"/>
        <v/>
      </c>
    </row>
    <row r="3272" spans="10:17" hidden="1" x14ac:dyDescent="0.25">
      <c r="J3272" s="1"/>
      <c r="Q3272" s="1" t="str">
        <f t="shared" si="93"/>
        <v/>
      </c>
    </row>
    <row r="3273" spans="10:17" hidden="1" x14ac:dyDescent="0.25">
      <c r="J3273" s="1"/>
      <c r="Q3273" s="1" t="str">
        <f t="shared" si="93"/>
        <v/>
      </c>
    </row>
    <row r="3274" spans="10:17" hidden="1" x14ac:dyDescent="0.25">
      <c r="J3274" s="1"/>
      <c r="Q3274" s="1" t="str">
        <f t="shared" si="93"/>
        <v/>
      </c>
    </row>
    <row r="3275" spans="10:17" hidden="1" x14ac:dyDescent="0.25">
      <c r="J3275" s="1"/>
      <c r="Q3275" s="1" t="str">
        <f t="shared" si="93"/>
        <v/>
      </c>
    </row>
    <row r="3276" spans="10:17" hidden="1" x14ac:dyDescent="0.25">
      <c r="J3276" s="1"/>
      <c r="Q3276" s="1" t="str">
        <f t="shared" si="93"/>
        <v/>
      </c>
    </row>
    <row r="3277" spans="10:17" hidden="1" x14ac:dyDescent="0.25">
      <c r="J3277" s="1"/>
      <c r="Q3277" s="1" t="str">
        <f t="shared" si="93"/>
        <v/>
      </c>
    </row>
    <row r="3278" spans="10:17" hidden="1" x14ac:dyDescent="0.25">
      <c r="J3278" s="1"/>
      <c r="Q3278" s="1" t="str">
        <f t="shared" si="93"/>
        <v/>
      </c>
    </row>
    <row r="3279" spans="10:17" hidden="1" x14ac:dyDescent="0.25">
      <c r="J3279" s="1"/>
      <c r="Q3279" s="1" t="str">
        <f t="shared" si="93"/>
        <v/>
      </c>
    </row>
    <row r="3280" spans="10:17" hidden="1" x14ac:dyDescent="0.25">
      <c r="J3280" s="1"/>
      <c r="Q3280" s="1" t="str">
        <f t="shared" si="93"/>
        <v/>
      </c>
    </row>
    <row r="3281" spans="10:17" hidden="1" x14ac:dyDescent="0.25">
      <c r="J3281" s="1"/>
      <c r="Q3281" s="1" t="str">
        <f t="shared" si="93"/>
        <v/>
      </c>
    </row>
    <row r="3282" spans="10:17" hidden="1" x14ac:dyDescent="0.25">
      <c r="J3282" s="1"/>
      <c r="Q3282" s="1" t="str">
        <f t="shared" si="93"/>
        <v/>
      </c>
    </row>
    <row r="3283" spans="10:17" hidden="1" x14ac:dyDescent="0.25">
      <c r="J3283" s="1"/>
      <c r="Q3283" s="1" t="str">
        <f t="shared" si="93"/>
        <v/>
      </c>
    </row>
    <row r="3284" spans="10:17" hidden="1" x14ac:dyDescent="0.25">
      <c r="J3284" s="1"/>
      <c r="Q3284" s="1" t="str">
        <f t="shared" si="93"/>
        <v/>
      </c>
    </row>
    <row r="3285" spans="10:17" hidden="1" x14ac:dyDescent="0.25">
      <c r="J3285" s="1"/>
      <c r="Q3285" s="1" t="str">
        <f t="shared" si="93"/>
        <v/>
      </c>
    </row>
    <row r="3286" spans="10:17" hidden="1" x14ac:dyDescent="0.25">
      <c r="J3286" s="1"/>
      <c r="Q3286" s="1" t="str">
        <f t="shared" si="93"/>
        <v/>
      </c>
    </row>
    <row r="3287" spans="10:17" hidden="1" x14ac:dyDescent="0.25">
      <c r="J3287" s="1"/>
      <c r="Q3287" s="1" t="str">
        <f t="shared" si="93"/>
        <v/>
      </c>
    </row>
    <row r="3288" spans="10:17" hidden="1" x14ac:dyDescent="0.25">
      <c r="J3288" s="1"/>
      <c r="Q3288" s="1" t="str">
        <f t="shared" si="93"/>
        <v/>
      </c>
    </row>
    <row r="3289" spans="10:17" hidden="1" x14ac:dyDescent="0.25">
      <c r="J3289" s="1"/>
      <c r="Q3289" s="1" t="str">
        <f t="shared" si="93"/>
        <v/>
      </c>
    </row>
    <row r="3290" spans="10:17" hidden="1" x14ac:dyDescent="0.25">
      <c r="J3290" s="1"/>
      <c r="Q3290" s="1" t="str">
        <f t="shared" si="93"/>
        <v/>
      </c>
    </row>
    <row r="3291" spans="10:17" hidden="1" x14ac:dyDescent="0.25">
      <c r="J3291" s="1"/>
      <c r="Q3291" s="1" t="str">
        <f t="shared" si="93"/>
        <v/>
      </c>
    </row>
    <row r="3292" spans="10:17" hidden="1" x14ac:dyDescent="0.25">
      <c r="J3292" s="1"/>
      <c r="Q3292" s="1" t="str">
        <f t="shared" si="93"/>
        <v/>
      </c>
    </row>
    <row r="3293" spans="10:17" hidden="1" x14ac:dyDescent="0.25">
      <c r="J3293" s="1"/>
      <c r="Q3293" s="1" t="str">
        <f t="shared" si="93"/>
        <v/>
      </c>
    </row>
    <row r="3294" spans="10:17" hidden="1" x14ac:dyDescent="0.25">
      <c r="J3294" s="1"/>
      <c r="Q3294" s="1" t="str">
        <f t="shared" si="93"/>
        <v/>
      </c>
    </row>
    <row r="3295" spans="10:17" hidden="1" x14ac:dyDescent="0.25">
      <c r="J3295" s="1"/>
      <c r="Q3295" s="1" t="str">
        <f t="shared" si="93"/>
        <v/>
      </c>
    </row>
    <row r="3296" spans="10:17" hidden="1" x14ac:dyDescent="0.25">
      <c r="J3296" s="1"/>
      <c r="Q3296" s="1" t="str">
        <f t="shared" si="93"/>
        <v/>
      </c>
    </row>
    <row r="3297" spans="10:17" hidden="1" x14ac:dyDescent="0.25">
      <c r="J3297" s="1"/>
      <c r="Q3297" s="1" t="str">
        <f t="shared" si="93"/>
        <v/>
      </c>
    </row>
    <row r="3298" spans="10:17" hidden="1" x14ac:dyDescent="0.25">
      <c r="J3298" s="1"/>
      <c r="Q3298" s="1" t="str">
        <f t="shared" si="93"/>
        <v/>
      </c>
    </row>
    <row r="3299" spans="10:17" hidden="1" x14ac:dyDescent="0.25">
      <c r="J3299" s="1"/>
      <c r="Q3299" s="1" t="str">
        <f t="shared" si="93"/>
        <v/>
      </c>
    </row>
    <row r="3300" spans="10:17" hidden="1" x14ac:dyDescent="0.25">
      <c r="J3300" s="1"/>
      <c r="Q3300" s="1" t="str">
        <f t="shared" si="93"/>
        <v/>
      </c>
    </row>
    <row r="3301" spans="10:17" hidden="1" x14ac:dyDescent="0.25">
      <c r="J3301" s="1"/>
      <c r="Q3301" s="1" t="str">
        <f t="shared" si="93"/>
        <v/>
      </c>
    </row>
    <row r="3302" spans="10:17" hidden="1" x14ac:dyDescent="0.25">
      <c r="J3302" s="1"/>
      <c r="Q3302" s="1" t="str">
        <f t="shared" si="93"/>
        <v/>
      </c>
    </row>
    <row r="3303" spans="10:17" hidden="1" x14ac:dyDescent="0.25">
      <c r="J3303" s="1"/>
      <c r="Q3303" s="1" t="str">
        <f t="shared" si="93"/>
        <v/>
      </c>
    </row>
    <row r="3304" spans="10:17" hidden="1" x14ac:dyDescent="0.25">
      <c r="J3304" s="1"/>
      <c r="Q3304" s="1" t="str">
        <f t="shared" si="93"/>
        <v/>
      </c>
    </row>
    <row r="3305" spans="10:17" hidden="1" x14ac:dyDescent="0.25">
      <c r="J3305" s="1"/>
      <c r="Q3305" s="1" t="str">
        <f t="shared" si="93"/>
        <v/>
      </c>
    </row>
    <row r="3306" spans="10:17" hidden="1" x14ac:dyDescent="0.25">
      <c r="J3306" s="1"/>
      <c r="Q3306" s="1" t="str">
        <f t="shared" si="93"/>
        <v/>
      </c>
    </row>
    <row r="3307" spans="10:17" hidden="1" x14ac:dyDescent="0.25">
      <c r="J3307" s="1"/>
      <c r="Q3307" s="1" t="str">
        <f t="shared" si="93"/>
        <v/>
      </c>
    </row>
    <row r="3308" spans="10:17" hidden="1" x14ac:dyDescent="0.25">
      <c r="J3308" s="1"/>
      <c r="Q3308" s="1" t="str">
        <f t="shared" si="93"/>
        <v/>
      </c>
    </row>
    <row r="3309" spans="10:17" hidden="1" x14ac:dyDescent="0.25">
      <c r="J3309" s="1"/>
      <c r="Q3309" s="1" t="str">
        <f t="shared" si="93"/>
        <v/>
      </c>
    </row>
    <row r="3310" spans="10:17" hidden="1" x14ac:dyDescent="0.25">
      <c r="J3310" s="1"/>
      <c r="Q3310" s="1" t="str">
        <f t="shared" si="93"/>
        <v/>
      </c>
    </row>
    <row r="3311" spans="10:17" hidden="1" x14ac:dyDescent="0.25">
      <c r="J3311" s="1"/>
      <c r="Q3311" s="1" t="str">
        <f t="shared" si="93"/>
        <v/>
      </c>
    </row>
    <row r="3312" spans="10:17" hidden="1" x14ac:dyDescent="0.25">
      <c r="J3312" s="1"/>
      <c r="Q3312" s="1" t="str">
        <f t="shared" si="93"/>
        <v/>
      </c>
    </row>
    <row r="3313" spans="10:17" hidden="1" x14ac:dyDescent="0.25">
      <c r="J3313" s="1"/>
      <c r="Q3313" s="1" t="str">
        <f t="shared" si="93"/>
        <v/>
      </c>
    </row>
    <row r="3314" spans="10:17" hidden="1" x14ac:dyDescent="0.25">
      <c r="J3314" s="1"/>
      <c r="Q3314" s="1" t="str">
        <f t="shared" si="93"/>
        <v/>
      </c>
    </row>
    <row r="3315" spans="10:17" hidden="1" x14ac:dyDescent="0.25">
      <c r="J3315" s="1"/>
      <c r="Q3315" s="1" t="str">
        <f t="shared" si="93"/>
        <v/>
      </c>
    </row>
    <row r="3316" spans="10:17" hidden="1" x14ac:dyDescent="0.25">
      <c r="J3316" s="1"/>
      <c r="Q3316" s="1" t="str">
        <f t="shared" si="93"/>
        <v/>
      </c>
    </row>
    <row r="3317" spans="10:17" hidden="1" x14ac:dyDescent="0.25">
      <c r="J3317" s="1"/>
      <c r="Q3317" s="1" t="str">
        <f t="shared" si="93"/>
        <v/>
      </c>
    </row>
    <row r="3318" spans="10:17" hidden="1" x14ac:dyDescent="0.25">
      <c r="J3318" s="1"/>
      <c r="Q3318" s="1" t="str">
        <f t="shared" si="93"/>
        <v/>
      </c>
    </row>
    <row r="3319" spans="10:17" hidden="1" x14ac:dyDescent="0.25">
      <c r="J3319" s="1"/>
      <c r="Q3319" s="1" t="str">
        <f t="shared" si="93"/>
        <v/>
      </c>
    </row>
    <row r="3320" spans="10:17" hidden="1" x14ac:dyDescent="0.25">
      <c r="J3320" s="1"/>
      <c r="Q3320" s="1" t="str">
        <f t="shared" si="93"/>
        <v/>
      </c>
    </row>
    <row r="3321" spans="10:17" hidden="1" x14ac:dyDescent="0.25">
      <c r="J3321" s="1"/>
      <c r="Q3321" s="1" t="str">
        <f t="shared" si="93"/>
        <v/>
      </c>
    </row>
    <row r="3322" spans="10:17" hidden="1" x14ac:dyDescent="0.25">
      <c r="J3322" s="1"/>
      <c r="Q3322" s="1" t="str">
        <f t="shared" si="93"/>
        <v/>
      </c>
    </row>
    <row r="3323" spans="10:17" hidden="1" x14ac:dyDescent="0.25">
      <c r="J3323" s="1"/>
      <c r="Q3323" s="1" t="str">
        <f t="shared" si="93"/>
        <v/>
      </c>
    </row>
    <row r="3324" spans="10:17" hidden="1" x14ac:dyDescent="0.25">
      <c r="J3324" s="1"/>
      <c r="Q3324" s="1" t="str">
        <f t="shared" si="93"/>
        <v/>
      </c>
    </row>
    <row r="3325" spans="10:17" hidden="1" x14ac:dyDescent="0.25">
      <c r="J3325" s="1"/>
      <c r="Q3325" s="1" t="str">
        <f t="shared" ref="Q3325:Q3388" si="94">IF(B3325="","",1)</f>
        <v/>
      </c>
    </row>
    <row r="3326" spans="10:17" hidden="1" x14ac:dyDescent="0.25">
      <c r="J3326" s="1"/>
      <c r="Q3326" s="1" t="str">
        <f t="shared" si="94"/>
        <v/>
      </c>
    </row>
    <row r="3327" spans="10:17" hidden="1" x14ac:dyDescent="0.25">
      <c r="J3327" s="1"/>
      <c r="Q3327" s="1" t="str">
        <f t="shared" si="94"/>
        <v/>
      </c>
    </row>
    <row r="3328" spans="10:17" hidden="1" x14ac:dyDescent="0.25">
      <c r="J3328" s="1"/>
      <c r="Q3328" s="1" t="str">
        <f t="shared" si="94"/>
        <v/>
      </c>
    </row>
    <row r="3329" spans="10:17" hidden="1" x14ac:dyDescent="0.25">
      <c r="J3329" s="1"/>
      <c r="Q3329" s="1" t="str">
        <f t="shared" si="94"/>
        <v/>
      </c>
    </row>
    <row r="3330" spans="10:17" hidden="1" x14ac:dyDescent="0.25">
      <c r="J3330" s="1"/>
      <c r="Q3330" s="1" t="str">
        <f t="shared" si="94"/>
        <v/>
      </c>
    </row>
    <row r="3331" spans="10:17" hidden="1" x14ac:dyDescent="0.25">
      <c r="J3331" s="1"/>
      <c r="Q3331" s="1" t="str">
        <f t="shared" si="94"/>
        <v/>
      </c>
    </row>
    <row r="3332" spans="10:17" hidden="1" x14ac:dyDescent="0.25">
      <c r="J3332" s="1"/>
      <c r="Q3332" s="1" t="str">
        <f t="shared" si="94"/>
        <v/>
      </c>
    </row>
    <row r="3333" spans="10:17" hidden="1" x14ac:dyDescent="0.25">
      <c r="J3333" s="1"/>
      <c r="Q3333" s="1" t="str">
        <f t="shared" si="94"/>
        <v/>
      </c>
    </row>
    <row r="3334" spans="10:17" hidden="1" x14ac:dyDescent="0.25">
      <c r="J3334" s="1"/>
      <c r="Q3334" s="1" t="str">
        <f t="shared" si="94"/>
        <v/>
      </c>
    </row>
    <row r="3335" spans="10:17" hidden="1" x14ac:dyDescent="0.25">
      <c r="J3335" s="1"/>
      <c r="Q3335" s="1" t="str">
        <f t="shared" si="94"/>
        <v/>
      </c>
    </row>
    <row r="3336" spans="10:17" hidden="1" x14ac:dyDescent="0.25">
      <c r="J3336" s="1"/>
      <c r="Q3336" s="1" t="str">
        <f t="shared" si="94"/>
        <v/>
      </c>
    </row>
    <row r="3337" spans="10:17" hidden="1" x14ac:dyDescent="0.25">
      <c r="J3337" s="1"/>
      <c r="Q3337" s="1" t="str">
        <f t="shared" si="94"/>
        <v/>
      </c>
    </row>
    <row r="3338" spans="10:17" hidden="1" x14ac:dyDescent="0.25">
      <c r="J3338" s="1"/>
      <c r="Q3338" s="1" t="str">
        <f t="shared" si="94"/>
        <v/>
      </c>
    </row>
    <row r="3339" spans="10:17" hidden="1" x14ac:dyDescent="0.25">
      <c r="J3339" s="1"/>
      <c r="Q3339" s="1" t="str">
        <f t="shared" si="94"/>
        <v/>
      </c>
    </row>
    <row r="3340" spans="10:17" hidden="1" x14ac:dyDescent="0.25">
      <c r="J3340" s="1"/>
      <c r="Q3340" s="1" t="str">
        <f t="shared" si="94"/>
        <v/>
      </c>
    </row>
    <row r="3341" spans="10:17" hidden="1" x14ac:dyDescent="0.25">
      <c r="J3341" s="1"/>
      <c r="Q3341" s="1" t="str">
        <f t="shared" si="94"/>
        <v/>
      </c>
    </row>
    <row r="3342" spans="10:17" hidden="1" x14ac:dyDescent="0.25">
      <c r="J3342" s="1"/>
      <c r="Q3342" s="1" t="str">
        <f t="shared" si="94"/>
        <v/>
      </c>
    </row>
    <row r="3343" spans="10:17" hidden="1" x14ac:dyDescent="0.25">
      <c r="J3343" s="1"/>
      <c r="Q3343" s="1" t="str">
        <f t="shared" si="94"/>
        <v/>
      </c>
    </row>
    <row r="3344" spans="10:17" hidden="1" x14ac:dyDescent="0.25">
      <c r="J3344" s="1"/>
      <c r="Q3344" s="1" t="str">
        <f t="shared" si="94"/>
        <v/>
      </c>
    </row>
    <row r="3345" spans="10:17" hidden="1" x14ac:dyDescent="0.25">
      <c r="J3345" s="1"/>
      <c r="Q3345" s="1" t="str">
        <f t="shared" si="94"/>
        <v/>
      </c>
    </row>
    <row r="3346" spans="10:17" hidden="1" x14ac:dyDescent="0.25">
      <c r="J3346" s="1"/>
      <c r="Q3346" s="1" t="str">
        <f t="shared" si="94"/>
        <v/>
      </c>
    </row>
    <row r="3347" spans="10:17" hidden="1" x14ac:dyDescent="0.25">
      <c r="J3347" s="1"/>
      <c r="Q3347" s="1" t="str">
        <f t="shared" si="94"/>
        <v/>
      </c>
    </row>
    <row r="3348" spans="10:17" hidden="1" x14ac:dyDescent="0.25">
      <c r="J3348" s="1"/>
      <c r="Q3348" s="1" t="str">
        <f t="shared" si="94"/>
        <v/>
      </c>
    </row>
    <row r="3349" spans="10:17" hidden="1" x14ac:dyDescent="0.25">
      <c r="J3349" s="1"/>
      <c r="Q3349" s="1" t="str">
        <f t="shared" si="94"/>
        <v/>
      </c>
    </row>
    <row r="3350" spans="10:17" hidden="1" x14ac:dyDescent="0.25">
      <c r="J3350" s="1"/>
      <c r="Q3350" s="1" t="str">
        <f t="shared" si="94"/>
        <v/>
      </c>
    </row>
    <row r="3351" spans="10:17" hidden="1" x14ac:dyDescent="0.25">
      <c r="J3351" s="1"/>
      <c r="Q3351" s="1" t="str">
        <f t="shared" si="94"/>
        <v/>
      </c>
    </row>
    <row r="3352" spans="10:17" hidden="1" x14ac:dyDescent="0.25">
      <c r="J3352" s="1"/>
      <c r="Q3352" s="1" t="str">
        <f t="shared" si="94"/>
        <v/>
      </c>
    </row>
    <row r="3353" spans="10:17" hidden="1" x14ac:dyDescent="0.25">
      <c r="J3353" s="1"/>
      <c r="Q3353" s="1" t="str">
        <f t="shared" si="94"/>
        <v/>
      </c>
    </row>
    <row r="3354" spans="10:17" hidden="1" x14ac:dyDescent="0.25">
      <c r="J3354" s="1"/>
      <c r="Q3354" s="1" t="str">
        <f t="shared" si="94"/>
        <v/>
      </c>
    </row>
    <row r="3355" spans="10:17" hidden="1" x14ac:dyDescent="0.25">
      <c r="J3355" s="1"/>
      <c r="Q3355" s="1" t="str">
        <f t="shared" si="94"/>
        <v/>
      </c>
    </row>
    <row r="3356" spans="10:17" hidden="1" x14ac:dyDescent="0.25">
      <c r="J3356" s="1"/>
      <c r="Q3356" s="1" t="str">
        <f t="shared" si="94"/>
        <v/>
      </c>
    </row>
    <row r="3357" spans="10:17" hidden="1" x14ac:dyDescent="0.25">
      <c r="J3357" s="1"/>
      <c r="Q3357" s="1" t="str">
        <f t="shared" si="94"/>
        <v/>
      </c>
    </row>
    <row r="3358" spans="10:17" hidden="1" x14ac:dyDescent="0.25">
      <c r="J3358" s="1"/>
      <c r="Q3358" s="1" t="str">
        <f t="shared" si="94"/>
        <v/>
      </c>
    </row>
    <row r="3359" spans="10:17" hidden="1" x14ac:dyDescent="0.25">
      <c r="J3359" s="1"/>
      <c r="Q3359" s="1" t="str">
        <f t="shared" si="94"/>
        <v/>
      </c>
    </row>
    <row r="3360" spans="10:17" hidden="1" x14ac:dyDescent="0.25">
      <c r="J3360" s="1"/>
      <c r="Q3360" s="1" t="str">
        <f t="shared" si="94"/>
        <v/>
      </c>
    </row>
    <row r="3361" spans="10:17" hidden="1" x14ac:dyDescent="0.25">
      <c r="J3361" s="1"/>
      <c r="Q3361" s="1" t="str">
        <f t="shared" si="94"/>
        <v/>
      </c>
    </row>
    <row r="3362" spans="10:17" hidden="1" x14ac:dyDescent="0.25">
      <c r="J3362" s="1"/>
      <c r="Q3362" s="1" t="str">
        <f t="shared" si="94"/>
        <v/>
      </c>
    </row>
    <row r="3363" spans="10:17" hidden="1" x14ac:dyDescent="0.25">
      <c r="J3363" s="1"/>
      <c r="Q3363" s="1" t="str">
        <f t="shared" si="94"/>
        <v/>
      </c>
    </row>
    <row r="3364" spans="10:17" hidden="1" x14ac:dyDescent="0.25">
      <c r="J3364" s="1"/>
      <c r="Q3364" s="1" t="str">
        <f t="shared" si="94"/>
        <v/>
      </c>
    </row>
    <row r="3365" spans="10:17" hidden="1" x14ac:dyDescent="0.25">
      <c r="J3365" s="1"/>
      <c r="Q3365" s="1" t="str">
        <f t="shared" si="94"/>
        <v/>
      </c>
    </row>
    <row r="3366" spans="10:17" hidden="1" x14ac:dyDescent="0.25">
      <c r="J3366" s="1"/>
      <c r="Q3366" s="1" t="str">
        <f t="shared" si="94"/>
        <v/>
      </c>
    </row>
    <row r="3367" spans="10:17" hidden="1" x14ac:dyDescent="0.25">
      <c r="J3367" s="1"/>
      <c r="Q3367" s="1" t="str">
        <f t="shared" si="94"/>
        <v/>
      </c>
    </row>
    <row r="3368" spans="10:17" hidden="1" x14ac:dyDescent="0.25">
      <c r="J3368" s="1"/>
      <c r="Q3368" s="1" t="str">
        <f t="shared" si="94"/>
        <v/>
      </c>
    </row>
    <row r="3369" spans="10:17" hidden="1" x14ac:dyDescent="0.25">
      <c r="J3369" s="1"/>
      <c r="Q3369" s="1" t="str">
        <f t="shared" si="94"/>
        <v/>
      </c>
    </row>
    <row r="3370" spans="10:17" hidden="1" x14ac:dyDescent="0.25">
      <c r="J3370" s="1"/>
      <c r="Q3370" s="1" t="str">
        <f t="shared" si="94"/>
        <v/>
      </c>
    </row>
    <row r="3371" spans="10:17" hidden="1" x14ac:dyDescent="0.25">
      <c r="J3371" s="1"/>
      <c r="Q3371" s="1" t="str">
        <f t="shared" si="94"/>
        <v/>
      </c>
    </row>
    <row r="3372" spans="10:17" hidden="1" x14ac:dyDescent="0.25">
      <c r="J3372" s="1"/>
      <c r="Q3372" s="1" t="str">
        <f t="shared" si="94"/>
        <v/>
      </c>
    </row>
    <row r="3373" spans="10:17" hidden="1" x14ac:dyDescent="0.25">
      <c r="J3373" s="1"/>
      <c r="Q3373" s="1" t="str">
        <f t="shared" si="94"/>
        <v/>
      </c>
    </row>
    <row r="3374" spans="10:17" hidden="1" x14ac:dyDescent="0.25">
      <c r="J3374" s="1"/>
      <c r="Q3374" s="1" t="str">
        <f t="shared" si="94"/>
        <v/>
      </c>
    </row>
    <row r="3375" spans="10:17" hidden="1" x14ac:dyDescent="0.25">
      <c r="J3375" s="1"/>
      <c r="Q3375" s="1" t="str">
        <f t="shared" si="94"/>
        <v/>
      </c>
    </row>
    <row r="3376" spans="10:17" hidden="1" x14ac:dyDescent="0.25">
      <c r="J3376" s="1"/>
      <c r="Q3376" s="1" t="str">
        <f t="shared" si="94"/>
        <v/>
      </c>
    </row>
    <row r="3377" spans="10:17" hidden="1" x14ac:dyDescent="0.25">
      <c r="J3377" s="1"/>
      <c r="Q3377" s="1" t="str">
        <f t="shared" si="94"/>
        <v/>
      </c>
    </row>
    <row r="3378" spans="10:17" hidden="1" x14ac:dyDescent="0.25">
      <c r="J3378" s="1"/>
      <c r="Q3378" s="1" t="str">
        <f t="shared" si="94"/>
        <v/>
      </c>
    </row>
    <row r="3379" spans="10:17" hidden="1" x14ac:dyDescent="0.25">
      <c r="J3379" s="1"/>
      <c r="Q3379" s="1" t="str">
        <f t="shared" si="94"/>
        <v/>
      </c>
    </row>
    <row r="3380" spans="10:17" hidden="1" x14ac:dyDescent="0.25">
      <c r="J3380" s="1"/>
      <c r="Q3380" s="1" t="str">
        <f t="shared" si="94"/>
        <v/>
      </c>
    </row>
    <row r="3381" spans="10:17" hidden="1" x14ac:dyDescent="0.25">
      <c r="J3381" s="1"/>
      <c r="Q3381" s="1" t="str">
        <f t="shared" si="94"/>
        <v/>
      </c>
    </row>
    <row r="3382" spans="10:17" hidden="1" x14ac:dyDescent="0.25">
      <c r="J3382" s="1"/>
      <c r="Q3382" s="1" t="str">
        <f t="shared" si="94"/>
        <v/>
      </c>
    </row>
    <row r="3383" spans="10:17" hidden="1" x14ac:dyDescent="0.25">
      <c r="J3383" s="1"/>
      <c r="Q3383" s="1" t="str">
        <f t="shared" si="94"/>
        <v/>
      </c>
    </row>
    <row r="3384" spans="10:17" hidden="1" x14ac:dyDescent="0.25">
      <c r="J3384" s="1"/>
      <c r="Q3384" s="1" t="str">
        <f t="shared" si="94"/>
        <v/>
      </c>
    </row>
    <row r="3385" spans="10:17" hidden="1" x14ac:dyDescent="0.25">
      <c r="J3385" s="1"/>
      <c r="Q3385" s="1" t="str">
        <f t="shared" si="94"/>
        <v/>
      </c>
    </row>
    <row r="3386" spans="10:17" hidden="1" x14ac:dyDescent="0.25">
      <c r="J3386" s="1"/>
      <c r="Q3386" s="1" t="str">
        <f t="shared" si="94"/>
        <v/>
      </c>
    </row>
    <row r="3387" spans="10:17" hidden="1" x14ac:dyDescent="0.25">
      <c r="J3387" s="1"/>
      <c r="Q3387" s="1" t="str">
        <f t="shared" si="94"/>
        <v/>
      </c>
    </row>
    <row r="3388" spans="10:17" hidden="1" x14ac:dyDescent="0.25">
      <c r="J3388" s="1"/>
      <c r="Q3388" s="1" t="str">
        <f t="shared" si="94"/>
        <v/>
      </c>
    </row>
    <row r="3389" spans="10:17" hidden="1" x14ac:dyDescent="0.25">
      <c r="J3389" s="1"/>
      <c r="Q3389" s="1" t="str">
        <f t="shared" ref="Q3389:Q3452" si="95">IF(B3389="","",1)</f>
        <v/>
      </c>
    </row>
    <row r="3390" spans="10:17" hidden="1" x14ac:dyDescent="0.25">
      <c r="J3390" s="1"/>
      <c r="Q3390" s="1" t="str">
        <f t="shared" si="95"/>
        <v/>
      </c>
    </row>
    <row r="3391" spans="10:17" hidden="1" x14ac:dyDescent="0.25">
      <c r="J3391" s="1"/>
      <c r="Q3391" s="1" t="str">
        <f t="shared" si="95"/>
        <v/>
      </c>
    </row>
    <row r="3392" spans="10:17" hidden="1" x14ac:dyDescent="0.25">
      <c r="J3392" s="1"/>
      <c r="Q3392" s="1" t="str">
        <f t="shared" si="95"/>
        <v/>
      </c>
    </row>
    <row r="3393" spans="10:17" hidden="1" x14ac:dyDescent="0.25">
      <c r="J3393" s="1"/>
      <c r="Q3393" s="1" t="str">
        <f t="shared" si="95"/>
        <v/>
      </c>
    </row>
    <row r="3394" spans="10:17" hidden="1" x14ac:dyDescent="0.25">
      <c r="J3394" s="1"/>
      <c r="Q3394" s="1" t="str">
        <f t="shared" si="95"/>
        <v/>
      </c>
    </row>
    <row r="3395" spans="10:17" hidden="1" x14ac:dyDescent="0.25">
      <c r="J3395" s="1"/>
      <c r="Q3395" s="1" t="str">
        <f t="shared" si="95"/>
        <v/>
      </c>
    </row>
    <row r="3396" spans="10:17" hidden="1" x14ac:dyDescent="0.25">
      <c r="J3396" s="1"/>
      <c r="Q3396" s="1" t="str">
        <f t="shared" si="95"/>
        <v/>
      </c>
    </row>
    <row r="3397" spans="10:17" hidden="1" x14ac:dyDescent="0.25">
      <c r="J3397" s="1"/>
      <c r="Q3397" s="1" t="str">
        <f t="shared" si="95"/>
        <v/>
      </c>
    </row>
    <row r="3398" spans="10:17" hidden="1" x14ac:dyDescent="0.25">
      <c r="J3398" s="1"/>
      <c r="Q3398" s="1" t="str">
        <f t="shared" si="95"/>
        <v/>
      </c>
    </row>
    <row r="3399" spans="10:17" hidden="1" x14ac:dyDescent="0.25">
      <c r="J3399" s="1"/>
      <c r="Q3399" s="1" t="str">
        <f t="shared" si="95"/>
        <v/>
      </c>
    </row>
    <row r="3400" spans="10:17" hidden="1" x14ac:dyDescent="0.25">
      <c r="J3400" s="1"/>
      <c r="Q3400" s="1" t="str">
        <f t="shared" si="95"/>
        <v/>
      </c>
    </row>
    <row r="3401" spans="10:17" hidden="1" x14ac:dyDescent="0.25">
      <c r="J3401" s="1"/>
      <c r="Q3401" s="1" t="str">
        <f t="shared" si="95"/>
        <v/>
      </c>
    </row>
    <row r="3402" spans="10:17" hidden="1" x14ac:dyDescent="0.25">
      <c r="J3402" s="1"/>
      <c r="Q3402" s="1" t="str">
        <f t="shared" si="95"/>
        <v/>
      </c>
    </row>
    <row r="3403" spans="10:17" hidden="1" x14ac:dyDescent="0.25">
      <c r="J3403" s="1"/>
      <c r="Q3403" s="1" t="str">
        <f t="shared" si="95"/>
        <v/>
      </c>
    </row>
    <row r="3404" spans="10:17" hidden="1" x14ac:dyDescent="0.25">
      <c r="J3404" s="1"/>
      <c r="Q3404" s="1" t="str">
        <f t="shared" si="95"/>
        <v/>
      </c>
    </row>
    <row r="3405" spans="10:17" hidden="1" x14ac:dyDescent="0.25">
      <c r="J3405" s="1"/>
      <c r="Q3405" s="1" t="str">
        <f t="shared" si="95"/>
        <v/>
      </c>
    </row>
    <row r="3406" spans="10:17" hidden="1" x14ac:dyDescent="0.25">
      <c r="J3406" s="1"/>
      <c r="Q3406" s="1" t="str">
        <f t="shared" si="95"/>
        <v/>
      </c>
    </row>
    <row r="3407" spans="10:17" hidden="1" x14ac:dyDescent="0.25">
      <c r="J3407" s="1"/>
      <c r="Q3407" s="1" t="str">
        <f t="shared" si="95"/>
        <v/>
      </c>
    </row>
    <row r="3408" spans="10:17" hidden="1" x14ac:dyDescent="0.25">
      <c r="J3408" s="1"/>
      <c r="Q3408" s="1" t="str">
        <f t="shared" si="95"/>
        <v/>
      </c>
    </row>
    <row r="3409" spans="10:17" hidden="1" x14ac:dyDescent="0.25">
      <c r="J3409" s="1"/>
      <c r="Q3409" s="1" t="str">
        <f t="shared" si="95"/>
        <v/>
      </c>
    </row>
    <row r="3410" spans="10:17" hidden="1" x14ac:dyDescent="0.25">
      <c r="J3410" s="1"/>
      <c r="Q3410" s="1" t="str">
        <f t="shared" si="95"/>
        <v/>
      </c>
    </row>
    <row r="3411" spans="10:17" hidden="1" x14ac:dyDescent="0.25">
      <c r="J3411" s="1"/>
      <c r="Q3411" s="1" t="str">
        <f t="shared" si="95"/>
        <v/>
      </c>
    </row>
    <row r="3412" spans="10:17" hidden="1" x14ac:dyDescent="0.25">
      <c r="J3412" s="1"/>
      <c r="Q3412" s="1" t="str">
        <f t="shared" si="95"/>
        <v/>
      </c>
    </row>
    <row r="3413" spans="10:17" hidden="1" x14ac:dyDescent="0.25">
      <c r="J3413" s="1"/>
      <c r="Q3413" s="1" t="str">
        <f t="shared" si="95"/>
        <v/>
      </c>
    </row>
    <row r="3414" spans="10:17" hidden="1" x14ac:dyDescent="0.25">
      <c r="J3414" s="1"/>
      <c r="Q3414" s="1" t="str">
        <f t="shared" si="95"/>
        <v/>
      </c>
    </row>
    <row r="3415" spans="10:17" hidden="1" x14ac:dyDescent="0.25">
      <c r="J3415" s="1"/>
      <c r="Q3415" s="1" t="str">
        <f t="shared" si="95"/>
        <v/>
      </c>
    </row>
    <row r="3416" spans="10:17" hidden="1" x14ac:dyDescent="0.25">
      <c r="J3416" s="1"/>
      <c r="Q3416" s="1" t="str">
        <f t="shared" si="95"/>
        <v/>
      </c>
    </row>
    <row r="3417" spans="10:17" hidden="1" x14ac:dyDescent="0.25">
      <c r="J3417" s="1"/>
      <c r="Q3417" s="1" t="str">
        <f t="shared" si="95"/>
        <v/>
      </c>
    </row>
    <row r="3418" spans="10:17" hidden="1" x14ac:dyDescent="0.25">
      <c r="J3418" s="1"/>
      <c r="Q3418" s="1" t="str">
        <f t="shared" si="95"/>
        <v/>
      </c>
    </row>
    <row r="3419" spans="10:17" hidden="1" x14ac:dyDescent="0.25">
      <c r="J3419" s="1"/>
      <c r="Q3419" s="1" t="str">
        <f t="shared" si="95"/>
        <v/>
      </c>
    </row>
    <row r="3420" spans="10:17" hidden="1" x14ac:dyDescent="0.25">
      <c r="J3420" s="1"/>
      <c r="Q3420" s="1" t="str">
        <f t="shared" si="95"/>
        <v/>
      </c>
    </row>
    <row r="3421" spans="10:17" hidden="1" x14ac:dyDescent="0.25">
      <c r="J3421" s="1"/>
      <c r="Q3421" s="1" t="str">
        <f t="shared" si="95"/>
        <v/>
      </c>
    </row>
    <row r="3422" spans="10:17" hidden="1" x14ac:dyDescent="0.25">
      <c r="J3422" s="1"/>
      <c r="Q3422" s="1" t="str">
        <f t="shared" si="95"/>
        <v/>
      </c>
    </row>
    <row r="3423" spans="10:17" hidden="1" x14ac:dyDescent="0.25">
      <c r="J3423" s="1"/>
      <c r="Q3423" s="1" t="str">
        <f t="shared" si="95"/>
        <v/>
      </c>
    </row>
    <row r="3424" spans="10:17" hidden="1" x14ac:dyDescent="0.25">
      <c r="J3424" s="1"/>
      <c r="Q3424" s="1" t="str">
        <f t="shared" si="95"/>
        <v/>
      </c>
    </row>
    <row r="3425" spans="10:17" hidden="1" x14ac:dyDescent="0.25">
      <c r="J3425" s="1"/>
      <c r="Q3425" s="1" t="str">
        <f t="shared" si="95"/>
        <v/>
      </c>
    </row>
    <row r="3426" spans="10:17" hidden="1" x14ac:dyDescent="0.25">
      <c r="J3426" s="1"/>
      <c r="Q3426" s="1" t="str">
        <f t="shared" si="95"/>
        <v/>
      </c>
    </row>
    <row r="3427" spans="10:17" hidden="1" x14ac:dyDescent="0.25">
      <c r="J3427" s="1"/>
      <c r="Q3427" s="1" t="str">
        <f t="shared" si="95"/>
        <v/>
      </c>
    </row>
    <row r="3428" spans="10:17" hidden="1" x14ac:dyDescent="0.25">
      <c r="J3428" s="1"/>
      <c r="Q3428" s="1" t="str">
        <f t="shared" si="95"/>
        <v/>
      </c>
    </row>
    <row r="3429" spans="10:17" hidden="1" x14ac:dyDescent="0.25">
      <c r="J3429" s="1"/>
      <c r="Q3429" s="1" t="str">
        <f t="shared" si="95"/>
        <v/>
      </c>
    </row>
    <row r="3430" spans="10:17" hidden="1" x14ac:dyDescent="0.25">
      <c r="J3430" s="1"/>
      <c r="Q3430" s="1" t="str">
        <f t="shared" si="95"/>
        <v/>
      </c>
    </row>
    <row r="3431" spans="10:17" hidden="1" x14ac:dyDescent="0.25">
      <c r="J3431" s="1"/>
      <c r="Q3431" s="1" t="str">
        <f t="shared" si="95"/>
        <v/>
      </c>
    </row>
    <row r="3432" spans="10:17" hidden="1" x14ac:dyDescent="0.25">
      <c r="J3432" s="1"/>
      <c r="Q3432" s="1" t="str">
        <f t="shared" si="95"/>
        <v/>
      </c>
    </row>
    <row r="3433" spans="10:17" hidden="1" x14ac:dyDescent="0.25">
      <c r="J3433" s="1"/>
      <c r="Q3433" s="1" t="str">
        <f t="shared" si="95"/>
        <v/>
      </c>
    </row>
    <row r="3434" spans="10:17" hidden="1" x14ac:dyDescent="0.25">
      <c r="J3434" s="1"/>
      <c r="Q3434" s="1" t="str">
        <f t="shared" si="95"/>
        <v/>
      </c>
    </row>
    <row r="3435" spans="10:17" hidden="1" x14ac:dyDescent="0.25">
      <c r="J3435" s="1"/>
      <c r="Q3435" s="1" t="str">
        <f t="shared" si="95"/>
        <v/>
      </c>
    </row>
    <row r="3436" spans="10:17" hidden="1" x14ac:dyDescent="0.25">
      <c r="J3436" s="1"/>
      <c r="Q3436" s="1" t="str">
        <f t="shared" si="95"/>
        <v/>
      </c>
    </row>
    <row r="3437" spans="10:17" hidden="1" x14ac:dyDescent="0.25">
      <c r="J3437" s="1"/>
      <c r="Q3437" s="1" t="str">
        <f t="shared" si="95"/>
        <v/>
      </c>
    </row>
    <row r="3438" spans="10:17" hidden="1" x14ac:dyDescent="0.25">
      <c r="J3438" s="1"/>
      <c r="Q3438" s="1" t="str">
        <f t="shared" si="95"/>
        <v/>
      </c>
    </row>
    <row r="3439" spans="10:17" hidden="1" x14ac:dyDescent="0.25">
      <c r="J3439" s="1"/>
      <c r="Q3439" s="1" t="str">
        <f t="shared" si="95"/>
        <v/>
      </c>
    </row>
    <row r="3440" spans="10:17" hidden="1" x14ac:dyDescent="0.25">
      <c r="J3440" s="1"/>
      <c r="Q3440" s="1" t="str">
        <f t="shared" si="95"/>
        <v/>
      </c>
    </row>
    <row r="3441" spans="10:17" hidden="1" x14ac:dyDescent="0.25">
      <c r="J3441" s="1"/>
      <c r="Q3441" s="1" t="str">
        <f t="shared" si="95"/>
        <v/>
      </c>
    </row>
    <row r="3442" spans="10:17" hidden="1" x14ac:dyDescent="0.25">
      <c r="J3442" s="1"/>
      <c r="Q3442" s="1" t="str">
        <f t="shared" si="95"/>
        <v/>
      </c>
    </row>
    <row r="3443" spans="10:17" hidden="1" x14ac:dyDescent="0.25">
      <c r="J3443" s="1"/>
      <c r="Q3443" s="1" t="str">
        <f t="shared" si="95"/>
        <v/>
      </c>
    </row>
    <row r="3444" spans="10:17" hidden="1" x14ac:dyDescent="0.25">
      <c r="J3444" s="1"/>
      <c r="Q3444" s="1" t="str">
        <f t="shared" si="95"/>
        <v/>
      </c>
    </row>
    <row r="3445" spans="10:17" hidden="1" x14ac:dyDescent="0.25">
      <c r="J3445" s="1"/>
      <c r="Q3445" s="1" t="str">
        <f t="shared" si="95"/>
        <v/>
      </c>
    </row>
    <row r="3446" spans="10:17" hidden="1" x14ac:dyDescent="0.25">
      <c r="J3446" s="1"/>
      <c r="Q3446" s="1" t="str">
        <f t="shared" si="95"/>
        <v/>
      </c>
    </row>
    <row r="3447" spans="10:17" hidden="1" x14ac:dyDescent="0.25">
      <c r="J3447" s="1"/>
      <c r="Q3447" s="1" t="str">
        <f t="shared" si="95"/>
        <v/>
      </c>
    </row>
    <row r="3448" spans="10:17" hidden="1" x14ac:dyDescent="0.25">
      <c r="J3448" s="1"/>
      <c r="Q3448" s="1" t="str">
        <f t="shared" si="95"/>
        <v/>
      </c>
    </row>
    <row r="3449" spans="10:17" hidden="1" x14ac:dyDescent="0.25">
      <c r="J3449" s="1"/>
      <c r="Q3449" s="1" t="str">
        <f t="shared" si="95"/>
        <v/>
      </c>
    </row>
    <row r="3450" spans="10:17" hidden="1" x14ac:dyDescent="0.25">
      <c r="J3450" s="1"/>
      <c r="Q3450" s="1" t="str">
        <f t="shared" si="95"/>
        <v/>
      </c>
    </row>
    <row r="3451" spans="10:17" hidden="1" x14ac:dyDescent="0.25">
      <c r="J3451" s="1"/>
      <c r="Q3451" s="1" t="str">
        <f t="shared" si="95"/>
        <v/>
      </c>
    </row>
    <row r="3452" spans="10:17" hidden="1" x14ac:dyDescent="0.25">
      <c r="J3452" s="1"/>
      <c r="Q3452" s="1" t="str">
        <f t="shared" si="95"/>
        <v/>
      </c>
    </row>
    <row r="3453" spans="10:17" hidden="1" x14ac:dyDescent="0.25">
      <c r="J3453" s="1"/>
      <c r="Q3453" s="1" t="str">
        <f t="shared" ref="Q3453:Q3516" si="96">IF(B3453="","",1)</f>
        <v/>
      </c>
    </row>
    <row r="3454" spans="10:17" hidden="1" x14ac:dyDescent="0.25">
      <c r="J3454" s="1"/>
      <c r="Q3454" s="1" t="str">
        <f t="shared" si="96"/>
        <v/>
      </c>
    </row>
    <row r="3455" spans="10:17" hidden="1" x14ac:dyDescent="0.25">
      <c r="J3455" s="1"/>
      <c r="Q3455" s="1" t="str">
        <f t="shared" si="96"/>
        <v/>
      </c>
    </row>
    <row r="3456" spans="10:17" hidden="1" x14ac:dyDescent="0.25">
      <c r="J3456" s="1"/>
      <c r="Q3456" s="1" t="str">
        <f t="shared" si="96"/>
        <v/>
      </c>
    </row>
    <row r="3457" spans="10:17" hidden="1" x14ac:dyDescent="0.25">
      <c r="J3457" s="1"/>
      <c r="Q3457" s="1" t="str">
        <f t="shared" si="96"/>
        <v/>
      </c>
    </row>
    <row r="3458" spans="10:17" hidden="1" x14ac:dyDescent="0.25">
      <c r="J3458" s="1"/>
      <c r="Q3458" s="1" t="str">
        <f t="shared" si="96"/>
        <v/>
      </c>
    </row>
    <row r="3459" spans="10:17" hidden="1" x14ac:dyDescent="0.25">
      <c r="J3459" s="1"/>
      <c r="Q3459" s="1" t="str">
        <f t="shared" si="96"/>
        <v/>
      </c>
    </row>
    <row r="3460" spans="10:17" hidden="1" x14ac:dyDescent="0.25">
      <c r="J3460" s="1"/>
      <c r="Q3460" s="1" t="str">
        <f t="shared" si="96"/>
        <v/>
      </c>
    </row>
    <row r="3461" spans="10:17" hidden="1" x14ac:dyDescent="0.25">
      <c r="J3461" s="1"/>
      <c r="Q3461" s="1" t="str">
        <f t="shared" si="96"/>
        <v/>
      </c>
    </row>
    <row r="3462" spans="10:17" hidden="1" x14ac:dyDescent="0.25">
      <c r="J3462" s="1"/>
      <c r="Q3462" s="1" t="str">
        <f t="shared" si="96"/>
        <v/>
      </c>
    </row>
    <row r="3463" spans="10:17" hidden="1" x14ac:dyDescent="0.25">
      <c r="J3463" s="1"/>
      <c r="Q3463" s="1" t="str">
        <f t="shared" si="96"/>
        <v/>
      </c>
    </row>
    <row r="3464" spans="10:17" hidden="1" x14ac:dyDescent="0.25">
      <c r="J3464" s="1"/>
      <c r="Q3464" s="1" t="str">
        <f t="shared" si="96"/>
        <v/>
      </c>
    </row>
    <row r="3465" spans="10:17" hidden="1" x14ac:dyDescent="0.25">
      <c r="J3465" s="1"/>
      <c r="Q3465" s="1" t="str">
        <f t="shared" si="96"/>
        <v/>
      </c>
    </row>
    <row r="3466" spans="10:17" hidden="1" x14ac:dyDescent="0.25">
      <c r="J3466" s="1"/>
      <c r="Q3466" s="1" t="str">
        <f t="shared" si="96"/>
        <v/>
      </c>
    </row>
    <row r="3467" spans="10:17" hidden="1" x14ac:dyDescent="0.25">
      <c r="J3467" s="1"/>
      <c r="Q3467" s="1" t="str">
        <f t="shared" si="96"/>
        <v/>
      </c>
    </row>
    <row r="3468" spans="10:17" hidden="1" x14ac:dyDescent="0.25">
      <c r="J3468" s="1"/>
      <c r="Q3468" s="1" t="str">
        <f t="shared" si="96"/>
        <v/>
      </c>
    </row>
    <row r="3469" spans="10:17" hidden="1" x14ac:dyDescent="0.25">
      <c r="J3469" s="1"/>
      <c r="Q3469" s="1" t="str">
        <f t="shared" si="96"/>
        <v/>
      </c>
    </row>
    <row r="3470" spans="10:17" hidden="1" x14ac:dyDescent="0.25">
      <c r="J3470" s="1"/>
      <c r="Q3470" s="1" t="str">
        <f t="shared" si="96"/>
        <v/>
      </c>
    </row>
    <row r="3471" spans="10:17" hidden="1" x14ac:dyDescent="0.25">
      <c r="J3471" s="1"/>
      <c r="Q3471" s="1" t="str">
        <f t="shared" si="96"/>
        <v/>
      </c>
    </row>
    <row r="3472" spans="10:17" hidden="1" x14ac:dyDescent="0.25">
      <c r="J3472" s="1"/>
      <c r="Q3472" s="1" t="str">
        <f t="shared" si="96"/>
        <v/>
      </c>
    </row>
    <row r="3473" spans="10:17" hidden="1" x14ac:dyDescent="0.25">
      <c r="J3473" s="1"/>
      <c r="Q3473" s="1" t="str">
        <f t="shared" si="96"/>
        <v/>
      </c>
    </row>
    <row r="3474" spans="10:17" hidden="1" x14ac:dyDescent="0.25">
      <c r="J3474" s="1"/>
      <c r="Q3474" s="1" t="str">
        <f t="shared" si="96"/>
        <v/>
      </c>
    </row>
    <row r="3475" spans="10:17" hidden="1" x14ac:dyDescent="0.25">
      <c r="J3475" s="1"/>
      <c r="Q3475" s="1" t="str">
        <f t="shared" si="96"/>
        <v/>
      </c>
    </row>
    <row r="3476" spans="10:17" hidden="1" x14ac:dyDescent="0.25">
      <c r="J3476" s="1"/>
      <c r="Q3476" s="1" t="str">
        <f t="shared" si="96"/>
        <v/>
      </c>
    </row>
    <row r="3477" spans="10:17" hidden="1" x14ac:dyDescent="0.25">
      <c r="J3477" s="1"/>
      <c r="Q3477" s="1" t="str">
        <f t="shared" si="96"/>
        <v/>
      </c>
    </row>
    <row r="3478" spans="10:17" hidden="1" x14ac:dyDescent="0.25">
      <c r="J3478" s="1"/>
      <c r="Q3478" s="1" t="str">
        <f t="shared" si="96"/>
        <v/>
      </c>
    </row>
    <row r="3479" spans="10:17" hidden="1" x14ac:dyDescent="0.25">
      <c r="J3479" s="1"/>
      <c r="Q3479" s="1" t="str">
        <f t="shared" si="96"/>
        <v/>
      </c>
    </row>
    <row r="3480" spans="10:17" hidden="1" x14ac:dyDescent="0.25">
      <c r="J3480" s="1"/>
      <c r="Q3480" s="1" t="str">
        <f t="shared" si="96"/>
        <v/>
      </c>
    </row>
    <row r="3481" spans="10:17" hidden="1" x14ac:dyDescent="0.25">
      <c r="J3481" s="1"/>
      <c r="Q3481" s="1" t="str">
        <f t="shared" si="96"/>
        <v/>
      </c>
    </row>
    <row r="3482" spans="10:17" hidden="1" x14ac:dyDescent="0.25">
      <c r="J3482" s="1"/>
      <c r="Q3482" s="1" t="str">
        <f t="shared" si="96"/>
        <v/>
      </c>
    </row>
    <row r="3483" spans="10:17" hidden="1" x14ac:dyDescent="0.25">
      <c r="J3483" s="1"/>
      <c r="Q3483" s="1" t="str">
        <f t="shared" si="96"/>
        <v/>
      </c>
    </row>
    <row r="3484" spans="10:17" hidden="1" x14ac:dyDescent="0.25">
      <c r="J3484" s="1"/>
      <c r="Q3484" s="1" t="str">
        <f t="shared" si="96"/>
        <v/>
      </c>
    </row>
    <row r="3485" spans="10:17" hidden="1" x14ac:dyDescent="0.25">
      <c r="J3485" s="1"/>
      <c r="Q3485" s="1" t="str">
        <f t="shared" si="96"/>
        <v/>
      </c>
    </row>
    <row r="3486" spans="10:17" hidden="1" x14ac:dyDescent="0.25">
      <c r="J3486" s="1"/>
      <c r="Q3486" s="1" t="str">
        <f t="shared" si="96"/>
        <v/>
      </c>
    </row>
    <row r="3487" spans="10:17" hidden="1" x14ac:dyDescent="0.25">
      <c r="J3487" s="1"/>
      <c r="Q3487" s="1" t="str">
        <f t="shared" si="96"/>
        <v/>
      </c>
    </row>
    <row r="3488" spans="10:17" hidden="1" x14ac:dyDescent="0.25">
      <c r="J3488" s="1"/>
      <c r="Q3488" s="1" t="str">
        <f t="shared" si="96"/>
        <v/>
      </c>
    </row>
    <row r="3489" spans="10:17" hidden="1" x14ac:dyDescent="0.25">
      <c r="J3489" s="1"/>
      <c r="Q3489" s="1" t="str">
        <f t="shared" si="96"/>
        <v/>
      </c>
    </row>
    <row r="3490" spans="10:17" hidden="1" x14ac:dyDescent="0.25">
      <c r="J3490" s="1"/>
      <c r="Q3490" s="1" t="str">
        <f t="shared" si="96"/>
        <v/>
      </c>
    </row>
    <row r="3491" spans="10:17" hidden="1" x14ac:dyDescent="0.25">
      <c r="J3491" s="1"/>
      <c r="Q3491" s="1" t="str">
        <f t="shared" si="96"/>
        <v/>
      </c>
    </row>
    <row r="3492" spans="10:17" hidden="1" x14ac:dyDescent="0.25">
      <c r="J3492" s="1"/>
      <c r="Q3492" s="1" t="str">
        <f t="shared" si="96"/>
        <v/>
      </c>
    </row>
    <row r="3493" spans="10:17" hidden="1" x14ac:dyDescent="0.25">
      <c r="J3493" s="1"/>
      <c r="Q3493" s="1" t="str">
        <f t="shared" si="96"/>
        <v/>
      </c>
    </row>
    <row r="3494" spans="10:17" hidden="1" x14ac:dyDescent="0.25">
      <c r="J3494" s="1"/>
      <c r="Q3494" s="1" t="str">
        <f t="shared" si="96"/>
        <v/>
      </c>
    </row>
    <row r="3495" spans="10:17" hidden="1" x14ac:dyDescent="0.25">
      <c r="J3495" s="1"/>
      <c r="Q3495" s="1" t="str">
        <f t="shared" si="96"/>
        <v/>
      </c>
    </row>
    <row r="3496" spans="10:17" hidden="1" x14ac:dyDescent="0.25">
      <c r="J3496" s="1"/>
      <c r="Q3496" s="1" t="str">
        <f t="shared" si="96"/>
        <v/>
      </c>
    </row>
    <row r="3497" spans="10:17" hidden="1" x14ac:dyDescent="0.25">
      <c r="J3497" s="1"/>
      <c r="Q3497" s="1" t="str">
        <f t="shared" si="96"/>
        <v/>
      </c>
    </row>
    <row r="3498" spans="10:17" hidden="1" x14ac:dyDescent="0.25">
      <c r="J3498" s="1"/>
      <c r="Q3498" s="1" t="str">
        <f t="shared" si="96"/>
        <v/>
      </c>
    </row>
    <row r="3499" spans="10:17" hidden="1" x14ac:dyDescent="0.25">
      <c r="J3499" s="1"/>
      <c r="Q3499" s="1" t="str">
        <f t="shared" si="96"/>
        <v/>
      </c>
    </row>
    <row r="3500" spans="10:17" hidden="1" x14ac:dyDescent="0.25">
      <c r="J3500" s="1"/>
      <c r="Q3500" s="1" t="str">
        <f t="shared" si="96"/>
        <v/>
      </c>
    </row>
    <row r="3501" spans="10:17" hidden="1" x14ac:dyDescent="0.25">
      <c r="J3501" s="1"/>
      <c r="Q3501" s="1" t="str">
        <f t="shared" si="96"/>
        <v/>
      </c>
    </row>
    <row r="3502" spans="10:17" hidden="1" x14ac:dyDescent="0.25">
      <c r="J3502" s="1"/>
      <c r="Q3502" s="1" t="str">
        <f t="shared" si="96"/>
        <v/>
      </c>
    </row>
    <row r="3503" spans="10:17" hidden="1" x14ac:dyDescent="0.25">
      <c r="J3503" s="1"/>
      <c r="Q3503" s="1" t="str">
        <f t="shared" si="96"/>
        <v/>
      </c>
    </row>
    <row r="3504" spans="10:17" hidden="1" x14ac:dyDescent="0.25">
      <c r="J3504" s="1"/>
      <c r="Q3504" s="1" t="str">
        <f t="shared" si="96"/>
        <v/>
      </c>
    </row>
    <row r="3505" spans="10:17" hidden="1" x14ac:dyDescent="0.25">
      <c r="J3505" s="1"/>
      <c r="Q3505" s="1" t="str">
        <f t="shared" si="96"/>
        <v/>
      </c>
    </row>
    <row r="3506" spans="10:17" hidden="1" x14ac:dyDescent="0.25">
      <c r="J3506" s="1"/>
      <c r="Q3506" s="1" t="str">
        <f t="shared" si="96"/>
        <v/>
      </c>
    </row>
    <row r="3507" spans="10:17" hidden="1" x14ac:dyDescent="0.25">
      <c r="J3507" s="1"/>
      <c r="Q3507" s="1" t="str">
        <f t="shared" si="96"/>
        <v/>
      </c>
    </row>
    <row r="3508" spans="10:17" hidden="1" x14ac:dyDescent="0.25">
      <c r="J3508" s="1"/>
      <c r="Q3508" s="1" t="str">
        <f t="shared" si="96"/>
        <v/>
      </c>
    </row>
    <row r="3509" spans="10:17" hidden="1" x14ac:dyDescent="0.25">
      <c r="J3509" s="1"/>
      <c r="Q3509" s="1" t="str">
        <f t="shared" si="96"/>
        <v/>
      </c>
    </row>
    <row r="3510" spans="10:17" hidden="1" x14ac:dyDescent="0.25">
      <c r="J3510" s="1"/>
      <c r="Q3510" s="1" t="str">
        <f t="shared" si="96"/>
        <v/>
      </c>
    </row>
    <row r="3511" spans="10:17" hidden="1" x14ac:dyDescent="0.25">
      <c r="J3511" s="1"/>
      <c r="Q3511" s="1" t="str">
        <f t="shared" si="96"/>
        <v/>
      </c>
    </row>
    <row r="3512" spans="10:17" hidden="1" x14ac:dyDescent="0.25">
      <c r="J3512" s="1"/>
      <c r="Q3512" s="1" t="str">
        <f t="shared" si="96"/>
        <v/>
      </c>
    </row>
    <row r="3513" spans="10:17" hidden="1" x14ac:dyDescent="0.25">
      <c r="J3513" s="1"/>
      <c r="Q3513" s="1" t="str">
        <f t="shared" si="96"/>
        <v/>
      </c>
    </row>
    <row r="3514" spans="10:17" hidden="1" x14ac:dyDescent="0.25">
      <c r="J3514" s="1"/>
      <c r="Q3514" s="1" t="str">
        <f t="shared" si="96"/>
        <v/>
      </c>
    </row>
    <row r="3515" spans="10:17" hidden="1" x14ac:dyDescent="0.25">
      <c r="J3515" s="1"/>
      <c r="Q3515" s="1" t="str">
        <f t="shared" si="96"/>
        <v/>
      </c>
    </row>
    <row r="3516" spans="10:17" hidden="1" x14ac:dyDescent="0.25">
      <c r="J3516" s="1"/>
      <c r="Q3516" s="1" t="str">
        <f t="shared" si="96"/>
        <v/>
      </c>
    </row>
    <row r="3517" spans="10:17" hidden="1" x14ac:dyDescent="0.25">
      <c r="J3517" s="1"/>
      <c r="Q3517" s="1" t="str">
        <f t="shared" ref="Q3517:Q3535" si="97">IF(B3517="","",1)</f>
        <v/>
      </c>
    </row>
    <row r="3518" spans="10:17" hidden="1" x14ac:dyDescent="0.25">
      <c r="J3518" s="1"/>
      <c r="Q3518" s="1" t="str">
        <f t="shared" si="97"/>
        <v/>
      </c>
    </row>
    <row r="3519" spans="10:17" hidden="1" x14ac:dyDescent="0.25">
      <c r="J3519" s="1"/>
      <c r="Q3519" s="1" t="str">
        <f t="shared" si="97"/>
        <v/>
      </c>
    </row>
    <row r="3520" spans="10:17" hidden="1" x14ac:dyDescent="0.25">
      <c r="J3520" s="1"/>
      <c r="Q3520" s="1" t="str">
        <f t="shared" si="97"/>
        <v/>
      </c>
    </row>
    <row r="3521" spans="10:17" hidden="1" x14ac:dyDescent="0.25">
      <c r="J3521" s="1"/>
      <c r="Q3521" s="1" t="str">
        <f t="shared" si="97"/>
        <v/>
      </c>
    </row>
    <row r="3522" spans="10:17" hidden="1" x14ac:dyDescent="0.25">
      <c r="J3522" s="1"/>
      <c r="Q3522" s="1" t="str">
        <f t="shared" si="97"/>
        <v/>
      </c>
    </row>
    <row r="3523" spans="10:17" hidden="1" x14ac:dyDescent="0.25">
      <c r="J3523" s="1"/>
      <c r="Q3523" s="1" t="str">
        <f t="shared" si="97"/>
        <v/>
      </c>
    </row>
    <row r="3524" spans="10:17" hidden="1" x14ac:dyDescent="0.25">
      <c r="J3524" s="1"/>
      <c r="Q3524" s="1" t="str">
        <f t="shared" si="97"/>
        <v/>
      </c>
    </row>
    <row r="3525" spans="10:17" hidden="1" x14ac:dyDescent="0.25">
      <c r="J3525" s="1"/>
      <c r="Q3525" s="1" t="str">
        <f t="shared" si="97"/>
        <v/>
      </c>
    </row>
    <row r="3526" spans="10:17" hidden="1" x14ac:dyDescent="0.25">
      <c r="J3526" s="1"/>
      <c r="Q3526" s="1" t="str">
        <f t="shared" si="97"/>
        <v/>
      </c>
    </row>
    <row r="3527" spans="10:17" hidden="1" x14ac:dyDescent="0.25">
      <c r="J3527" s="1"/>
      <c r="Q3527" s="1" t="str">
        <f t="shared" si="97"/>
        <v/>
      </c>
    </row>
    <row r="3528" spans="10:17" hidden="1" x14ac:dyDescent="0.25">
      <c r="J3528" s="1"/>
      <c r="Q3528" s="1" t="str">
        <f t="shared" si="97"/>
        <v/>
      </c>
    </row>
    <row r="3529" spans="10:17" hidden="1" x14ac:dyDescent="0.25">
      <c r="J3529" s="1"/>
      <c r="Q3529" s="1" t="str">
        <f t="shared" si="97"/>
        <v/>
      </c>
    </row>
    <row r="3530" spans="10:17" hidden="1" x14ac:dyDescent="0.25">
      <c r="J3530" s="1"/>
      <c r="Q3530" s="1" t="str">
        <f t="shared" si="97"/>
        <v/>
      </c>
    </row>
    <row r="3531" spans="10:17" hidden="1" x14ac:dyDescent="0.25">
      <c r="J3531" s="1"/>
      <c r="Q3531" s="1" t="str">
        <f t="shared" si="97"/>
        <v/>
      </c>
    </row>
    <row r="3532" spans="10:17" hidden="1" x14ac:dyDescent="0.25">
      <c r="J3532" s="1"/>
      <c r="Q3532" s="1" t="str">
        <f t="shared" si="97"/>
        <v/>
      </c>
    </row>
    <row r="3533" spans="10:17" hidden="1" x14ac:dyDescent="0.25">
      <c r="J3533" s="1"/>
      <c r="Q3533" s="1" t="str">
        <f t="shared" si="97"/>
        <v/>
      </c>
    </row>
    <row r="3534" spans="10:17" hidden="1" x14ac:dyDescent="0.25">
      <c r="J3534" s="1"/>
      <c r="Q3534" s="1" t="str">
        <f t="shared" si="97"/>
        <v/>
      </c>
    </row>
    <row r="3535" spans="10:17" hidden="1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>
    <filterColumn colId="14">
      <filters>
        <filter val="FCL-4"/>
      </filters>
    </filterColumn>
    <filterColumn colId="19">
      <customFilters>
        <customFilter operator="notEqual" val=" "/>
      </customFilters>
    </filterColumn>
  </autoFilter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2026-10-23T06:56:42Z</dcterms:modified>
</cp:coreProperties>
</file>