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Kuliah\s2\tesis\naskah\"/>
    </mc:Choice>
  </mc:AlternateContent>
  <bookViews>
    <workbookView xWindow="0" yWindow="0" windowWidth="20760" windowHeight="11190" firstSheet="1" activeTab="1"/>
  </bookViews>
  <sheets>
    <sheet name="Sheet1" sheetId="1" r:id="rId1"/>
    <sheet name="smartfarm 50 req" sheetId="2" r:id="rId2"/>
    <sheet name="smartfarm 100 req" sheetId="3" r:id="rId3"/>
    <sheet name="smartfram 150 req" sheetId="4" r:id="rId4"/>
    <sheet name="smartfarm 200req" sheetId="5" r:id="rId5"/>
    <sheet name="smartfarm token 50 req" sheetId="6" r:id="rId6"/>
    <sheet name="smartfarm token 100 req" sheetId="7" r:id="rId7"/>
    <sheet name="smartfarm token 150req" sheetId="8" r:id="rId8"/>
    <sheet name="smartfarm token 200 req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<sst xmlns="http://schemas.openxmlformats.org/spreadsheetml/2006/main" count="3092" uniqueCount="277">
  <si>
    <t>Request</t>
  </si>
  <si>
    <t>Time (ms)</t>
  </si>
  <si>
    <t>smartfarm 1-1</t>
  </si>
  <si>
    <t>HTTP Request</t>
  </si>
  <si>
    <t>Success</t>
  </si>
  <si>
    <t>smartfarm 1-2</t>
  </si>
  <si>
    <t>smartfarm 1-3</t>
  </si>
  <si>
    <t>smartfarm 1-4</t>
  </si>
  <si>
    <t>smartfarm 1-5</t>
  </si>
  <si>
    <t>smartfarm 1-6</t>
  </si>
  <si>
    <t>smartfarm 1-7</t>
  </si>
  <si>
    <t>smartfarm 1-8</t>
  </si>
  <si>
    <t>smartfarm 1-9</t>
  </si>
  <si>
    <t>smartfarm 1-10</t>
  </si>
  <si>
    <t>smartfarm 1-11</t>
  </si>
  <si>
    <t>smartfarm 1-12</t>
  </si>
  <si>
    <t>smartfarm 1-13</t>
  </si>
  <si>
    <t>smartfarm 1-14</t>
  </si>
  <si>
    <t>smartfarm 1-15</t>
  </si>
  <si>
    <t>smartfarm 1-16</t>
  </si>
  <si>
    <t>smartfarm 1-17</t>
  </si>
  <si>
    <t>smartfarm 1-18</t>
  </si>
  <si>
    <t>smartfarm 1-19</t>
  </si>
  <si>
    <t>smartfarm 1-20</t>
  </si>
  <si>
    <t>smartfarm 1-21</t>
  </si>
  <si>
    <t>smartfarm 1-22</t>
  </si>
  <si>
    <t>smartfarm 1-23</t>
  </si>
  <si>
    <t>smartfarm 1-24</t>
  </si>
  <si>
    <t>smartfarm 1-25</t>
  </si>
  <si>
    <t>smartfarm 1-26</t>
  </si>
  <si>
    <t>smartfarm 1-27</t>
  </si>
  <si>
    <t>smartfarm 1-28</t>
  </si>
  <si>
    <t>smartfarm 1-29</t>
  </si>
  <si>
    <t>smartfarm 1-30</t>
  </si>
  <si>
    <t>smartfarm 1-31</t>
  </si>
  <si>
    <t>smartfarm 1-32</t>
  </si>
  <si>
    <t>smartfarm 1-33</t>
  </si>
  <si>
    <t>smartfarm 1-34</t>
  </si>
  <si>
    <t>smartfarm 1-35</t>
  </si>
  <si>
    <t>smartfarm 1-36</t>
  </si>
  <si>
    <t>smartfarm 1-37</t>
  </si>
  <si>
    <t>smartfarm 1-38</t>
  </si>
  <si>
    <t>smartfarm 1-39</t>
  </si>
  <si>
    <t>smartfarm 1-40</t>
  </si>
  <si>
    <t>smartfarm 1-41</t>
  </si>
  <si>
    <t>smartfarm 1-42</t>
  </si>
  <si>
    <t>smartfarm 1-43</t>
  </si>
  <si>
    <t>smartfarm 1-44</t>
  </si>
  <si>
    <t>smartfarm 1-45</t>
  </si>
  <si>
    <t>smartfarm 1-46</t>
  </si>
  <si>
    <t>smartfarm 1-47</t>
  </si>
  <si>
    <t>smartfarm 1-48</t>
  </si>
  <si>
    <t>smartfarm 1-49</t>
  </si>
  <si>
    <t>smartfarm 1-50</t>
  </si>
  <si>
    <t>smartfarm 1-51</t>
  </si>
  <si>
    <t>smartfarm 1-52</t>
  </si>
  <si>
    <t>smartfarm 1-53</t>
  </si>
  <si>
    <t>smartfarm 1-54</t>
  </si>
  <si>
    <t>smartfarm 1-55</t>
  </si>
  <si>
    <t>smartfarm 1-56</t>
  </si>
  <si>
    <t>smartfarm 1-57</t>
  </si>
  <si>
    <t>smartfarm 1-58</t>
  </si>
  <si>
    <t>smartfarm 1-59</t>
  </si>
  <si>
    <t>smartfarm 1-60</t>
  </si>
  <si>
    <t>smartfarm 1-61</t>
  </si>
  <si>
    <t>smartfarm 1-62</t>
  </si>
  <si>
    <t>smartfarm 1-63</t>
  </si>
  <si>
    <t>smartfarm 1-64</t>
  </si>
  <si>
    <t>smartfarm 1-65</t>
  </si>
  <si>
    <t>smartfarm 1-66</t>
  </si>
  <si>
    <t>smartfarm 1-67</t>
  </si>
  <si>
    <t>smartfarm 1-68</t>
  </si>
  <si>
    <t>smartfarm 1-69</t>
  </si>
  <si>
    <t>smartfarm 1-70</t>
  </si>
  <si>
    <t>smartfarm 1-71</t>
  </si>
  <si>
    <t>smartfarm 1-72</t>
  </si>
  <si>
    <t>smartfarm 1-73</t>
  </si>
  <si>
    <t>smartfarm 1-74</t>
  </si>
  <si>
    <t>smartfarm 1-75</t>
  </si>
  <si>
    <t>smartfarm 1-76</t>
  </si>
  <si>
    <t>smartfarm 1-77</t>
  </si>
  <si>
    <t>smartfarm 1-78</t>
  </si>
  <si>
    <t>smartfarm 1-79</t>
  </si>
  <si>
    <t>smartfarm 1-80</t>
  </si>
  <si>
    <t>smartfarm 1-81</t>
  </si>
  <si>
    <t>smartfarm 1-82</t>
  </si>
  <si>
    <t>smartfarm 1-83</t>
  </si>
  <si>
    <t>smartfarm 1-84</t>
  </si>
  <si>
    <t>smartfarm 1-85</t>
  </si>
  <si>
    <t>smartfarm 1-86</t>
  </si>
  <si>
    <t>smartfarm 1-87</t>
  </si>
  <si>
    <t>smartfarm 1-88</t>
  </si>
  <si>
    <t>smartfarm 1-89</t>
  </si>
  <si>
    <t>smartfarm 1-90</t>
  </si>
  <si>
    <t>smartfarm 1-91</t>
  </si>
  <si>
    <t>smartfarm 1-92</t>
  </si>
  <si>
    <t>smartfarm 1-93</t>
  </si>
  <si>
    <t>smartfarm 1-94</t>
  </si>
  <si>
    <t>smartfarm 1-95</t>
  </si>
  <si>
    <t>smartfarm 1-96</t>
  </si>
  <si>
    <t>smartfarm 1-97</t>
  </si>
  <si>
    <t>smartfarm 1-98</t>
  </si>
  <si>
    <t>smartfarm 1-99</t>
  </si>
  <si>
    <t>smartfarm 1-100</t>
  </si>
  <si>
    <t>average 151</t>
  </si>
  <si>
    <t>deviation 16</t>
  </si>
  <si>
    <t>smartfarm 1-101</t>
  </si>
  <si>
    <t>smartfarm 1-102</t>
  </si>
  <si>
    <t>smartfarm 1-103</t>
  </si>
  <si>
    <t>smartfarm 1-104</t>
  </si>
  <si>
    <t>smartfarm 1-105</t>
  </si>
  <si>
    <t>smartfarm 1-106</t>
  </si>
  <si>
    <t>smartfarm 1-107</t>
  </si>
  <si>
    <t>smartfarm 1-108</t>
  </si>
  <si>
    <t>smartfarm 1-109</t>
  </si>
  <si>
    <t>smartfarm 1-110</t>
  </si>
  <si>
    <t>smartfarm 1-111</t>
  </si>
  <si>
    <t>smartfarm 1-112</t>
  </si>
  <si>
    <t>smartfarm 1-113</t>
  </si>
  <si>
    <t>smartfarm 1-114</t>
  </si>
  <si>
    <t>smartfarm 1-115</t>
  </si>
  <si>
    <t>smartfarm 1-116</t>
  </si>
  <si>
    <t>smartfarm 1-117</t>
  </si>
  <si>
    <t>smartfarm 1-118</t>
  </si>
  <si>
    <t>smartfarm 1-119</t>
  </si>
  <si>
    <t>smartfarm 1-120</t>
  </si>
  <si>
    <t>smartfarm 1-121</t>
  </si>
  <si>
    <t>smartfarm 1-122</t>
  </si>
  <si>
    <t>smartfarm 1-123</t>
  </si>
  <si>
    <t>smartfarm 1-124</t>
  </si>
  <si>
    <t>smartfarm 1-125</t>
  </si>
  <si>
    <t>smartfarm 1-126</t>
  </si>
  <si>
    <t>smartfarm 1-127</t>
  </si>
  <si>
    <t>smartfarm 1-128</t>
  </si>
  <si>
    <t>smartfarm 1-129</t>
  </si>
  <si>
    <t>smartfarm 1-130</t>
  </si>
  <si>
    <t>smartfarm 1-131</t>
  </si>
  <si>
    <t>smartfarm 1-132</t>
  </si>
  <si>
    <t>smartfarm 1-133</t>
  </si>
  <si>
    <t>smartfarm 1-134</t>
  </si>
  <si>
    <t>smartfarm 1-135</t>
  </si>
  <si>
    <t>smartfarm 1-136</t>
  </si>
  <si>
    <t>smartfarm 1-137</t>
  </si>
  <si>
    <t>smartfarm 1-138</t>
  </si>
  <si>
    <t>smartfarm 1-139</t>
  </si>
  <si>
    <t>smartfarm 1-140</t>
  </si>
  <si>
    <t>smartfarm 1-141</t>
  </si>
  <si>
    <t>smartfarm 1-142</t>
  </si>
  <si>
    <t>smartfarm 1-143</t>
  </si>
  <si>
    <t>smartfarm 1-144</t>
  </si>
  <si>
    <t>smartfarm 1-145</t>
  </si>
  <si>
    <t>smartfarm 1-146</t>
  </si>
  <si>
    <t>smartfarm 1-147</t>
  </si>
  <si>
    <t>smartfarm 1-148</t>
  </si>
  <si>
    <t>smartfarm 1-149</t>
  </si>
  <si>
    <t>smartfarm 1-150</t>
  </si>
  <si>
    <t>average 154</t>
  </si>
  <si>
    <t>deviation 15</t>
  </si>
  <si>
    <t>smartfarm 1-151</t>
  </si>
  <si>
    <t>smartfarm 1-152</t>
  </si>
  <si>
    <t>smartfarm 1-153</t>
  </si>
  <si>
    <t>smartfarm 1-154</t>
  </si>
  <si>
    <t>smartfarm 1-155</t>
  </si>
  <si>
    <t>smartfarm 1-156</t>
  </si>
  <si>
    <t>smartfarm 1-157</t>
  </si>
  <si>
    <t>smartfarm 1-158</t>
  </si>
  <si>
    <t>smartfarm 1-159</t>
  </si>
  <si>
    <t>smartfarm 1-160</t>
  </si>
  <si>
    <t>smartfarm 1-161</t>
  </si>
  <si>
    <t>smartfarm 1-162</t>
  </si>
  <si>
    <t>smartfarm 1-163</t>
  </si>
  <si>
    <t>smartfarm 1-164</t>
  </si>
  <si>
    <t>smartfarm 1-165</t>
  </si>
  <si>
    <t>smartfarm 1-166</t>
  </si>
  <si>
    <t>smartfarm 1-167</t>
  </si>
  <si>
    <t>smartfarm 1-168</t>
  </si>
  <si>
    <t>smartfarm 1-169</t>
  </si>
  <si>
    <t>smartfarm 1-170</t>
  </si>
  <si>
    <t>smartfarm 1-171</t>
  </si>
  <si>
    <t>smartfarm 1-172</t>
  </si>
  <si>
    <t>smartfarm 1-173</t>
  </si>
  <si>
    <t>smartfarm 1-174</t>
  </si>
  <si>
    <t>smartfarm 1-175</t>
  </si>
  <si>
    <t>smartfarm 1-176</t>
  </si>
  <si>
    <t>smartfarm 1-177</t>
  </si>
  <si>
    <t>smartfarm 1-178</t>
  </si>
  <si>
    <t>smartfarm 1-179</t>
  </si>
  <si>
    <t>smartfarm 1-180</t>
  </si>
  <si>
    <t>smartfarm 1-181</t>
  </si>
  <si>
    <t>smartfarm 1-182</t>
  </si>
  <si>
    <t>smartfarm 1-183</t>
  </si>
  <si>
    <t>smartfarm 1-184</t>
  </si>
  <si>
    <t>smartfarm 1-185</t>
  </si>
  <si>
    <t>smartfarm 1-186</t>
  </si>
  <si>
    <t>smartfarm 1-187</t>
  </si>
  <si>
    <t>smartfarm 1-188</t>
  </si>
  <si>
    <t>smartfarm 1-189</t>
  </si>
  <si>
    <t>smartfarm 1-190</t>
  </si>
  <si>
    <t>smartfarm 1-191</t>
  </si>
  <si>
    <t>smartfarm 1-192</t>
  </si>
  <si>
    <t>smartfarm 1-193</t>
  </si>
  <si>
    <t>smartfarm 1-194</t>
  </si>
  <si>
    <t>smartfarm 1-195</t>
  </si>
  <si>
    <t>smartfarm 1-196</t>
  </si>
  <si>
    <t>smartfarm 1-197</t>
  </si>
  <si>
    <t>smartfarm 1-198</t>
  </si>
  <si>
    <t>smartfarm 1-199</t>
  </si>
  <si>
    <t>smartfarm 1-200</t>
  </si>
  <si>
    <t>average  152</t>
  </si>
  <si>
    <t>deviation 19</t>
  </si>
  <si>
    <t>Average = 155</t>
  </si>
  <si>
    <t>deviation = 26</t>
  </si>
  <si>
    <t>smartfarm + token 2-1</t>
  </si>
  <si>
    <t>smartfarm + token 2-2</t>
  </si>
  <si>
    <t>smartfarm + token 2-3</t>
  </si>
  <si>
    <t>smartfarm + token 2-4</t>
  </si>
  <si>
    <t>smartfarm + token 2-5</t>
  </si>
  <si>
    <t>smartfarm + token 2-6</t>
  </si>
  <si>
    <t>smartfarm + token 2-7</t>
  </si>
  <si>
    <t>smartfarm + token 2-8</t>
  </si>
  <si>
    <t>smartfarm + token 2-9</t>
  </si>
  <si>
    <t>smartfarm + token 2-10</t>
  </si>
  <si>
    <t>smartfarm + token 2-11</t>
  </si>
  <si>
    <t>smartfarm + token 2-12</t>
  </si>
  <si>
    <t>smartfarm + token 2-13</t>
  </si>
  <si>
    <t>smartfarm + token 2-14</t>
  </si>
  <si>
    <t>smartfarm + token 2-15</t>
  </si>
  <si>
    <t>smartfarm + token 2-16</t>
  </si>
  <si>
    <t>smartfarm + token 2-17</t>
  </si>
  <si>
    <t>smartfarm + token 2-18</t>
  </si>
  <si>
    <t>smartfarm + token 2-19</t>
  </si>
  <si>
    <t>smartfarm + token 2-20</t>
  </si>
  <si>
    <t>smartfarm + token 2-21</t>
  </si>
  <si>
    <t>smartfarm + token 2-22</t>
  </si>
  <si>
    <t>smartfarm + token 2-23</t>
  </si>
  <si>
    <t>smartfarm + token 2-24</t>
  </si>
  <si>
    <t>smartfarm + token 2-25</t>
  </si>
  <si>
    <t>smartfarm + token 2-26</t>
  </si>
  <si>
    <t>smartfarm + token 2-27</t>
  </si>
  <si>
    <t>smartfarm + token 2-28</t>
  </si>
  <si>
    <t>smartfarm + token 2-29</t>
  </si>
  <si>
    <t>smartfarm + token 2-30</t>
  </si>
  <si>
    <t>smartfarm + token 2-31</t>
  </si>
  <si>
    <t>smartfarm + token 2-32</t>
  </si>
  <si>
    <t>smartfarm + token 2-33</t>
  </si>
  <si>
    <t>smartfarm + token 2-34</t>
  </si>
  <si>
    <t>smartfarm + token 2-35</t>
  </si>
  <si>
    <t>smartfarm + token 2-36</t>
  </si>
  <si>
    <t>smartfarm + token 2-37</t>
  </si>
  <si>
    <t>smartfarm + token 2-38</t>
  </si>
  <si>
    <t>smartfarm + token 2-39</t>
  </si>
  <si>
    <t>smartfarm + token 2-40</t>
  </si>
  <si>
    <t>smartfarm + token 2-41</t>
  </si>
  <si>
    <t>smartfarm + token 2-42</t>
  </si>
  <si>
    <t>smartfarm + token 2-43</t>
  </si>
  <si>
    <t>smartfarm + token 2-44</t>
  </si>
  <si>
    <t>smartfarm + token 2-45</t>
  </si>
  <si>
    <t>smartfarm + token 2-46</t>
  </si>
  <si>
    <t>smartfarm + token 2-47</t>
  </si>
  <si>
    <t>smartfarm + token 2-48</t>
  </si>
  <si>
    <t>smartfarm + token 2-49</t>
  </si>
  <si>
    <t>smartfarm + token 2-50</t>
  </si>
  <si>
    <t>deviation 20</t>
  </si>
  <si>
    <t>average 199</t>
  </si>
  <si>
    <t>average 196</t>
  </si>
  <si>
    <t>deviation 21</t>
  </si>
  <si>
    <t>average 197</t>
  </si>
  <si>
    <t>average 195</t>
  </si>
  <si>
    <t>Sample</t>
  </si>
  <si>
    <t>StartTime</t>
  </si>
  <si>
    <t>ThreadName</t>
  </si>
  <si>
    <t>Label</t>
  </si>
  <si>
    <t>Sample Time</t>
  </si>
  <si>
    <t>Status</t>
  </si>
  <si>
    <t>Bytes</t>
  </si>
  <si>
    <t>Sent Bytes</t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</si>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</sst>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47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Pengujian sistem Smartfarm 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Nilai rata-rata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Sheet1!$B$3:$B$6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155</c:v>
                </c:pt>
                <c:pt idx="1">
                  <c:v>151</c:v>
                </c:pt>
                <c:pt idx="2">
                  <c:v>154</c:v>
                </c:pt>
                <c:pt idx="3">
                  <c:v>152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051152"/>
        <c:axId val="318051936"/>
      </c:barChart>
      <c:catAx>
        <c:axId val="31805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 Request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8051936"/>
        <c:crosses val="autoZero"/>
        <c:auto val="1"/>
        <c:lblAlgn val="ctr"/>
        <c:lblOffset val="100"/>
        <c:noMultiLvlLbl val="0"/>
      </c:catAx>
      <c:valAx>
        <c:axId val="318051936"/>
        <c:scaling>
          <c:orientation val="minMax"/>
          <c:max val="2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80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Pengujian sistem Smartfarm + otentikasi token 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Nilai Rata-Rata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Sheet1!$B$11:$B$14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cat>
          <c:val>
            <c:numRef>
              <c:f>Sheet1!$C$11:$C$14</c:f>
              <c:numCache>
                <c:formatCode>General</c:formatCode>
                <c:ptCount val="4"/>
                <c:pt idx="0">
                  <c:v>199</c:v>
                </c:pt>
                <c:pt idx="1">
                  <c:v>196</c:v>
                </c:pt>
                <c:pt idx="2">
                  <c:v>197</c:v>
                </c:pt>
                <c:pt idx="3">
                  <c:v>195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8052720"/>
        <c:axId val="318051544"/>
      </c:barChart>
      <c:catAx>
        <c:axId val="31805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Request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8051544"/>
        <c:crosses val="autoZero"/>
        <c:auto val="1"/>
        <c:lblAlgn val="ctr"/>
        <c:lblOffset val="100"/>
        <c:noMultiLvlLbl val="0"/>
      </c:catAx>
      <c:valAx>
        <c:axId val="318051544"/>
        <c:scaling>
          <c:orientation val="minMax"/>
          <c:max val="22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  <a:endParaRPr lang="id-ID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180527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52387</xdr:rowOff>
    </xdr:from>
    <xdr:to>
      <xdr:col>14</xdr:col>
      <xdr:colOff>123825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16</xdr:row>
      <xdr:rowOff>142875</xdr:rowOff>
    </xdr:from>
    <xdr:to>
      <xdr:col>14</xdr:col>
      <xdr:colOff>133350</xdr:colOff>
      <xdr:row>31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9"/>
  <sheetViews>
    <sheetView zoomScale="130" zoomScaleNormal="130" workbookViewId="0">
      <selection activeCell="C15" sqref="C15"/>
    </sheetView>
  </sheetViews>
  <sheetFormatPr defaultRowHeight="15" x14ac:dyDescent="0.25"/>
  <sheetData>
    <row r="2" spans="2:4" x14ac:dyDescent="0.25">
      <c r="B2" t="s">
        <v>0</v>
      </c>
      <c r="C2" t="s">
        <v>1</v>
      </c>
    </row>
    <row r="3" spans="2:4" x14ac:dyDescent="0.25">
      <c r="B3">
        <v>50</v>
      </c>
      <c r="C3">
        <v>155</v>
      </c>
      <c r="D3">
        <v>161</v>
      </c>
    </row>
    <row r="4" spans="2:4" x14ac:dyDescent="0.25">
      <c r="B4">
        <v>100</v>
      </c>
      <c r="C4">
        <v>151</v>
      </c>
    </row>
    <row r="5" spans="2:4" x14ac:dyDescent="0.25">
      <c r="B5">
        <v>150</v>
      </c>
      <c r="C5">
        <v>154</v>
      </c>
    </row>
    <row r="6" spans="2:4" x14ac:dyDescent="0.25">
      <c r="B6">
        <v>200</v>
      </c>
      <c r="C6">
        <v>152</v>
      </c>
    </row>
    <row r="10" spans="2:4" x14ac:dyDescent="0.25">
      <c r="B10" t="s">
        <v>0</v>
      </c>
      <c r="C10" t="s">
        <v>1</v>
      </c>
    </row>
    <row r="11" spans="2:4" x14ac:dyDescent="0.25">
      <c r="B11">
        <v>50</v>
      </c>
      <c r="C11">
        <v>199</v>
      </c>
    </row>
    <row r="12" spans="2:4" x14ac:dyDescent="0.25">
      <c r="B12">
        <v>100</v>
      </c>
      <c r="C12">
        <v>196</v>
      </c>
    </row>
    <row r="13" spans="2:4" x14ac:dyDescent="0.25">
      <c r="B13">
        <v>150</v>
      </c>
      <c r="C13">
        <v>197</v>
      </c>
    </row>
    <row r="14" spans="2:4" x14ac:dyDescent="0.25">
      <c r="B14">
        <v>200</v>
      </c>
      <c r="C14">
        <v>195</v>
      </c>
    </row>
    <row r="40" spans="2:11" x14ac:dyDescent="0.25">
      <c r="B40" s="1"/>
      <c r="C40" s="2"/>
      <c r="D40" s="1"/>
      <c r="E40" s="1"/>
      <c r="F40" s="1"/>
      <c r="G40" s="1"/>
      <c r="H40" s="1"/>
      <c r="I40" s="1"/>
      <c r="J40" s="1"/>
      <c r="K40" s="1"/>
    </row>
    <row r="41" spans="2:11" x14ac:dyDescent="0.25">
      <c r="B41" s="1"/>
      <c r="C41" s="2"/>
      <c r="D41" s="1"/>
      <c r="E41" s="1"/>
      <c r="F41" s="1"/>
      <c r="G41" s="1"/>
      <c r="H41" s="1"/>
      <c r="I41" s="1"/>
      <c r="J41" s="1"/>
      <c r="K41" s="1"/>
    </row>
    <row r="42" spans="2:11" x14ac:dyDescent="0.25">
      <c r="B42" s="1"/>
      <c r="C42" s="2"/>
      <c r="D42" s="1"/>
      <c r="E42" s="1"/>
      <c r="F42" s="1"/>
      <c r="G42" s="1"/>
      <c r="H42" s="1"/>
      <c r="I42" s="1"/>
      <c r="J42" s="1"/>
      <c r="K42" s="1"/>
    </row>
    <row r="43" spans="2:11" x14ac:dyDescent="0.25">
      <c r="B43" s="1"/>
      <c r="C43" s="2"/>
      <c r="D43" s="1"/>
      <c r="E43" s="1"/>
      <c r="F43" s="1"/>
      <c r="G43" s="1"/>
      <c r="H43" s="1"/>
      <c r="I43" s="1"/>
      <c r="J43" s="1"/>
      <c r="K43" s="1"/>
    </row>
    <row r="44" spans="2:11" x14ac:dyDescent="0.25">
      <c r="B44" s="1"/>
      <c r="C44" s="2"/>
      <c r="D44" s="1"/>
      <c r="E44" s="1"/>
      <c r="F44" s="1"/>
      <c r="G44" s="1"/>
      <c r="H44" s="1"/>
      <c r="I44" s="1"/>
      <c r="J44" s="1"/>
      <c r="K44" s="1"/>
    </row>
    <row r="45" spans="2:11" x14ac:dyDescent="0.25">
      <c r="B45" s="1"/>
      <c r="C45" s="2"/>
      <c r="D45" s="1"/>
      <c r="E45" s="1"/>
      <c r="F45" s="1"/>
      <c r="G45" s="1"/>
      <c r="H45" s="1"/>
      <c r="I45" s="1"/>
      <c r="J45" s="1"/>
      <c r="K45" s="1"/>
    </row>
    <row r="46" spans="2:11" x14ac:dyDescent="0.25">
      <c r="B46" s="1"/>
      <c r="C46" s="2"/>
      <c r="D46" s="1"/>
      <c r="E46" s="1"/>
      <c r="F46" s="1"/>
      <c r="G46" s="1"/>
      <c r="H46" s="1"/>
      <c r="I46" s="1"/>
      <c r="J46" s="1"/>
      <c r="K46" s="1"/>
    </row>
    <row r="47" spans="2:11" x14ac:dyDescent="0.25">
      <c r="B47" s="1"/>
      <c r="C47" s="2"/>
      <c r="D47" s="1"/>
      <c r="E47" s="1"/>
      <c r="F47" s="1"/>
      <c r="G47" s="1"/>
      <c r="H47" s="1"/>
      <c r="I47" s="1"/>
      <c r="J47" s="1"/>
      <c r="K47" s="1"/>
    </row>
    <row r="48" spans="2:11" x14ac:dyDescent="0.25">
      <c r="B48" s="1"/>
      <c r="C48" s="2"/>
      <c r="D48" s="1"/>
      <c r="E48" s="1"/>
      <c r="F48" s="1"/>
      <c r="G48" s="1"/>
      <c r="H48" s="1"/>
      <c r="I48" s="1"/>
      <c r="J48" s="1"/>
      <c r="K48" s="1"/>
    </row>
    <row r="49" spans="2:11" x14ac:dyDescent="0.25">
      <c r="B49" s="1"/>
      <c r="C49" s="2"/>
      <c r="D49" s="1"/>
      <c r="E49" s="1"/>
      <c r="F49" s="1"/>
      <c r="G49" s="1"/>
      <c r="H49" s="1"/>
      <c r="I49" s="1"/>
      <c r="J49" s="1"/>
      <c r="K49" s="1"/>
    </row>
    <row r="50" spans="2:11" x14ac:dyDescent="0.25">
      <c r="B50" s="1"/>
      <c r="C50" s="2"/>
      <c r="D50" s="1"/>
      <c r="E50" s="1"/>
      <c r="F50" s="1"/>
      <c r="G50" s="1"/>
      <c r="H50" s="1"/>
      <c r="I50" s="1"/>
      <c r="J50" s="1"/>
      <c r="K50" s="1"/>
    </row>
    <row r="51" spans="2:11" x14ac:dyDescent="0.25">
      <c r="B51" s="1"/>
      <c r="C51" s="2"/>
      <c r="D51" s="1"/>
      <c r="E51" s="1"/>
      <c r="F51" s="1"/>
      <c r="G51" s="1"/>
      <c r="H51" s="1"/>
      <c r="I51" s="1"/>
      <c r="J51" s="1"/>
      <c r="K51" s="1"/>
    </row>
    <row r="52" spans="2:11" x14ac:dyDescent="0.25">
      <c r="B52" s="1"/>
      <c r="C52" s="2"/>
      <c r="D52" s="1"/>
      <c r="E52" s="1"/>
      <c r="F52" s="1"/>
      <c r="G52" s="1"/>
      <c r="H52" s="1"/>
      <c r="I52" s="1"/>
      <c r="J52" s="1"/>
      <c r="K52" s="1"/>
    </row>
    <row r="53" spans="2:11" x14ac:dyDescent="0.25">
      <c r="B53" s="1"/>
      <c r="C53" s="2"/>
      <c r="D53" s="1"/>
      <c r="E53" s="1"/>
      <c r="F53" s="1"/>
      <c r="G53" s="1"/>
      <c r="H53" s="1"/>
      <c r="I53" s="1"/>
      <c r="J53" s="1"/>
      <c r="K53" s="1"/>
    </row>
    <row r="54" spans="2:11" x14ac:dyDescent="0.25">
      <c r="B54" s="1"/>
      <c r="C54" s="2"/>
      <c r="D54" s="1"/>
      <c r="E54" s="1"/>
      <c r="F54" s="1"/>
      <c r="G54" s="1"/>
      <c r="H54" s="1"/>
      <c r="I54" s="1"/>
      <c r="J54" s="1"/>
      <c r="K54" s="1"/>
    </row>
    <row r="55" spans="2:11" x14ac:dyDescent="0.25">
      <c r="B55" s="1"/>
      <c r="C55" s="2"/>
      <c r="D55" s="1"/>
      <c r="E55" s="1"/>
      <c r="F55" s="1"/>
      <c r="G55" s="1"/>
      <c r="H55" s="1"/>
      <c r="I55" s="1"/>
      <c r="J55" s="1"/>
      <c r="K55" s="1"/>
    </row>
    <row r="56" spans="2:11" x14ac:dyDescent="0.25">
      <c r="B56" s="1"/>
      <c r="C56" s="2"/>
      <c r="D56" s="1"/>
      <c r="E56" s="1"/>
      <c r="F56" s="1"/>
      <c r="G56" s="1"/>
      <c r="H56" s="1"/>
      <c r="I56" s="1"/>
      <c r="J56" s="1"/>
      <c r="K56" s="1"/>
    </row>
    <row r="57" spans="2:11" x14ac:dyDescent="0.25">
      <c r="B57" s="1"/>
      <c r="C57" s="2"/>
      <c r="D57" s="1"/>
      <c r="E57" s="1"/>
      <c r="F57" s="1"/>
      <c r="G57" s="1"/>
      <c r="H57" s="1"/>
      <c r="I57" s="1"/>
      <c r="J57" s="1"/>
      <c r="K57" s="1"/>
    </row>
    <row r="58" spans="2:11" x14ac:dyDescent="0.25">
      <c r="B58" s="1"/>
      <c r="C58" s="2"/>
      <c r="D58" s="1"/>
      <c r="E58" s="1"/>
      <c r="F58" s="1"/>
      <c r="G58" s="1"/>
      <c r="H58" s="1"/>
      <c r="I58" s="1"/>
      <c r="J58" s="1"/>
      <c r="K58" s="1"/>
    </row>
    <row r="59" spans="2:11" x14ac:dyDescent="0.25">
      <c r="B59" s="1"/>
      <c r="C59" s="2"/>
      <c r="D59" s="1"/>
      <c r="E59" s="1"/>
      <c r="F59" s="1"/>
      <c r="G59" s="1"/>
      <c r="H59" s="1"/>
      <c r="I59" s="1"/>
      <c r="J59" s="1"/>
      <c r="K59" s="1"/>
    </row>
    <row r="60" spans="2:11" x14ac:dyDescent="0.25">
      <c r="B60" s="1"/>
      <c r="C60" s="2"/>
      <c r="D60" s="1"/>
      <c r="E60" s="1"/>
      <c r="F60" s="1"/>
      <c r="G60" s="1"/>
      <c r="H60" s="1"/>
      <c r="I60" s="1"/>
      <c r="J60" s="1"/>
      <c r="K60" s="1"/>
    </row>
    <row r="61" spans="2:11" x14ac:dyDescent="0.25">
      <c r="B61" s="1"/>
      <c r="C61" s="2"/>
      <c r="D61" s="1"/>
      <c r="E61" s="1"/>
      <c r="F61" s="1"/>
      <c r="G61" s="1"/>
      <c r="H61" s="1"/>
      <c r="I61" s="1"/>
      <c r="J61" s="1"/>
      <c r="K61" s="1"/>
    </row>
    <row r="62" spans="2:11" x14ac:dyDescent="0.25">
      <c r="B62" s="1"/>
      <c r="C62" s="2"/>
      <c r="D62" s="1"/>
      <c r="E62" s="1"/>
      <c r="F62" s="1"/>
      <c r="G62" s="1"/>
      <c r="H62" s="1"/>
      <c r="I62" s="1"/>
      <c r="J62" s="1"/>
      <c r="K62" s="1"/>
    </row>
    <row r="63" spans="2:11" x14ac:dyDescent="0.25">
      <c r="B63" s="1"/>
      <c r="C63" s="2"/>
      <c r="D63" s="1"/>
      <c r="E63" s="1"/>
      <c r="F63" s="1"/>
      <c r="G63" s="1"/>
      <c r="H63" s="1"/>
      <c r="I63" s="1"/>
      <c r="J63" s="1"/>
      <c r="K63" s="1"/>
    </row>
    <row r="64" spans="2:11" x14ac:dyDescent="0.25">
      <c r="B64" s="1"/>
      <c r="C64" s="2"/>
      <c r="D64" s="1"/>
      <c r="E64" s="1"/>
      <c r="F64" s="1"/>
      <c r="G64" s="1"/>
      <c r="H64" s="1"/>
      <c r="I64" s="1"/>
      <c r="J64" s="1"/>
      <c r="K64" s="1"/>
    </row>
    <row r="65" spans="2:11" x14ac:dyDescent="0.25">
      <c r="B65" s="1"/>
      <c r="C65" s="2"/>
      <c r="D65" s="1"/>
      <c r="E65" s="1"/>
      <c r="F65" s="1"/>
      <c r="G65" s="1"/>
      <c r="H65" s="1"/>
      <c r="I65" s="1"/>
      <c r="J65" s="1"/>
      <c r="K65" s="1"/>
    </row>
    <row r="66" spans="2:11" x14ac:dyDescent="0.25">
      <c r="B66" s="1"/>
      <c r="C66" s="2"/>
      <c r="D66" s="1"/>
      <c r="E66" s="1"/>
      <c r="F66" s="1"/>
      <c r="G66" s="1"/>
      <c r="H66" s="1"/>
      <c r="I66" s="1"/>
      <c r="J66" s="1"/>
      <c r="K66" s="1"/>
    </row>
    <row r="67" spans="2:11" x14ac:dyDescent="0.25">
      <c r="B67" s="1"/>
      <c r="C67" s="2"/>
      <c r="D67" s="1"/>
      <c r="E67" s="1"/>
      <c r="F67" s="1"/>
      <c r="G67" s="1"/>
      <c r="H67" s="1"/>
      <c r="I67" s="1"/>
      <c r="J67" s="1"/>
      <c r="K67" s="1"/>
    </row>
    <row r="68" spans="2:11" x14ac:dyDescent="0.25">
      <c r="B68" s="1"/>
      <c r="C68" s="2"/>
      <c r="D68" s="1"/>
      <c r="E68" s="1"/>
      <c r="F68" s="1"/>
      <c r="G68" s="1"/>
      <c r="H68" s="1"/>
      <c r="I68" s="1"/>
      <c r="J68" s="1"/>
      <c r="K68" s="1"/>
    </row>
    <row r="69" spans="2:11" x14ac:dyDescent="0.25">
      <c r="B69" s="1"/>
      <c r="C69" s="2"/>
      <c r="D69" s="1"/>
      <c r="E69" s="1"/>
      <c r="F69" s="1"/>
      <c r="G69" s="1"/>
      <c r="H69" s="1"/>
      <c r="I69" s="1"/>
      <c r="J69" s="1"/>
      <c r="K69" s="1"/>
    </row>
    <row r="70" spans="2:11" x14ac:dyDescent="0.25">
      <c r="B70" s="1"/>
      <c r="C70" s="2"/>
      <c r="D70" s="1"/>
      <c r="E70" s="1"/>
      <c r="F70" s="1"/>
      <c r="G70" s="1"/>
      <c r="H70" s="1"/>
      <c r="I70" s="1"/>
      <c r="J70" s="1"/>
      <c r="K70" s="1"/>
    </row>
    <row r="71" spans="2:11" x14ac:dyDescent="0.25">
      <c r="B71" s="1"/>
      <c r="C71" s="2"/>
      <c r="D71" s="1"/>
      <c r="E71" s="1"/>
      <c r="F71" s="1"/>
      <c r="G71" s="1"/>
      <c r="H71" s="1"/>
      <c r="I71" s="1"/>
      <c r="J71" s="1"/>
      <c r="K71" s="1"/>
    </row>
    <row r="72" spans="2:11" x14ac:dyDescent="0.25">
      <c r="B72" s="1"/>
      <c r="C72" s="2"/>
      <c r="D72" s="1"/>
      <c r="E72" s="1"/>
      <c r="F72" s="1"/>
      <c r="G72" s="1"/>
      <c r="H72" s="1"/>
      <c r="I72" s="1"/>
      <c r="J72" s="1"/>
      <c r="K72" s="1"/>
    </row>
    <row r="73" spans="2:11" x14ac:dyDescent="0.25">
      <c r="B73" s="1"/>
      <c r="C73" s="2"/>
      <c r="D73" s="1"/>
      <c r="E73" s="1"/>
      <c r="F73" s="1"/>
      <c r="G73" s="1"/>
      <c r="H73" s="1"/>
      <c r="I73" s="1"/>
      <c r="J73" s="1"/>
      <c r="K73" s="1"/>
    </row>
    <row r="74" spans="2:11" x14ac:dyDescent="0.25">
      <c r="B74" s="1"/>
      <c r="C74" s="2"/>
      <c r="D74" s="1"/>
      <c r="E74" s="1"/>
      <c r="F74" s="1"/>
      <c r="G74" s="1"/>
      <c r="H74" s="1"/>
      <c r="I74" s="1"/>
      <c r="J74" s="1"/>
      <c r="K74" s="1"/>
    </row>
    <row r="75" spans="2:11" x14ac:dyDescent="0.25">
      <c r="B75" s="1"/>
      <c r="C75" s="2"/>
      <c r="D75" s="1"/>
      <c r="E75" s="1"/>
      <c r="F75" s="1"/>
      <c r="G75" s="1"/>
      <c r="H75" s="1"/>
      <c r="I75" s="1"/>
      <c r="J75" s="1"/>
      <c r="K75" s="1"/>
    </row>
    <row r="76" spans="2:11" x14ac:dyDescent="0.25">
      <c r="B76" s="1"/>
      <c r="C76" s="2"/>
      <c r="D76" s="1"/>
      <c r="E76" s="1"/>
      <c r="F76" s="1"/>
      <c r="G76" s="1"/>
      <c r="H76" s="1"/>
      <c r="I76" s="1"/>
      <c r="J76" s="1"/>
      <c r="K76" s="1"/>
    </row>
    <row r="77" spans="2:11" x14ac:dyDescent="0.25">
      <c r="B77" s="1"/>
      <c r="C77" s="2"/>
      <c r="D77" s="1"/>
      <c r="E77" s="1"/>
      <c r="F77" s="1"/>
      <c r="G77" s="1"/>
      <c r="H77" s="1"/>
      <c r="I77" s="1"/>
      <c r="J77" s="1"/>
      <c r="K77" s="1"/>
    </row>
    <row r="78" spans="2:11" x14ac:dyDescent="0.25">
      <c r="B78" s="1"/>
      <c r="C78" s="2"/>
      <c r="D78" s="1"/>
      <c r="E78" s="1"/>
      <c r="F78" s="1"/>
      <c r="G78" s="1"/>
      <c r="H78" s="1"/>
      <c r="I78" s="1"/>
      <c r="J78" s="1"/>
      <c r="K78" s="1"/>
    </row>
    <row r="79" spans="2:11" x14ac:dyDescent="0.25">
      <c r="B79" s="1"/>
      <c r="C79" s="2"/>
      <c r="D79" s="1"/>
      <c r="E79" s="1"/>
      <c r="F79" s="1"/>
      <c r="G79" s="1"/>
      <c r="H79" s="1"/>
      <c r="I79" s="1"/>
      <c r="J79" s="1"/>
      <c r="K79" s="1"/>
    </row>
    <row r="80" spans="2:11" x14ac:dyDescent="0.25">
      <c r="B80" s="1"/>
      <c r="C80" s="2"/>
      <c r="D80" s="1"/>
      <c r="E80" s="1"/>
      <c r="F80" s="1"/>
      <c r="G80" s="1"/>
      <c r="H80" s="1"/>
      <c r="I80" s="1"/>
      <c r="J80" s="1"/>
      <c r="K80" s="1"/>
    </row>
    <row r="81" spans="2:11" x14ac:dyDescent="0.25">
      <c r="B81" s="1"/>
      <c r="C81" s="2"/>
      <c r="D81" s="1"/>
      <c r="E81" s="1"/>
      <c r="F81" s="1"/>
      <c r="G81" s="1"/>
      <c r="H81" s="1"/>
      <c r="I81" s="1"/>
      <c r="J81" s="1"/>
      <c r="K81" s="1"/>
    </row>
    <row r="82" spans="2:11" x14ac:dyDescent="0.25">
      <c r="B82" s="1"/>
      <c r="C82" s="2"/>
      <c r="D82" s="1"/>
      <c r="E82" s="1"/>
      <c r="F82" s="1"/>
      <c r="G82" s="1"/>
      <c r="H82" s="1"/>
      <c r="I82" s="1"/>
      <c r="J82" s="1"/>
      <c r="K82" s="1"/>
    </row>
    <row r="83" spans="2:11" x14ac:dyDescent="0.25">
      <c r="B83" s="1"/>
      <c r="C83" s="2"/>
      <c r="D83" s="1"/>
      <c r="E83" s="1"/>
      <c r="F83" s="1"/>
      <c r="G83" s="1"/>
      <c r="H83" s="1"/>
      <c r="I83" s="1"/>
      <c r="J83" s="1"/>
      <c r="K83" s="1"/>
    </row>
    <row r="84" spans="2:11" x14ac:dyDescent="0.25">
      <c r="B84" s="1"/>
      <c r="C84" s="2"/>
      <c r="D84" s="1"/>
      <c r="E84" s="1"/>
      <c r="F84" s="1"/>
      <c r="G84" s="1"/>
      <c r="H84" s="1"/>
      <c r="I84" s="1"/>
      <c r="J84" s="1"/>
      <c r="K84" s="1"/>
    </row>
    <row r="85" spans="2:11" x14ac:dyDescent="0.25">
      <c r="B85" s="1"/>
      <c r="C85" s="2"/>
      <c r="D85" s="1"/>
      <c r="E85" s="1"/>
      <c r="F85" s="1"/>
      <c r="G85" s="1"/>
      <c r="H85" s="1"/>
      <c r="I85" s="1"/>
      <c r="J85" s="1"/>
      <c r="K85" s="1"/>
    </row>
    <row r="86" spans="2:11" x14ac:dyDescent="0.25">
      <c r="B86" s="1"/>
      <c r="C86" s="2"/>
      <c r="D86" s="1"/>
      <c r="E86" s="1"/>
      <c r="F86" s="1"/>
      <c r="G86" s="1"/>
      <c r="H86" s="1"/>
      <c r="I86" s="1"/>
      <c r="J86" s="1"/>
      <c r="K86" s="1"/>
    </row>
    <row r="87" spans="2:11" x14ac:dyDescent="0.25">
      <c r="B87" s="1"/>
      <c r="C87" s="2"/>
      <c r="D87" s="1"/>
      <c r="E87" s="1"/>
      <c r="F87" s="1"/>
      <c r="G87" s="1"/>
      <c r="H87" s="1"/>
      <c r="I87" s="1"/>
      <c r="J87" s="1"/>
      <c r="K87" s="1"/>
    </row>
    <row r="88" spans="2:11" x14ac:dyDescent="0.25">
      <c r="B88" s="1"/>
      <c r="C88" s="2"/>
      <c r="D88" s="1"/>
      <c r="E88" s="1"/>
      <c r="F88" s="1"/>
      <c r="G88" s="1"/>
      <c r="H88" s="1"/>
      <c r="I88" s="1"/>
      <c r="J88" s="1"/>
      <c r="K88" s="1"/>
    </row>
    <row r="89" spans="2:11" x14ac:dyDescent="0.25">
      <c r="B89" s="1"/>
      <c r="C89" s="2"/>
      <c r="D89" s="1"/>
      <c r="E89" s="1"/>
      <c r="F89" s="1"/>
      <c r="G89" s="1"/>
      <c r="H89" s="1"/>
      <c r="I89" s="1"/>
      <c r="J89" s="1"/>
      <c r="K8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5"/>
  <sheetViews>
    <sheetView tabSelected="1" workbookViewId="0">
      <selection activeCell="C10" sqref="C10"/>
    </sheetView>
  </sheetViews>
  <sheetFormatPr defaultRowHeight="15" x14ac:dyDescent="0.25"/>
  <cols>
    <col min="3" max="3" width="12.28515625" customWidth="1"/>
    <col min="4" max="4" width="19.7109375" customWidth="1"/>
    <col min="5" max="5" width="14.140625" customWidth="1"/>
    <col min="6" max="6" width="12.85546875" customWidth="1"/>
    <col min="9" max="9" width="10.85546875" customWidth="1"/>
  </cols>
  <sheetData>
    <row r="1" spans="2:11" x14ac:dyDescent="0.25">
      <c r="C1" t="s">
        <v>210</v>
      </c>
    </row>
    <row r="2" spans="2:11" x14ac:dyDescent="0.25">
      <c r="C2" t="s">
        <v>211</v>
      </c>
    </row>
    <row r="5" spans="2:11" ht="23.1" customHeight="1" x14ac:dyDescent="0.25">
      <c r="B5" t="s">
        <v>268</v>
      </c>
      <c r="C5" t="s">
        <v>269</v>
      </c>
      <c r="D5" t="s">
        <v>270</v>
      </c>
      <c r="E5" t="s">
        <v>271</v>
      </c>
      <c r="F5" t="s">
        <v>272</v>
      </c>
      <c r="G5" t="s">
        <v>273</v>
      </c>
      <c r="H5" t="s">
        <v>274</v>
      </c>
      <c r="I5" t="s">
        <v>275</v>
      </c>
      <c r="J5" t="s">
        <v>276</v>
      </c>
    </row>
    <row r="6" spans="2:11" ht="23.1" customHeight="1" x14ac:dyDescent="0.25">
      <c r="B6" s="1">
        <v>1</v>
      </c>
      <c r="C6" s="2">
        <v>0.42121809027777779</v>
      </c>
      <c r="D6" s="1" t="s">
        <v>2</v>
      </c>
      <c r="E6" s="1" t="s">
        <v>3</v>
      </c>
      <c r="F6" s="1">
        <v>192</v>
      </c>
      <c r="G6" s="1" t="s">
        <v>4</v>
      </c>
      <c r="H6" s="1">
        <v>879374</v>
      </c>
      <c r="I6" s="1">
        <v>164</v>
      </c>
      <c r="J6" s="1">
        <v>181</v>
      </c>
      <c r="K6" s="1">
        <v>1</v>
      </c>
    </row>
    <row r="7" spans="2:11" ht="23.1" customHeight="1" x14ac:dyDescent="0.25">
      <c r="B7" s="1">
        <v>2</v>
      </c>
      <c r="C7" s="2">
        <v>0.42122913194444439</v>
      </c>
      <c r="D7" s="1" t="s">
        <v>5</v>
      </c>
      <c r="E7" s="1" t="s">
        <v>3</v>
      </c>
      <c r="F7" s="1">
        <v>148</v>
      </c>
      <c r="G7" s="1" t="s">
        <v>4</v>
      </c>
      <c r="H7" s="1">
        <v>879374</v>
      </c>
      <c r="I7" s="1">
        <v>164</v>
      </c>
      <c r="J7" s="1">
        <v>137</v>
      </c>
      <c r="K7" s="1">
        <v>2</v>
      </c>
    </row>
    <row r="8" spans="2:11" ht="23.1" customHeight="1" x14ac:dyDescent="0.25">
      <c r="B8" s="1">
        <v>3</v>
      </c>
      <c r="C8" s="2">
        <v>0.42124070601851854</v>
      </c>
      <c r="D8" s="1" t="s">
        <v>6</v>
      </c>
      <c r="E8" s="1" t="s">
        <v>3</v>
      </c>
      <c r="F8" s="1">
        <v>139</v>
      </c>
      <c r="G8" s="1" t="s">
        <v>4</v>
      </c>
      <c r="H8" s="1">
        <v>879374</v>
      </c>
      <c r="I8" s="1">
        <v>164</v>
      </c>
      <c r="J8" s="1">
        <v>129</v>
      </c>
      <c r="K8" s="1">
        <v>2</v>
      </c>
    </row>
    <row r="9" spans="2:11" ht="23.1" customHeight="1" x14ac:dyDescent="0.25">
      <c r="B9" s="1">
        <v>4</v>
      </c>
      <c r="C9" s="2">
        <v>0.42125229166666661</v>
      </c>
      <c r="D9" s="1" t="s">
        <v>7</v>
      </c>
      <c r="E9" s="1" t="s">
        <v>3</v>
      </c>
      <c r="F9" s="1">
        <v>135</v>
      </c>
      <c r="G9" s="1" t="s">
        <v>4</v>
      </c>
      <c r="H9" s="1">
        <v>879374</v>
      </c>
      <c r="I9" s="1">
        <v>164</v>
      </c>
      <c r="J9" s="1">
        <v>125</v>
      </c>
      <c r="K9" s="1">
        <v>1</v>
      </c>
    </row>
    <row r="10" spans="2:11" ht="23.1" customHeight="1" x14ac:dyDescent="0.25">
      <c r="B10" s="1">
        <v>5</v>
      </c>
      <c r="C10" s="2">
        <v>0.42126386574074076</v>
      </c>
      <c r="D10" s="1" t="s">
        <v>8</v>
      </c>
      <c r="E10" s="1" t="s">
        <v>3</v>
      </c>
      <c r="F10" s="1">
        <v>147</v>
      </c>
      <c r="G10" s="1" t="s">
        <v>4</v>
      </c>
      <c r="H10" s="1">
        <v>879374</v>
      </c>
      <c r="I10" s="1">
        <v>164</v>
      </c>
      <c r="J10" s="1">
        <v>136</v>
      </c>
      <c r="K10" s="1">
        <v>1</v>
      </c>
    </row>
    <row r="11" spans="2:11" ht="23.1" customHeight="1" x14ac:dyDescent="0.25">
      <c r="B11" s="1">
        <v>6</v>
      </c>
      <c r="C11" s="2">
        <v>0.4212754398148148</v>
      </c>
      <c r="D11" s="1" t="s">
        <v>9</v>
      </c>
      <c r="E11" s="1" t="s">
        <v>3</v>
      </c>
      <c r="F11" s="1">
        <v>141</v>
      </c>
      <c r="G11" s="1" t="s">
        <v>4</v>
      </c>
      <c r="H11" s="1">
        <v>879374</v>
      </c>
      <c r="I11" s="1">
        <v>164</v>
      </c>
      <c r="J11" s="1">
        <v>131</v>
      </c>
      <c r="K11" s="1">
        <v>2</v>
      </c>
    </row>
    <row r="12" spans="2:11" ht="23.1" customHeight="1" x14ac:dyDescent="0.25">
      <c r="B12" s="1">
        <v>7</v>
      </c>
      <c r="C12" s="2">
        <v>0.42128706018518519</v>
      </c>
      <c r="D12" s="1" t="s">
        <v>10</v>
      </c>
      <c r="E12" s="1" t="s">
        <v>3</v>
      </c>
      <c r="F12" s="1">
        <v>232</v>
      </c>
      <c r="G12" s="1" t="s">
        <v>4</v>
      </c>
      <c r="H12" s="1">
        <v>879374</v>
      </c>
      <c r="I12" s="1">
        <v>164</v>
      </c>
      <c r="J12" s="1">
        <v>217</v>
      </c>
      <c r="K12" s="1">
        <v>1</v>
      </c>
    </row>
    <row r="13" spans="2:11" ht="23.1" customHeight="1" x14ac:dyDescent="0.25">
      <c r="B13" s="1">
        <v>8</v>
      </c>
      <c r="C13" s="2">
        <v>0.42129859953703702</v>
      </c>
      <c r="D13" s="1" t="s">
        <v>11</v>
      </c>
      <c r="E13" s="1" t="s">
        <v>3</v>
      </c>
      <c r="F13" s="1">
        <v>145</v>
      </c>
      <c r="G13" s="1" t="s">
        <v>4</v>
      </c>
      <c r="H13" s="1">
        <v>879374</v>
      </c>
      <c r="I13" s="1">
        <v>164</v>
      </c>
      <c r="J13" s="1">
        <v>133</v>
      </c>
      <c r="K13" s="1">
        <v>1</v>
      </c>
    </row>
    <row r="14" spans="2:11" ht="23.1" customHeight="1" x14ac:dyDescent="0.25">
      <c r="B14" s="1">
        <v>9</v>
      </c>
      <c r="C14" s="2">
        <v>0.4213101851851852</v>
      </c>
      <c r="D14" s="1" t="s">
        <v>12</v>
      </c>
      <c r="E14" s="1" t="s">
        <v>3</v>
      </c>
      <c r="F14" s="1">
        <v>137</v>
      </c>
      <c r="G14" s="1" t="s">
        <v>4</v>
      </c>
      <c r="H14" s="1">
        <v>879374</v>
      </c>
      <c r="I14" s="1">
        <v>164</v>
      </c>
      <c r="J14" s="1">
        <v>128</v>
      </c>
      <c r="K14" s="1">
        <v>1</v>
      </c>
    </row>
    <row r="15" spans="2:11" ht="23.1" customHeight="1" x14ac:dyDescent="0.25">
      <c r="B15" s="1">
        <v>10</v>
      </c>
      <c r="C15" s="2">
        <v>0.42132175925925924</v>
      </c>
      <c r="D15" s="1" t="s">
        <v>13</v>
      </c>
      <c r="E15" s="1" t="s">
        <v>3</v>
      </c>
      <c r="F15" s="1">
        <v>142</v>
      </c>
      <c r="G15" s="1" t="s">
        <v>4</v>
      </c>
      <c r="H15" s="1">
        <v>879374</v>
      </c>
      <c r="I15" s="1">
        <v>164</v>
      </c>
      <c r="J15" s="1">
        <v>131</v>
      </c>
      <c r="K15" s="1">
        <v>1</v>
      </c>
    </row>
    <row r="16" spans="2:11" ht="23.1" customHeight="1" x14ac:dyDescent="0.25">
      <c r="B16" s="1">
        <v>11</v>
      </c>
      <c r="C16" s="2">
        <v>0.42133336805555555</v>
      </c>
      <c r="D16" s="1" t="s">
        <v>14</v>
      </c>
      <c r="E16" s="1" t="s">
        <v>3</v>
      </c>
      <c r="F16" s="1">
        <v>138</v>
      </c>
      <c r="G16" s="1" t="s">
        <v>4</v>
      </c>
      <c r="H16" s="1">
        <v>879374</v>
      </c>
      <c r="I16" s="1">
        <v>164</v>
      </c>
      <c r="J16" s="1">
        <v>128</v>
      </c>
      <c r="K16" s="1">
        <v>1</v>
      </c>
    </row>
    <row r="17" spans="2:11" ht="23.1" customHeight="1" x14ac:dyDescent="0.25">
      <c r="B17" s="1">
        <v>12</v>
      </c>
      <c r="C17" s="2">
        <v>0.42134493055555561</v>
      </c>
      <c r="D17" s="1" t="s">
        <v>15</v>
      </c>
      <c r="E17" s="1" t="s">
        <v>3</v>
      </c>
      <c r="F17" s="1">
        <v>150</v>
      </c>
      <c r="G17" s="1" t="s">
        <v>4</v>
      </c>
      <c r="H17" s="1">
        <v>879374</v>
      </c>
      <c r="I17" s="1">
        <v>164</v>
      </c>
      <c r="J17" s="1">
        <v>138</v>
      </c>
      <c r="K17" s="1">
        <v>1</v>
      </c>
    </row>
    <row r="18" spans="2:11" ht="23.1" customHeight="1" x14ac:dyDescent="0.25">
      <c r="B18" s="1">
        <v>13</v>
      </c>
      <c r="C18" s="2">
        <v>0.42135648148148147</v>
      </c>
      <c r="D18" s="1" t="s">
        <v>16</v>
      </c>
      <c r="E18" s="1" t="s">
        <v>3</v>
      </c>
      <c r="F18" s="1">
        <v>222</v>
      </c>
      <c r="G18" s="1" t="s">
        <v>4</v>
      </c>
      <c r="H18" s="1">
        <v>879374</v>
      </c>
      <c r="I18" s="1">
        <v>164</v>
      </c>
      <c r="J18" s="1">
        <v>212</v>
      </c>
      <c r="K18" s="1">
        <v>2</v>
      </c>
    </row>
    <row r="19" spans="2:11" ht="23.1" customHeight="1" x14ac:dyDescent="0.25">
      <c r="B19" s="1">
        <v>14</v>
      </c>
      <c r="C19" s="2">
        <v>0.4213680671296296</v>
      </c>
      <c r="D19" s="1" t="s">
        <v>17</v>
      </c>
      <c r="E19" s="1" t="s">
        <v>3</v>
      </c>
      <c r="F19" s="1">
        <v>150</v>
      </c>
      <c r="G19" s="1" t="s">
        <v>4</v>
      </c>
      <c r="H19" s="1">
        <v>879374</v>
      </c>
      <c r="I19" s="1">
        <v>164</v>
      </c>
      <c r="J19" s="1">
        <v>140</v>
      </c>
      <c r="K19" s="1">
        <v>1</v>
      </c>
    </row>
    <row r="20" spans="2:11" ht="23.1" customHeight="1" x14ac:dyDescent="0.25">
      <c r="B20" s="1">
        <v>15</v>
      </c>
      <c r="C20" s="2">
        <v>0.42137964120370369</v>
      </c>
      <c r="D20" s="1" t="s">
        <v>18</v>
      </c>
      <c r="E20" s="1" t="s">
        <v>3</v>
      </c>
      <c r="F20" s="1">
        <v>148</v>
      </c>
      <c r="G20" s="1" t="s">
        <v>4</v>
      </c>
      <c r="H20" s="1">
        <v>879374</v>
      </c>
      <c r="I20" s="1">
        <v>164</v>
      </c>
      <c r="J20" s="1">
        <v>138</v>
      </c>
      <c r="K20" s="1">
        <v>2</v>
      </c>
    </row>
    <row r="21" spans="2:11" ht="23.1" customHeight="1" x14ac:dyDescent="0.25">
      <c r="B21" s="1">
        <v>16</v>
      </c>
      <c r="C21" s="2">
        <v>0.42139125000000005</v>
      </c>
      <c r="D21" s="1" t="s">
        <v>19</v>
      </c>
      <c r="E21" s="1" t="s">
        <v>3</v>
      </c>
      <c r="F21" s="1">
        <v>140</v>
      </c>
      <c r="G21" s="1" t="s">
        <v>4</v>
      </c>
      <c r="H21" s="1">
        <v>879374</v>
      </c>
      <c r="I21" s="1">
        <v>164</v>
      </c>
      <c r="J21" s="1">
        <v>130</v>
      </c>
      <c r="K21" s="1">
        <v>1</v>
      </c>
    </row>
    <row r="22" spans="2:11" ht="23.1" customHeight="1" x14ac:dyDescent="0.25">
      <c r="B22" s="1">
        <v>17</v>
      </c>
      <c r="C22" s="2">
        <v>0.4214028587962963</v>
      </c>
      <c r="D22" s="1" t="s">
        <v>20</v>
      </c>
      <c r="E22" s="1" t="s">
        <v>3</v>
      </c>
      <c r="F22" s="1">
        <v>142</v>
      </c>
      <c r="G22" s="1" t="s">
        <v>4</v>
      </c>
      <c r="H22" s="1">
        <v>879374</v>
      </c>
      <c r="I22" s="1">
        <v>164</v>
      </c>
      <c r="J22" s="1">
        <v>130</v>
      </c>
      <c r="K22" s="1">
        <v>2</v>
      </c>
    </row>
    <row r="23" spans="2:11" ht="23.1" customHeight="1" x14ac:dyDescent="0.25">
      <c r="B23" s="1">
        <v>18</v>
      </c>
      <c r="C23" s="2">
        <v>0.42141445601851851</v>
      </c>
      <c r="D23" s="1" t="s">
        <v>21</v>
      </c>
      <c r="E23" s="1" t="s">
        <v>3</v>
      </c>
      <c r="F23" s="1">
        <v>147</v>
      </c>
      <c r="G23" s="1" t="s">
        <v>4</v>
      </c>
      <c r="H23" s="1">
        <v>879374</v>
      </c>
      <c r="I23" s="1">
        <v>164</v>
      </c>
      <c r="J23" s="1">
        <v>137</v>
      </c>
      <c r="K23" s="1">
        <v>2</v>
      </c>
    </row>
    <row r="24" spans="2:11" ht="23.1" customHeight="1" x14ac:dyDescent="0.25">
      <c r="B24" s="1">
        <v>19</v>
      </c>
      <c r="C24" s="2">
        <v>0.4214259490740741</v>
      </c>
      <c r="D24" s="1" t="s">
        <v>22</v>
      </c>
      <c r="E24" s="1" t="s">
        <v>3</v>
      </c>
      <c r="F24" s="1">
        <v>209</v>
      </c>
      <c r="G24" s="1" t="s">
        <v>4</v>
      </c>
      <c r="H24" s="1">
        <v>879374</v>
      </c>
      <c r="I24" s="1">
        <v>164</v>
      </c>
      <c r="J24" s="1">
        <v>197</v>
      </c>
      <c r="K24" s="1">
        <v>2</v>
      </c>
    </row>
    <row r="25" spans="2:11" ht="23.1" customHeight="1" x14ac:dyDescent="0.25">
      <c r="B25" s="1">
        <v>20</v>
      </c>
      <c r="C25" s="2">
        <v>0.42143753472222217</v>
      </c>
      <c r="D25" s="1" t="s">
        <v>23</v>
      </c>
      <c r="E25" s="1" t="s">
        <v>3</v>
      </c>
      <c r="F25" s="1">
        <v>141</v>
      </c>
      <c r="G25" s="1" t="s">
        <v>4</v>
      </c>
      <c r="H25" s="1">
        <v>879374</v>
      </c>
      <c r="I25" s="1">
        <v>164</v>
      </c>
      <c r="J25" s="1">
        <v>132</v>
      </c>
      <c r="K25" s="1">
        <v>1</v>
      </c>
    </row>
    <row r="26" spans="2:11" ht="23.1" customHeight="1" x14ac:dyDescent="0.25">
      <c r="B26" s="1">
        <v>21</v>
      </c>
      <c r="C26" s="2">
        <v>0.42144910879629632</v>
      </c>
      <c r="D26" s="1" t="s">
        <v>24</v>
      </c>
      <c r="E26" s="1" t="s">
        <v>3</v>
      </c>
      <c r="F26" s="1">
        <v>144</v>
      </c>
      <c r="G26" s="1" t="s">
        <v>4</v>
      </c>
      <c r="H26" s="1">
        <v>879374</v>
      </c>
      <c r="I26" s="1">
        <v>164</v>
      </c>
      <c r="J26" s="1">
        <v>135</v>
      </c>
      <c r="K26" s="1">
        <v>1</v>
      </c>
    </row>
    <row r="27" spans="2:11" ht="23.1" customHeight="1" x14ac:dyDescent="0.25">
      <c r="B27" s="1">
        <v>22</v>
      </c>
      <c r="C27" s="2">
        <v>0.42146068287037036</v>
      </c>
      <c r="D27" s="1" t="s">
        <v>25</v>
      </c>
      <c r="E27" s="1" t="s">
        <v>3</v>
      </c>
      <c r="F27" s="1">
        <v>146</v>
      </c>
      <c r="G27" s="1" t="s">
        <v>4</v>
      </c>
      <c r="H27" s="1">
        <v>879374</v>
      </c>
      <c r="I27" s="1">
        <v>164</v>
      </c>
      <c r="J27" s="1">
        <v>136</v>
      </c>
      <c r="K27" s="1">
        <v>2</v>
      </c>
    </row>
    <row r="28" spans="2:11" ht="23.1" customHeight="1" x14ac:dyDescent="0.25">
      <c r="B28" s="1">
        <v>23</v>
      </c>
      <c r="C28" s="2">
        <v>0.42147226851851854</v>
      </c>
      <c r="D28" s="1" t="s">
        <v>26</v>
      </c>
      <c r="E28" s="1" t="s">
        <v>3</v>
      </c>
      <c r="F28" s="1">
        <v>138</v>
      </c>
      <c r="G28" s="1" t="s">
        <v>4</v>
      </c>
      <c r="H28" s="1">
        <v>879374</v>
      </c>
      <c r="I28" s="1">
        <v>164</v>
      </c>
      <c r="J28" s="1">
        <v>130</v>
      </c>
      <c r="K28" s="1">
        <v>1</v>
      </c>
    </row>
    <row r="29" spans="2:11" ht="23.1" customHeight="1" x14ac:dyDescent="0.25">
      <c r="B29" s="1">
        <v>24</v>
      </c>
      <c r="C29" s="2">
        <v>0.42148400462962959</v>
      </c>
      <c r="D29" s="1" t="s">
        <v>27</v>
      </c>
      <c r="E29" s="1" t="s">
        <v>3</v>
      </c>
      <c r="F29" s="1">
        <v>153</v>
      </c>
      <c r="G29" s="1" t="s">
        <v>4</v>
      </c>
      <c r="H29" s="1">
        <v>879374</v>
      </c>
      <c r="I29" s="1">
        <v>164</v>
      </c>
      <c r="J29" s="1">
        <v>142</v>
      </c>
      <c r="K29" s="1">
        <v>1</v>
      </c>
    </row>
    <row r="30" spans="2:11" ht="23.1" customHeight="1" x14ac:dyDescent="0.25">
      <c r="B30" s="1">
        <v>25</v>
      </c>
      <c r="C30" s="2">
        <v>0.42149541666666668</v>
      </c>
      <c r="D30" s="1" t="s">
        <v>28</v>
      </c>
      <c r="E30" s="1" t="s">
        <v>3</v>
      </c>
      <c r="F30" s="1">
        <v>199</v>
      </c>
      <c r="G30" s="1" t="s">
        <v>4</v>
      </c>
      <c r="H30" s="1">
        <v>879374</v>
      </c>
      <c r="I30" s="1">
        <v>164</v>
      </c>
      <c r="J30" s="1">
        <v>165</v>
      </c>
      <c r="K30" s="1">
        <v>1</v>
      </c>
    </row>
    <row r="31" spans="2:11" ht="23.1" customHeight="1" x14ac:dyDescent="0.25">
      <c r="B31" s="1">
        <v>26</v>
      </c>
      <c r="C31" s="2">
        <v>0.42150699074074072</v>
      </c>
      <c r="D31" s="1" t="s">
        <v>29</v>
      </c>
      <c r="E31" s="1" t="s">
        <v>3</v>
      </c>
      <c r="F31" s="1">
        <v>140</v>
      </c>
      <c r="G31" s="1" t="s">
        <v>4</v>
      </c>
      <c r="H31" s="1">
        <v>879374</v>
      </c>
      <c r="I31" s="1">
        <v>164</v>
      </c>
      <c r="J31" s="1">
        <v>128</v>
      </c>
      <c r="K31" s="1">
        <v>1</v>
      </c>
    </row>
    <row r="32" spans="2:11" ht="23.1" customHeight="1" x14ac:dyDescent="0.25">
      <c r="B32" s="1">
        <v>27</v>
      </c>
      <c r="C32" s="2">
        <v>0.4215185763888889</v>
      </c>
      <c r="D32" s="1" t="s">
        <v>30</v>
      </c>
      <c r="E32" s="1" t="s">
        <v>3</v>
      </c>
      <c r="F32" s="1">
        <v>150</v>
      </c>
      <c r="G32" s="1" t="s">
        <v>4</v>
      </c>
      <c r="H32" s="1">
        <v>879374</v>
      </c>
      <c r="I32" s="1">
        <v>164</v>
      </c>
      <c r="J32" s="1">
        <v>140</v>
      </c>
      <c r="K32" s="1">
        <v>1</v>
      </c>
    </row>
    <row r="33" spans="2:11" ht="23.1" customHeight="1" x14ac:dyDescent="0.25">
      <c r="B33" s="1">
        <v>28</v>
      </c>
      <c r="C33" s="2">
        <v>0.42153017361111106</v>
      </c>
      <c r="D33" s="1" t="s">
        <v>31</v>
      </c>
      <c r="E33" s="1" t="s">
        <v>3</v>
      </c>
      <c r="F33" s="1">
        <v>142</v>
      </c>
      <c r="G33" s="1" t="s">
        <v>4</v>
      </c>
      <c r="H33" s="1">
        <v>879374</v>
      </c>
      <c r="I33" s="1">
        <v>164</v>
      </c>
      <c r="J33" s="1">
        <v>132</v>
      </c>
      <c r="K33" s="1">
        <v>1</v>
      </c>
    </row>
    <row r="34" spans="2:11" ht="23.1" customHeight="1" x14ac:dyDescent="0.25">
      <c r="B34" s="1">
        <v>29</v>
      </c>
      <c r="C34" s="2">
        <v>0.42154173611111112</v>
      </c>
      <c r="D34" s="1" t="s">
        <v>32</v>
      </c>
      <c r="E34" s="1" t="s">
        <v>3</v>
      </c>
      <c r="F34" s="1">
        <v>156</v>
      </c>
      <c r="G34" s="1" t="s">
        <v>4</v>
      </c>
      <c r="H34" s="1">
        <v>879374</v>
      </c>
      <c r="I34" s="1">
        <v>164</v>
      </c>
      <c r="J34" s="1">
        <v>145</v>
      </c>
      <c r="K34" s="1">
        <v>2</v>
      </c>
    </row>
    <row r="35" spans="2:11" ht="23.1" customHeight="1" x14ac:dyDescent="0.25">
      <c r="B35" s="1">
        <v>30</v>
      </c>
      <c r="C35" s="2">
        <v>0.42155340277777781</v>
      </c>
      <c r="D35" s="1" t="s">
        <v>33</v>
      </c>
      <c r="E35" s="1" t="s">
        <v>3</v>
      </c>
      <c r="F35" s="1">
        <v>145</v>
      </c>
      <c r="G35" s="1" t="s">
        <v>4</v>
      </c>
      <c r="H35" s="1">
        <v>879374</v>
      </c>
      <c r="I35" s="1">
        <v>164</v>
      </c>
      <c r="J35" s="1">
        <v>135</v>
      </c>
      <c r="K35" s="1">
        <v>1</v>
      </c>
    </row>
    <row r="36" spans="2:11" ht="23.1" customHeight="1" x14ac:dyDescent="0.25">
      <c r="B36" s="1">
        <v>31</v>
      </c>
      <c r="C36" s="2">
        <v>0.42156489583333334</v>
      </c>
      <c r="D36" s="1" t="s">
        <v>34</v>
      </c>
      <c r="E36" s="1" t="s">
        <v>3</v>
      </c>
      <c r="F36" s="1">
        <v>231</v>
      </c>
      <c r="G36" s="1" t="s">
        <v>4</v>
      </c>
      <c r="H36" s="1">
        <v>879374</v>
      </c>
      <c r="I36" s="1">
        <v>164</v>
      </c>
      <c r="J36" s="1">
        <v>219</v>
      </c>
      <c r="K36" s="1">
        <v>1</v>
      </c>
    </row>
    <row r="37" spans="2:11" ht="23.1" customHeight="1" x14ac:dyDescent="0.25">
      <c r="B37" s="1">
        <v>32</v>
      </c>
      <c r="C37" s="2">
        <v>0.42157648148148147</v>
      </c>
      <c r="D37" s="1" t="s">
        <v>35</v>
      </c>
      <c r="E37" s="1" t="s">
        <v>3</v>
      </c>
      <c r="F37" s="1">
        <v>159</v>
      </c>
      <c r="G37" s="1" t="s">
        <v>4</v>
      </c>
      <c r="H37" s="1">
        <v>879374</v>
      </c>
      <c r="I37" s="1">
        <v>164</v>
      </c>
      <c r="J37" s="1">
        <v>148</v>
      </c>
      <c r="K37" s="1">
        <v>1</v>
      </c>
    </row>
    <row r="38" spans="2:11" ht="23.1" customHeight="1" x14ac:dyDescent="0.25">
      <c r="B38" s="1">
        <v>33</v>
      </c>
      <c r="C38" s="2">
        <v>0.42158805555555556</v>
      </c>
      <c r="D38" s="1" t="s">
        <v>36</v>
      </c>
      <c r="E38" s="1" t="s">
        <v>3</v>
      </c>
      <c r="F38" s="1">
        <v>141</v>
      </c>
      <c r="G38" s="1" t="s">
        <v>4</v>
      </c>
      <c r="H38" s="1">
        <v>879374</v>
      </c>
      <c r="I38" s="1">
        <v>164</v>
      </c>
      <c r="J38" s="1">
        <v>130</v>
      </c>
      <c r="K38" s="1">
        <v>1</v>
      </c>
    </row>
    <row r="39" spans="2:11" ht="23.1" customHeight="1" x14ac:dyDescent="0.25">
      <c r="B39" s="1">
        <v>34</v>
      </c>
      <c r="C39" s="2">
        <v>0.42159961805555551</v>
      </c>
      <c r="D39" s="1" t="s">
        <v>37</v>
      </c>
      <c r="E39" s="1" t="s">
        <v>3</v>
      </c>
      <c r="F39" s="1">
        <v>142</v>
      </c>
      <c r="G39" s="1" t="s">
        <v>4</v>
      </c>
      <c r="H39" s="1">
        <v>879374</v>
      </c>
      <c r="I39" s="1">
        <v>164</v>
      </c>
      <c r="J39" s="1">
        <v>132</v>
      </c>
      <c r="K39" s="1">
        <v>1</v>
      </c>
    </row>
    <row r="40" spans="2:11" ht="23.1" customHeight="1" x14ac:dyDescent="0.25">
      <c r="B40" s="1">
        <v>35</v>
      </c>
      <c r="C40" s="2">
        <v>0.42161119212962966</v>
      </c>
      <c r="D40" s="1" t="s">
        <v>38</v>
      </c>
      <c r="E40" s="1" t="s">
        <v>3</v>
      </c>
      <c r="F40" s="1">
        <v>167</v>
      </c>
      <c r="G40" s="1" t="s">
        <v>4</v>
      </c>
      <c r="H40" s="1">
        <v>879374</v>
      </c>
      <c r="I40" s="1">
        <v>164</v>
      </c>
      <c r="J40" s="1">
        <v>157</v>
      </c>
      <c r="K40" s="1">
        <v>2</v>
      </c>
    </row>
    <row r="41" spans="2:11" ht="23.1" customHeight="1" x14ac:dyDescent="0.25">
      <c r="B41" s="1">
        <v>36</v>
      </c>
      <c r="C41" s="2">
        <v>0.4216227662037037</v>
      </c>
      <c r="D41" s="1" t="s">
        <v>39</v>
      </c>
      <c r="E41" s="1" t="s">
        <v>3</v>
      </c>
      <c r="F41" s="1">
        <v>136</v>
      </c>
      <c r="G41" s="1" t="s">
        <v>4</v>
      </c>
      <c r="H41" s="1">
        <v>879374</v>
      </c>
      <c r="I41" s="1">
        <v>164</v>
      </c>
      <c r="J41" s="1">
        <v>126</v>
      </c>
      <c r="K41" s="1">
        <v>2</v>
      </c>
    </row>
    <row r="42" spans="2:11" ht="23.1" customHeight="1" x14ac:dyDescent="0.25">
      <c r="B42" s="1">
        <v>37</v>
      </c>
      <c r="C42" s="2">
        <v>0.42163436342592592</v>
      </c>
      <c r="D42" s="1" t="s">
        <v>40</v>
      </c>
      <c r="E42" s="1" t="s">
        <v>3</v>
      </c>
      <c r="F42" s="1">
        <v>234</v>
      </c>
      <c r="G42" s="1" t="s">
        <v>4</v>
      </c>
      <c r="H42" s="1">
        <v>879374</v>
      </c>
      <c r="I42" s="1">
        <v>164</v>
      </c>
      <c r="J42" s="1">
        <v>222</v>
      </c>
      <c r="K42" s="1">
        <v>1</v>
      </c>
    </row>
    <row r="43" spans="2:11" ht="23.1" customHeight="1" x14ac:dyDescent="0.25">
      <c r="B43" s="1">
        <v>38</v>
      </c>
      <c r="C43" s="2">
        <v>0.42164593749999996</v>
      </c>
      <c r="D43" s="1" t="s">
        <v>41</v>
      </c>
      <c r="E43" s="1" t="s">
        <v>3</v>
      </c>
      <c r="F43" s="1">
        <v>139</v>
      </c>
      <c r="G43" s="1" t="s">
        <v>4</v>
      </c>
      <c r="H43" s="1">
        <v>879374</v>
      </c>
      <c r="I43" s="1">
        <v>164</v>
      </c>
      <c r="J43" s="1">
        <v>128</v>
      </c>
      <c r="K43" s="1">
        <v>1</v>
      </c>
    </row>
    <row r="44" spans="2:11" ht="23.1" customHeight="1" x14ac:dyDescent="0.25">
      <c r="B44" s="1">
        <v>39</v>
      </c>
      <c r="C44" s="2">
        <v>0.42165751157407411</v>
      </c>
      <c r="D44" s="1" t="s">
        <v>42</v>
      </c>
      <c r="E44" s="1" t="s">
        <v>3</v>
      </c>
      <c r="F44" s="1">
        <v>142</v>
      </c>
      <c r="G44" s="1" t="s">
        <v>4</v>
      </c>
      <c r="H44" s="1">
        <v>879374</v>
      </c>
      <c r="I44" s="1">
        <v>164</v>
      </c>
      <c r="J44" s="1">
        <v>127</v>
      </c>
      <c r="K44" s="1">
        <v>1</v>
      </c>
    </row>
    <row r="45" spans="2:11" ht="23.1" customHeight="1" x14ac:dyDescent="0.25">
      <c r="B45" s="1">
        <v>40</v>
      </c>
      <c r="C45" s="2">
        <v>0.42166923611111112</v>
      </c>
      <c r="D45" s="1" t="s">
        <v>43</v>
      </c>
      <c r="E45" s="1" t="s">
        <v>3</v>
      </c>
      <c r="F45" s="1">
        <v>141</v>
      </c>
      <c r="G45" s="1" t="s">
        <v>4</v>
      </c>
      <c r="H45" s="1">
        <v>879374</v>
      </c>
      <c r="I45" s="1">
        <v>164</v>
      </c>
      <c r="J45" s="1">
        <v>130</v>
      </c>
      <c r="K45" s="1">
        <v>1</v>
      </c>
    </row>
    <row r="46" spans="2:11" ht="23.1" customHeight="1" x14ac:dyDescent="0.25">
      <c r="B46" s="1">
        <v>41</v>
      </c>
      <c r="C46" s="2">
        <v>0.42168071759259257</v>
      </c>
      <c r="D46" s="1" t="s">
        <v>44</v>
      </c>
      <c r="E46" s="1" t="s">
        <v>3</v>
      </c>
      <c r="F46" s="1">
        <v>159</v>
      </c>
      <c r="G46" s="1" t="s">
        <v>4</v>
      </c>
      <c r="H46" s="1">
        <v>879374</v>
      </c>
      <c r="I46" s="1">
        <v>164</v>
      </c>
      <c r="J46" s="1">
        <v>149</v>
      </c>
      <c r="K46" s="1">
        <v>2</v>
      </c>
    </row>
    <row r="47" spans="2:11" ht="23.1" customHeight="1" x14ac:dyDescent="0.25">
      <c r="B47" s="1">
        <v>42</v>
      </c>
      <c r="C47" s="2">
        <v>0.42169224537037037</v>
      </c>
      <c r="D47" s="1" t="s">
        <v>45</v>
      </c>
      <c r="E47" s="1" t="s">
        <v>3</v>
      </c>
      <c r="F47" s="1">
        <v>135</v>
      </c>
      <c r="G47" s="1" t="s">
        <v>4</v>
      </c>
      <c r="H47" s="1">
        <v>879374</v>
      </c>
      <c r="I47" s="1">
        <v>164</v>
      </c>
      <c r="J47" s="1">
        <v>125</v>
      </c>
      <c r="K47" s="1">
        <v>2</v>
      </c>
    </row>
    <row r="48" spans="2:11" ht="23.1" customHeight="1" x14ac:dyDescent="0.25">
      <c r="B48" s="1">
        <v>43</v>
      </c>
      <c r="C48" s="2">
        <v>0.42170381944444446</v>
      </c>
      <c r="D48" s="1" t="s">
        <v>46</v>
      </c>
      <c r="E48" s="1" t="s">
        <v>3</v>
      </c>
      <c r="F48" s="1">
        <v>169</v>
      </c>
      <c r="G48" s="1" t="s">
        <v>4</v>
      </c>
      <c r="H48" s="1">
        <v>879374</v>
      </c>
      <c r="I48" s="1">
        <v>164</v>
      </c>
      <c r="J48" s="1">
        <v>154</v>
      </c>
      <c r="K48" s="1">
        <v>1</v>
      </c>
    </row>
    <row r="49" spans="2:11" ht="23.1" customHeight="1" x14ac:dyDescent="0.25">
      <c r="B49" s="1">
        <v>44</v>
      </c>
      <c r="C49" s="2">
        <v>0.42171540509259259</v>
      </c>
      <c r="D49" s="1" t="s">
        <v>47</v>
      </c>
      <c r="E49" s="1" t="s">
        <v>3</v>
      </c>
      <c r="F49" s="1">
        <v>146</v>
      </c>
      <c r="G49" s="1" t="s">
        <v>4</v>
      </c>
      <c r="H49" s="1">
        <v>879374</v>
      </c>
      <c r="I49" s="1">
        <v>164</v>
      </c>
      <c r="J49" s="1">
        <v>137</v>
      </c>
      <c r="K49" s="1">
        <v>3</v>
      </c>
    </row>
    <row r="50" spans="2:11" ht="23.1" customHeight="1" x14ac:dyDescent="0.25">
      <c r="B50" s="1">
        <v>45</v>
      </c>
      <c r="C50" s="2">
        <v>0.42172699074074077</v>
      </c>
      <c r="D50" s="1" t="s">
        <v>48</v>
      </c>
      <c r="E50" s="1" t="s">
        <v>3</v>
      </c>
      <c r="F50" s="1">
        <v>140</v>
      </c>
      <c r="G50" s="1" t="s">
        <v>4</v>
      </c>
      <c r="H50" s="1">
        <v>879374</v>
      </c>
      <c r="I50" s="1">
        <v>164</v>
      </c>
      <c r="J50" s="1">
        <v>129</v>
      </c>
      <c r="K50" s="1">
        <v>1</v>
      </c>
    </row>
    <row r="51" spans="2:11" ht="23.1" customHeight="1" x14ac:dyDescent="0.25">
      <c r="B51" s="1">
        <v>46</v>
      </c>
      <c r="C51" s="2">
        <v>0.42173855324074072</v>
      </c>
      <c r="D51" s="1" t="s">
        <v>49</v>
      </c>
      <c r="E51" s="1" t="s">
        <v>3</v>
      </c>
      <c r="F51" s="1">
        <v>149</v>
      </c>
      <c r="G51" s="1" t="s">
        <v>4</v>
      </c>
      <c r="H51" s="1">
        <v>879374</v>
      </c>
      <c r="I51" s="1">
        <v>164</v>
      </c>
      <c r="J51" s="1">
        <v>138</v>
      </c>
      <c r="K51" s="1">
        <v>2</v>
      </c>
    </row>
    <row r="52" spans="2:11" ht="23.1" customHeight="1" x14ac:dyDescent="0.25">
      <c r="B52" s="1">
        <v>47</v>
      </c>
      <c r="C52" s="2">
        <v>0.4217501388888889</v>
      </c>
      <c r="D52" s="1" t="s">
        <v>50</v>
      </c>
      <c r="E52" s="1" t="s">
        <v>3</v>
      </c>
      <c r="F52" s="1">
        <v>142</v>
      </c>
      <c r="G52" s="1" t="s">
        <v>4</v>
      </c>
      <c r="H52" s="1">
        <v>879374</v>
      </c>
      <c r="I52" s="1">
        <v>164</v>
      </c>
      <c r="J52" s="1">
        <v>130</v>
      </c>
      <c r="K52" s="1">
        <v>1</v>
      </c>
    </row>
    <row r="53" spans="2:11" ht="23.1" customHeight="1" x14ac:dyDescent="0.25">
      <c r="B53" s="1">
        <v>48</v>
      </c>
      <c r="C53" s="2">
        <v>0.42176175925925929</v>
      </c>
      <c r="D53" s="1" t="s">
        <v>51</v>
      </c>
      <c r="E53" s="1" t="s">
        <v>3</v>
      </c>
      <c r="F53" s="1">
        <v>138</v>
      </c>
      <c r="G53" s="1" t="s">
        <v>4</v>
      </c>
      <c r="H53" s="1">
        <v>879374</v>
      </c>
      <c r="I53" s="1">
        <v>164</v>
      </c>
      <c r="J53" s="1">
        <v>128</v>
      </c>
      <c r="K53" s="1">
        <v>1</v>
      </c>
    </row>
    <row r="54" spans="2:11" ht="23.1" customHeight="1" x14ac:dyDescent="0.25">
      <c r="B54" s="1">
        <v>49</v>
      </c>
      <c r="C54" s="2">
        <v>0.42177331018518521</v>
      </c>
      <c r="D54" s="1" t="s">
        <v>52</v>
      </c>
      <c r="E54" s="1" t="s">
        <v>3</v>
      </c>
      <c r="F54" s="1">
        <v>177</v>
      </c>
      <c r="G54" s="1" t="s">
        <v>4</v>
      </c>
      <c r="H54" s="1">
        <v>879374</v>
      </c>
      <c r="I54" s="1">
        <v>164</v>
      </c>
      <c r="J54" s="1">
        <v>155</v>
      </c>
      <c r="K54" s="1">
        <v>2</v>
      </c>
    </row>
    <row r="55" spans="2:11" ht="23.1" customHeight="1" x14ac:dyDescent="0.25">
      <c r="B55" s="1">
        <v>50</v>
      </c>
      <c r="C55" s="2">
        <v>0.42178489583333328</v>
      </c>
      <c r="D55" s="1" t="s">
        <v>53</v>
      </c>
      <c r="E55" s="1" t="s">
        <v>3</v>
      </c>
      <c r="F55" s="1">
        <v>141</v>
      </c>
      <c r="G55" s="1" t="s">
        <v>4</v>
      </c>
      <c r="H55" s="1">
        <v>879374</v>
      </c>
      <c r="I55" s="1">
        <v>164</v>
      </c>
      <c r="J55" s="1">
        <v>131</v>
      </c>
      <c r="K55" s="1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5"/>
  <sheetViews>
    <sheetView workbookViewId="0">
      <selection activeCell="B5" sqref="A5:XFD105"/>
    </sheetView>
  </sheetViews>
  <sheetFormatPr defaultRowHeight="15" x14ac:dyDescent="0.25"/>
  <cols>
    <col min="3" max="3" width="12.7109375" customWidth="1"/>
    <col min="4" max="4" width="14.5703125" customWidth="1"/>
    <col min="5" max="5" width="14" customWidth="1"/>
    <col min="6" max="6" width="14.28515625" customWidth="1"/>
    <col min="9" max="9" width="11.28515625" customWidth="1"/>
  </cols>
  <sheetData>
    <row r="2" spans="2:11" x14ac:dyDescent="0.25">
      <c r="B2" t="s">
        <v>104</v>
      </c>
    </row>
    <row r="3" spans="2:11" x14ac:dyDescent="0.25">
      <c r="B3" t="s">
        <v>105</v>
      </c>
    </row>
    <row r="5" spans="2:11" ht="23.1" customHeight="1" x14ac:dyDescent="0.25">
      <c r="B5" t="s">
        <v>268</v>
      </c>
      <c r="C5" t="s">
        <v>269</v>
      </c>
      <c r="D5" t="s">
        <v>270</v>
      </c>
      <c r="E5" t="s">
        <v>271</v>
      </c>
      <c r="F5" t="s">
        <v>272</v>
      </c>
      <c r="G5" t="s">
        <v>273</v>
      </c>
      <c r="H5" t="s">
        <v>274</v>
      </c>
      <c r="I5" t="s">
        <v>275</v>
      </c>
      <c r="J5" t="s">
        <v>276</v>
      </c>
    </row>
    <row r="6" spans="2:11" ht="23.1" customHeight="1" x14ac:dyDescent="0.25">
      <c r="B6" s="1">
        <v>1</v>
      </c>
      <c r="C6" s="2">
        <v>0.41008274305555559</v>
      </c>
      <c r="D6" s="1" t="s">
        <v>2</v>
      </c>
      <c r="E6" s="1" t="s">
        <v>3</v>
      </c>
      <c r="F6" s="1">
        <v>241</v>
      </c>
      <c r="G6" s="1" t="s">
        <v>4</v>
      </c>
      <c r="H6" s="1">
        <v>879374</v>
      </c>
      <c r="I6" s="1">
        <v>164</v>
      </c>
      <c r="J6" s="1">
        <v>218</v>
      </c>
      <c r="K6" s="1">
        <v>2</v>
      </c>
    </row>
    <row r="7" spans="2:11" ht="23.1" customHeight="1" x14ac:dyDescent="0.25">
      <c r="B7" s="1">
        <v>2</v>
      </c>
      <c r="C7" s="2">
        <v>0.41009431712962963</v>
      </c>
      <c r="D7" s="1" t="s">
        <v>5</v>
      </c>
      <c r="E7" s="1" t="s">
        <v>3</v>
      </c>
      <c r="F7" s="1">
        <v>141</v>
      </c>
      <c r="G7" s="1" t="s">
        <v>4</v>
      </c>
      <c r="H7" s="1">
        <v>879374</v>
      </c>
      <c r="I7" s="1">
        <v>164</v>
      </c>
      <c r="J7" s="1">
        <v>129</v>
      </c>
      <c r="K7" s="1">
        <v>2</v>
      </c>
    </row>
    <row r="8" spans="2:11" ht="23.1" customHeight="1" x14ac:dyDescent="0.25">
      <c r="B8" s="1">
        <v>3</v>
      </c>
      <c r="C8" s="2">
        <v>0.41010583333333334</v>
      </c>
      <c r="D8" s="1" t="s">
        <v>6</v>
      </c>
      <c r="E8" s="1" t="s">
        <v>3</v>
      </c>
      <c r="F8" s="1">
        <v>146</v>
      </c>
      <c r="G8" s="1" t="s">
        <v>4</v>
      </c>
      <c r="H8" s="1">
        <v>879374</v>
      </c>
      <c r="I8" s="1">
        <v>164</v>
      </c>
      <c r="J8" s="1">
        <v>135</v>
      </c>
      <c r="K8" s="1">
        <v>1</v>
      </c>
    </row>
    <row r="9" spans="2:11" ht="23.1" customHeight="1" x14ac:dyDescent="0.25">
      <c r="B9" s="1">
        <v>4</v>
      </c>
      <c r="C9" s="2">
        <v>0.41011740740740743</v>
      </c>
      <c r="D9" s="1" t="s">
        <v>7</v>
      </c>
      <c r="E9" s="1" t="s">
        <v>3</v>
      </c>
      <c r="F9" s="1">
        <v>153</v>
      </c>
      <c r="G9" s="1" t="s">
        <v>4</v>
      </c>
      <c r="H9" s="1">
        <v>879374</v>
      </c>
      <c r="I9" s="1">
        <v>164</v>
      </c>
      <c r="J9" s="1">
        <v>140</v>
      </c>
      <c r="K9" s="1">
        <v>1</v>
      </c>
    </row>
    <row r="10" spans="2:11" ht="23.1" customHeight="1" x14ac:dyDescent="0.25">
      <c r="B10" s="1">
        <v>5</v>
      </c>
      <c r="C10" s="2">
        <v>0.41012898148148147</v>
      </c>
      <c r="D10" s="1" t="s">
        <v>8</v>
      </c>
      <c r="E10" s="1" t="s">
        <v>3</v>
      </c>
      <c r="F10" s="1">
        <v>139</v>
      </c>
      <c r="G10" s="1" t="s">
        <v>4</v>
      </c>
      <c r="H10" s="1">
        <v>879374</v>
      </c>
      <c r="I10" s="1">
        <v>164</v>
      </c>
      <c r="J10" s="1">
        <v>128</v>
      </c>
      <c r="K10" s="1">
        <v>1</v>
      </c>
    </row>
    <row r="11" spans="2:11" ht="23.1" customHeight="1" x14ac:dyDescent="0.25">
      <c r="B11" s="1">
        <v>6</v>
      </c>
      <c r="C11" s="2">
        <v>0.41014057870370374</v>
      </c>
      <c r="D11" s="1" t="s">
        <v>9</v>
      </c>
      <c r="E11" s="1" t="s">
        <v>3</v>
      </c>
      <c r="F11" s="1">
        <v>144</v>
      </c>
      <c r="G11" s="1" t="s">
        <v>4</v>
      </c>
      <c r="H11" s="1">
        <v>879374</v>
      </c>
      <c r="I11" s="1">
        <v>164</v>
      </c>
      <c r="J11" s="1">
        <v>130</v>
      </c>
      <c r="K11" s="1">
        <v>1</v>
      </c>
    </row>
    <row r="12" spans="2:11" ht="23.1" customHeight="1" x14ac:dyDescent="0.25">
      <c r="B12" s="1">
        <v>7</v>
      </c>
      <c r="C12" s="2">
        <v>0.4101521759259259</v>
      </c>
      <c r="D12" s="1" t="s">
        <v>10</v>
      </c>
      <c r="E12" s="1" t="s">
        <v>3</v>
      </c>
      <c r="F12" s="1">
        <v>183</v>
      </c>
      <c r="G12" s="1" t="s">
        <v>4</v>
      </c>
      <c r="H12" s="1">
        <v>879374</v>
      </c>
      <c r="I12" s="1">
        <v>164</v>
      </c>
      <c r="J12" s="1">
        <v>173</v>
      </c>
      <c r="K12" s="1">
        <v>1</v>
      </c>
    </row>
    <row r="13" spans="2:11" ht="23.1" customHeight="1" x14ac:dyDescent="0.25">
      <c r="B13" s="1">
        <v>8</v>
      </c>
      <c r="C13" s="2">
        <v>0.41016373842592596</v>
      </c>
      <c r="D13" s="1" t="s">
        <v>11</v>
      </c>
      <c r="E13" s="1" t="s">
        <v>3</v>
      </c>
      <c r="F13" s="1">
        <v>146</v>
      </c>
      <c r="G13" s="1" t="s">
        <v>4</v>
      </c>
      <c r="H13" s="1">
        <v>879374</v>
      </c>
      <c r="I13" s="1">
        <v>164</v>
      </c>
      <c r="J13" s="1">
        <v>135</v>
      </c>
      <c r="K13" s="1">
        <v>1</v>
      </c>
    </row>
    <row r="14" spans="2:11" ht="23.1" customHeight="1" x14ac:dyDescent="0.25">
      <c r="B14" s="1">
        <v>9</v>
      </c>
      <c r="C14" s="2">
        <v>0.4101753125</v>
      </c>
      <c r="D14" s="1" t="s">
        <v>12</v>
      </c>
      <c r="E14" s="1" t="s">
        <v>3</v>
      </c>
      <c r="F14" s="1">
        <v>142</v>
      </c>
      <c r="G14" s="1" t="s">
        <v>4</v>
      </c>
      <c r="H14" s="1">
        <v>879374</v>
      </c>
      <c r="I14" s="1">
        <v>164</v>
      </c>
      <c r="J14" s="1">
        <v>132</v>
      </c>
      <c r="K14" s="1">
        <v>1</v>
      </c>
    </row>
    <row r="15" spans="2:11" ht="23.1" customHeight="1" x14ac:dyDescent="0.25">
      <c r="B15" s="1">
        <v>10</v>
      </c>
      <c r="C15" s="2">
        <v>0.41018689814814818</v>
      </c>
      <c r="D15" s="1" t="s">
        <v>13</v>
      </c>
      <c r="E15" s="1" t="s">
        <v>3</v>
      </c>
      <c r="F15" s="1">
        <v>138</v>
      </c>
      <c r="G15" s="1" t="s">
        <v>4</v>
      </c>
      <c r="H15" s="1">
        <v>879374</v>
      </c>
      <c r="I15" s="1">
        <v>164</v>
      </c>
      <c r="J15" s="1">
        <v>128</v>
      </c>
      <c r="K15" s="1">
        <v>1</v>
      </c>
    </row>
    <row r="16" spans="2:11" ht="23.1" customHeight="1" x14ac:dyDescent="0.25">
      <c r="B16" s="1">
        <v>11</v>
      </c>
      <c r="C16" s="2">
        <v>0.41019847222222222</v>
      </c>
      <c r="D16" s="1" t="s">
        <v>14</v>
      </c>
      <c r="E16" s="1" t="s">
        <v>3</v>
      </c>
      <c r="F16" s="1">
        <v>140</v>
      </c>
      <c r="G16" s="1" t="s">
        <v>4</v>
      </c>
      <c r="H16" s="1">
        <v>879374</v>
      </c>
      <c r="I16" s="1">
        <v>164</v>
      </c>
      <c r="J16" s="1">
        <v>128</v>
      </c>
      <c r="K16" s="1">
        <v>1</v>
      </c>
    </row>
    <row r="17" spans="2:11" ht="23.1" customHeight="1" x14ac:dyDescent="0.25">
      <c r="B17" s="1">
        <v>12</v>
      </c>
      <c r="C17" s="2">
        <v>0.4102100578703704</v>
      </c>
      <c r="D17" s="1" t="s">
        <v>15</v>
      </c>
      <c r="E17" s="1" t="s">
        <v>3</v>
      </c>
      <c r="F17" s="1">
        <v>142</v>
      </c>
      <c r="G17" s="1" t="s">
        <v>4</v>
      </c>
      <c r="H17" s="1">
        <v>879374</v>
      </c>
      <c r="I17" s="1">
        <v>164</v>
      </c>
      <c r="J17" s="1">
        <v>131</v>
      </c>
      <c r="K17" s="1">
        <v>1</v>
      </c>
    </row>
    <row r="18" spans="2:11" ht="23.1" customHeight="1" x14ac:dyDescent="0.25">
      <c r="B18" s="1">
        <v>13</v>
      </c>
      <c r="C18" s="2">
        <v>0.41022163194444444</v>
      </c>
      <c r="D18" s="1" t="s">
        <v>16</v>
      </c>
      <c r="E18" s="1" t="s">
        <v>3</v>
      </c>
      <c r="F18" s="1">
        <v>188</v>
      </c>
      <c r="G18" s="1" t="s">
        <v>4</v>
      </c>
      <c r="H18" s="1">
        <v>879374</v>
      </c>
      <c r="I18" s="1">
        <v>164</v>
      </c>
      <c r="J18" s="1">
        <v>174</v>
      </c>
      <c r="K18" s="1">
        <v>1</v>
      </c>
    </row>
    <row r="19" spans="2:11" ht="23.1" customHeight="1" x14ac:dyDescent="0.25">
      <c r="B19" s="1">
        <v>14</v>
      </c>
      <c r="C19" s="2">
        <v>0.41023321759259262</v>
      </c>
      <c r="D19" s="1" t="s">
        <v>17</v>
      </c>
      <c r="E19" s="1" t="s">
        <v>3</v>
      </c>
      <c r="F19" s="1">
        <v>139</v>
      </c>
      <c r="G19" s="1" t="s">
        <v>4</v>
      </c>
      <c r="H19" s="1">
        <v>879374</v>
      </c>
      <c r="I19" s="1">
        <v>164</v>
      </c>
      <c r="J19" s="1">
        <v>129</v>
      </c>
      <c r="K19" s="1">
        <v>1</v>
      </c>
    </row>
    <row r="20" spans="2:11" ht="23.1" customHeight="1" x14ac:dyDescent="0.25">
      <c r="B20" s="1">
        <v>15</v>
      </c>
      <c r="C20" s="2">
        <v>0.41024479166666666</v>
      </c>
      <c r="D20" s="1" t="s">
        <v>18</v>
      </c>
      <c r="E20" s="1" t="s">
        <v>3</v>
      </c>
      <c r="F20" s="1">
        <v>140</v>
      </c>
      <c r="G20" s="1" t="s">
        <v>4</v>
      </c>
      <c r="H20" s="1">
        <v>879374</v>
      </c>
      <c r="I20" s="1">
        <v>164</v>
      </c>
      <c r="J20" s="1">
        <v>130</v>
      </c>
      <c r="K20" s="1">
        <v>1</v>
      </c>
    </row>
    <row r="21" spans="2:11" ht="23.1" customHeight="1" x14ac:dyDescent="0.25">
      <c r="B21" s="1">
        <v>16</v>
      </c>
      <c r="C21" s="2">
        <v>0.41025637731481485</v>
      </c>
      <c r="D21" s="1" t="s">
        <v>19</v>
      </c>
      <c r="E21" s="1" t="s">
        <v>3</v>
      </c>
      <c r="F21" s="1">
        <v>149</v>
      </c>
      <c r="G21" s="1" t="s">
        <v>4</v>
      </c>
      <c r="H21" s="1">
        <v>879374</v>
      </c>
      <c r="I21" s="1">
        <v>164</v>
      </c>
      <c r="J21" s="1">
        <v>139</v>
      </c>
      <c r="K21" s="1">
        <v>1</v>
      </c>
    </row>
    <row r="22" spans="2:11" ht="23.1" customHeight="1" x14ac:dyDescent="0.25">
      <c r="B22" s="1">
        <v>17</v>
      </c>
      <c r="C22" s="2">
        <v>0.41026796296296292</v>
      </c>
      <c r="D22" s="1" t="s">
        <v>20</v>
      </c>
      <c r="E22" s="1" t="s">
        <v>3</v>
      </c>
      <c r="F22" s="1">
        <v>142</v>
      </c>
      <c r="G22" s="1" t="s">
        <v>4</v>
      </c>
      <c r="H22" s="1">
        <v>879374</v>
      </c>
      <c r="I22" s="1">
        <v>164</v>
      </c>
      <c r="J22" s="1">
        <v>130</v>
      </c>
      <c r="K22" s="1">
        <v>1</v>
      </c>
    </row>
    <row r="23" spans="2:11" ht="23.1" customHeight="1" x14ac:dyDescent="0.25">
      <c r="B23" s="1">
        <v>18</v>
      </c>
      <c r="C23" s="2">
        <v>0.41027953703703707</v>
      </c>
      <c r="D23" s="1" t="s">
        <v>21</v>
      </c>
      <c r="E23" s="1" t="s">
        <v>3</v>
      </c>
      <c r="F23" s="1">
        <v>142</v>
      </c>
      <c r="G23" s="1" t="s">
        <v>4</v>
      </c>
      <c r="H23" s="1">
        <v>879374</v>
      </c>
      <c r="I23" s="1">
        <v>164</v>
      </c>
      <c r="J23" s="1">
        <v>131</v>
      </c>
      <c r="K23" s="1">
        <v>2</v>
      </c>
    </row>
    <row r="24" spans="2:11" ht="23.1" customHeight="1" x14ac:dyDescent="0.25">
      <c r="B24" s="1">
        <v>19</v>
      </c>
      <c r="C24" s="2">
        <v>0.41029112268518514</v>
      </c>
      <c r="D24" s="1" t="s">
        <v>22</v>
      </c>
      <c r="E24" s="1" t="s">
        <v>3</v>
      </c>
      <c r="F24" s="1">
        <v>178</v>
      </c>
      <c r="G24" s="1" t="s">
        <v>4</v>
      </c>
      <c r="H24" s="1">
        <v>879374</v>
      </c>
      <c r="I24" s="1">
        <v>164</v>
      </c>
      <c r="J24" s="1">
        <v>167</v>
      </c>
      <c r="K24" s="1">
        <v>1</v>
      </c>
    </row>
    <row r="25" spans="2:11" ht="23.1" customHeight="1" x14ac:dyDescent="0.25">
      <c r="B25" s="1">
        <v>20</v>
      </c>
      <c r="C25" s="2">
        <v>0.41030270833333332</v>
      </c>
      <c r="D25" s="1" t="s">
        <v>23</v>
      </c>
      <c r="E25" s="1" t="s">
        <v>3</v>
      </c>
      <c r="F25" s="1">
        <v>143</v>
      </c>
      <c r="G25" s="1" t="s">
        <v>4</v>
      </c>
      <c r="H25" s="1">
        <v>879374</v>
      </c>
      <c r="I25" s="1">
        <v>164</v>
      </c>
      <c r="J25" s="1">
        <v>133</v>
      </c>
      <c r="K25" s="1">
        <v>2</v>
      </c>
    </row>
    <row r="26" spans="2:11" ht="23.1" customHeight="1" x14ac:dyDescent="0.25">
      <c r="B26" s="1">
        <v>21</v>
      </c>
      <c r="C26" s="2">
        <v>0.41031427083333333</v>
      </c>
      <c r="D26" s="1" t="s">
        <v>24</v>
      </c>
      <c r="E26" s="1" t="s">
        <v>3</v>
      </c>
      <c r="F26" s="1">
        <v>137</v>
      </c>
      <c r="G26" s="1" t="s">
        <v>4</v>
      </c>
      <c r="H26" s="1">
        <v>879374</v>
      </c>
      <c r="I26" s="1">
        <v>164</v>
      </c>
      <c r="J26" s="1">
        <v>127</v>
      </c>
      <c r="K26" s="1">
        <v>2</v>
      </c>
    </row>
    <row r="27" spans="2:11" ht="23.1" customHeight="1" x14ac:dyDescent="0.25">
      <c r="B27" s="1">
        <v>22</v>
      </c>
      <c r="C27" s="2">
        <v>0.41032589120370372</v>
      </c>
      <c r="D27" s="1" t="s">
        <v>25</v>
      </c>
      <c r="E27" s="1" t="s">
        <v>3</v>
      </c>
      <c r="F27" s="1">
        <v>148</v>
      </c>
      <c r="G27" s="1" t="s">
        <v>4</v>
      </c>
      <c r="H27" s="1">
        <v>879374</v>
      </c>
      <c r="I27" s="1">
        <v>164</v>
      </c>
      <c r="J27" s="1">
        <v>136</v>
      </c>
      <c r="K27" s="1">
        <v>2</v>
      </c>
    </row>
    <row r="28" spans="2:11" ht="23.1" customHeight="1" x14ac:dyDescent="0.25">
      <c r="B28" s="1">
        <v>23</v>
      </c>
      <c r="C28" s="2">
        <v>0.41033743055555555</v>
      </c>
      <c r="D28" s="1" t="s">
        <v>26</v>
      </c>
      <c r="E28" s="1" t="s">
        <v>3</v>
      </c>
      <c r="F28" s="1">
        <v>138</v>
      </c>
      <c r="G28" s="1" t="s">
        <v>4</v>
      </c>
      <c r="H28" s="1">
        <v>879374</v>
      </c>
      <c r="I28" s="1">
        <v>164</v>
      </c>
      <c r="J28" s="1">
        <v>128</v>
      </c>
      <c r="K28" s="1">
        <v>1</v>
      </c>
    </row>
    <row r="29" spans="2:11" ht="23.1" customHeight="1" x14ac:dyDescent="0.25">
      <c r="B29" s="1">
        <v>24</v>
      </c>
      <c r="C29" s="2">
        <v>0.41034900462962964</v>
      </c>
      <c r="D29" s="1" t="s">
        <v>27</v>
      </c>
      <c r="E29" s="1" t="s">
        <v>3</v>
      </c>
      <c r="F29" s="1">
        <v>144</v>
      </c>
      <c r="G29" s="1" t="s">
        <v>4</v>
      </c>
      <c r="H29" s="1">
        <v>879374</v>
      </c>
      <c r="I29" s="1">
        <v>164</v>
      </c>
      <c r="J29" s="1">
        <v>132</v>
      </c>
      <c r="K29" s="1">
        <v>2</v>
      </c>
    </row>
    <row r="30" spans="2:11" ht="23.1" customHeight="1" x14ac:dyDescent="0.25">
      <c r="B30" s="1">
        <v>25</v>
      </c>
      <c r="C30" s="2">
        <v>0.41036057870370368</v>
      </c>
      <c r="D30" s="1" t="s">
        <v>28</v>
      </c>
      <c r="E30" s="1" t="s">
        <v>3</v>
      </c>
      <c r="F30" s="1">
        <v>170</v>
      </c>
      <c r="G30" s="1" t="s">
        <v>4</v>
      </c>
      <c r="H30" s="1">
        <v>879374</v>
      </c>
      <c r="I30" s="1">
        <v>164</v>
      </c>
      <c r="J30" s="1">
        <v>160</v>
      </c>
      <c r="K30" s="1">
        <v>2</v>
      </c>
    </row>
    <row r="31" spans="2:11" ht="23.1" customHeight="1" x14ac:dyDescent="0.25">
      <c r="B31" s="1">
        <v>26</v>
      </c>
      <c r="C31" s="2">
        <v>0.41037216435185186</v>
      </c>
      <c r="D31" s="1" t="s">
        <v>29</v>
      </c>
      <c r="E31" s="1" t="s">
        <v>3</v>
      </c>
      <c r="F31" s="1">
        <v>153</v>
      </c>
      <c r="G31" s="1" t="s">
        <v>4</v>
      </c>
      <c r="H31" s="1">
        <v>879374</v>
      </c>
      <c r="I31" s="1">
        <v>164</v>
      </c>
      <c r="J31" s="1">
        <v>142</v>
      </c>
      <c r="K31" s="1">
        <v>2</v>
      </c>
    </row>
    <row r="32" spans="2:11" ht="23.1" customHeight="1" x14ac:dyDescent="0.25">
      <c r="B32" s="1">
        <v>27</v>
      </c>
      <c r="C32" s="2">
        <v>0.4103837384259259</v>
      </c>
      <c r="D32" s="1" t="s">
        <v>30</v>
      </c>
      <c r="E32" s="1" t="s">
        <v>3</v>
      </c>
      <c r="F32" s="1">
        <v>148</v>
      </c>
      <c r="G32" s="1" t="s">
        <v>4</v>
      </c>
      <c r="H32" s="1">
        <v>879374</v>
      </c>
      <c r="I32" s="1">
        <v>164</v>
      </c>
      <c r="J32" s="1">
        <v>137</v>
      </c>
      <c r="K32" s="1">
        <v>1</v>
      </c>
    </row>
    <row r="33" spans="2:11" ht="23.1" customHeight="1" x14ac:dyDescent="0.25">
      <c r="B33" s="1">
        <v>28</v>
      </c>
      <c r="C33" s="2">
        <v>0.4103953125</v>
      </c>
      <c r="D33" s="1" t="s">
        <v>31</v>
      </c>
      <c r="E33" s="1" t="s">
        <v>3</v>
      </c>
      <c r="F33" s="1">
        <v>140</v>
      </c>
      <c r="G33" s="1" t="s">
        <v>4</v>
      </c>
      <c r="H33" s="1">
        <v>879374</v>
      </c>
      <c r="I33" s="1">
        <v>164</v>
      </c>
      <c r="J33" s="1">
        <v>130</v>
      </c>
      <c r="K33" s="1">
        <v>1</v>
      </c>
    </row>
    <row r="34" spans="2:11" ht="23.1" customHeight="1" x14ac:dyDescent="0.25">
      <c r="B34" s="1">
        <v>29</v>
      </c>
      <c r="C34" s="2">
        <v>0.41040689814814812</v>
      </c>
      <c r="D34" s="1" t="s">
        <v>32</v>
      </c>
      <c r="E34" s="1" t="s">
        <v>3</v>
      </c>
      <c r="F34" s="1">
        <v>153</v>
      </c>
      <c r="G34" s="1" t="s">
        <v>4</v>
      </c>
      <c r="H34" s="1">
        <v>879374</v>
      </c>
      <c r="I34" s="1">
        <v>164</v>
      </c>
      <c r="J34" s="1">
        <v>142</v>
      </c>
      <c r="K34" s="1">
        <v>2</v>
      </c>
    </row>
    <row r="35" spans="2:11" ht="23.1" customHeight="1" x14ac:dyDescent="0.25">
      <c r="B35" s="1">
        <v>30</v>
      </c>
      <c r="C35" s="2">
        <v>0.41041847222222222</v>
      </c>
      <c r="D35" s="1" t="s">
        <v>33</v>
      </c>
      <c r="E35" s="1" t="s">
        <v>3</v>
      </c>
      <c r="F35" s="1">
        <v>143</v>
      </c>
      <c r="G35" s="1" t="s">
        <v>4</v>
      </c>
      <c r="H35" s="1">
        <v>879374</v>
      </c>
      <c r="I35" s="1">
        <v>164</v>
      </c>
      <c r="J35" s="1">
        <v>132</v>
      </c>
      <c r="K35" s="1">
        <v>1</v>
      </c>
    </row>
    <row r="36" spans="2:11" ht="23.1" customHeight="1" x14ac:dyDescent="0.25">
      <c r="B36" s="1">
        <v>31</v>
      </c>
      <c r="C36" s="2">
        <v>0.41043006944444443</v>
      </c>
      <c r="D36" s="1" t="s">
        <v>34</v>
      </c>
      <c r="E36" s="1" t="s">
        <v>3</v>
      </c>
      <c r="F36" s="1">
        <v>172</v>
      </c>
      <c r="G36" s="1" t="s">
        <v>4</v>
      </c>
      <c r="H36" s="1">
        <v>879374</v>
      </c>
      <c r="I36" s="1">
        <v>164</v>
      </c>
      <c r="J36" s="1">
        <v>160</v>
      </c>
      <c r="K36" s="1">
        <v>1</v>
      </c>
    </row>
    <row r="37" spans="2:11" ht="23.1" customHeight="1" x14ac:dyDescent="0.25">
      <c r="B37" s="1">
        <v>32</v>
      </c>
      <c r="C37" s="2">
        <v>0.41044164351851853</v>
      </c>
      <c r="D37" s="1" t="s">
        <v>35</v>
      </c>
      <c r="E37" s="1" t="s">
        <v>3</v>
      </c>
      <c r="F37" s="1">
        <v>139</v>
      </c>
      <c r="G37" s="1" t="s">
        <v>4</v>
      </c>
      <c r="H37" s="1">
        <v>879374</v>
      </c>
      <c r="I37" s="1">
        <v>164</v>
      </c>
      <c r="J37" s="1">
        <v>129</v>
      </c>
      <c r="K37" s="1">
        <v>1</v>
      </c>
    </row>
    <row r="38" spans="2:11" ht="23.1" customHeight="1" x14ac:dyDescent="0.25">
      <c r="B38" s="1">
        <v>33</v>
      </c>
      <c r="C38" s="2">
        <v>0.41045321759259257</v>
      </c>
      <c r="D38" s="1" t="s">
        <v>36</v>
      </c>
      <c r="E38" s="1" t="s">
        <v>3</v>
      </c>
      <c r="F38" s="1">
        <v>150</v>
      </c>
      <c r="G38" s="1" t="s">
        <v>4</v>
      </c>
      <c r="H38" s="1">
        <v>879374</v>
      </c>
      <c r="I38" s="1">
        <v>164</v>
      </c>
      <c r="J38" s="1">
        <v>138</v>
      </c>
      <c r="K38" s="1">
        <v>2</v>
      </c>
    </row>
    <row r="39" spans="2:11" ht="23.1" customHeight="1" x14ac:dyDescent="0.25">
      <c r="B39" s="1">
        <v>34</v>
      </c>
      <c r="C39" s="2">
        <v>0.41046481481481484</v>
      </c>
      <c r="D39" s="1" t="s">
        <v>37</v>
      </c>
      <c r="E39" s="1" t="s">
        <v>3</v>
      </c>
      <c r="F39" s="1">
        <v>142</v>
      </c>
      <c r="G39" s="1" t="s">
        <v>4</v>
      </c>
      <c r="H39" s="1">
        <v>879374</v>
      </c>
      <c r="I39" s="1">
        <v>164</v>
      </c>
      <c r="J39" s="1">
        <v>132</v>
      </c>
      <c r="K39" s="1">
        <v>1</v>
      </c>
    </row>
    <row r="40" spans="2:11" ht="23.1" customHeight="1" x14ac:dyDescent="0.25">
      <c r="B40" s="1">
        <v>35</v>
      </c>
      <c r="C40" s="2">
        <v>0.41047638888888888</v>
      </c>
      <c r="D40" s="1" t="s">
        <v>38</v>
      </c>
      <c r="E40" s="1" t="s">
        <v>3</v>
      </c>
      <c r="F40" s="1">
        <v>150</v>
      </c>
      <c r="G40" s="1" t="s">
        <v>4</v>
      </c>
      <c r="H40" s="1">
        <v>879374</v>
      </c>
      <c r="I40" s="1">
        <v>164</v>
      </c>
      <c r="J40" s="1">
        <v>140</v>
      </c>
      <c r="K40" s="1">
        <v>2</v>
      </c>
    </row>
    <row r="41" spans="2:11" ht="23.1" customHeight="1" x14ac:dyDescent="0.25">
      <c r="B41" s="1">
        <v>36</v>
      </c>
      <c r="C41" s="2">
        <v>0.41048795138888888</v>
      </c>
      <c r="D41" s="1" t="s">
        <v>39</v>
      </c>
      <c r="E41" s="1" t="s">
        <v>3</v>
      </c>
      <c r="F41" s="1">
        <v>143</v>
      </c>
      <c r="G41" s="1" t="s">
        <v>4</v>
      </c>
      <c r="H41" s="1">
        <v>879374</v>
      </c>
      <c r="I41" s="1">
        <v>164</v>
      </c>
      <c r="J41" s="1">
        <v>132</v>
      </c>
      <c r="K41" s="1">
        <v>2</v>
      </c>
    </row>
    <row r="42" spans="2:11" ht="23.1" customHeight="1" x14ac:dyDescent="0.25">
      <c r="B42" s="1">
        <v>37</v>
      </c>
      <c r="C42" s="2">
        <v>0.4104995486111111</v>
      </c>
      <c r="D42" s="1" t="s">
        <v>40</v>
      </c>
      <c r="E42" s="1" t="s">
        <v>3</v>
      </c>
      <c r="F42" s="1">
        <v>169</v>
      </c>
      <c r="G42" s="1" t="s">
        <v>4</v>
      </c>
      <c r="H42" s="1">
        <v>879374</v>
      </c>
      <c r="I42" s="1">
        <v>164</v>
      </c>
      <c r="J42" s="1">
        <v>158</v>
      </c>
      <c r="K42" s="1">
        <v>1</v>
      </c>
    </row>
    <row r="43" spans="2:11" ht="23.1" customHeight="1" x14ac:dyDescent="0.25">
      <c r="B43" s="1">
        <v>38</v>
      </c>
      <c r="C43" s="2">
        <v>0.4105111111111111</v>
      </c>
      <c r="D43" s="1" t="s">
        <v>41</v>
      </c>
      <c r="E43" s="1" t="s">
        <v>3</v>
      </c>
      <c r="F43" s="1">
        <v>139</v>
      </c>
      <c r="G43" s="1" t="s">
        <v>4</v>
      </c>
      <c r="H43" s="1">
        <v>879374</v>
      </c>
      <c r="I43" s="1">
        <v>164</v>
      </c>
      <c r="J43" s="1">
        <v>128</v>
      </c>
      <c r="K43" s="1">
        <v>1</v>
      </c>
    </row>
    <row r="44" spans="2:11" ht="23.1" customHeight="1" x14ac:dyDescent="0.25">
      <c r="B44" s="1">
        <v>39</v>
      </c>
      <c r="C44" s="2">
        <v>0.41052269675925923</v>
      </c>
      <c r="D44" s="1" t="s">
        <v>42</v>
      </c>
      <c r="E44" s="1" t="s">
        <v>3</v>
      </c>
      <c r="F44" s="1">
        <v>147</v>
      </c>
      <c r="G44" s="1" t="s">
        <v>4</v>
      </c>
      <c r="H44" s="1">
        <v>879374</v>
      </c>
      <c r="I44" s="1">
        <v>164</v>
      </c>
      <c r="J44" s="1">
        <v>137</v>
      </c>
      <c r="K44" s="1">
        <v>2</v>
      </c>
    </row>
    <row r="45" spans="2:11" ht="23.1" customHeight="1" x14ac:dyDescent="0.25">
      <c r="B45" s="1">
        <v>40</v>
      </c>
      <c r="C45" s="2">
        <v>0.41053428240740741</v>
      </c>
      <c r="D45" s="1" t="s">
        <v>43</v>
      </c>
      <c r="E45" s="1" t="s">
        <v>3</v>
      </c>
      <c r="F45" s="1">
        <v>142</v>
      </c>
      <c r="G45" s="1" t="s">
        <v>4</v>
      </c>
      <c r="H45" s="1">
        <v>879374</v>
      </c>
      <c r="I45" s="1">
        <v>164</v>
      </c>
      <c r="J45" s="1">
        <v>132</v>
      </c>
      <c r="K45" s="1">
        <v>2</v>
      </c>
    </row>
    <row r="46" spans="2:11" ht="23.1" customHeight="1" x14ac:dyDescent="0.25">
      <c r="B46" s="1">
        <v>41</v>
      </c>
      <c r="C46" s="2">
        <v>0.41054585648148145</v>
      </c>
      <c r="D46" s="1" t="s">
        <v>44</v>
      </c>
      <c r="E46" s="1" t="s">
        <v>3</v>
      </c>
      <c r="F46" s="1">
        <v>151</v>
      </c>
      <c r="G46" s="1" t="s">
        <v>4</v>
      </c>
      <c r="H46" s="1">
        <v>879374</v>
      </c>
      <c r="I46" s="1">
        <v>164</v>
      </c>
      <c r="J46" s="1">
        <v>141</v>
      </c>
      <c r="K46" s="1">
        <v>2</v>
      </c>
    </row>
    <row r="47" spans="2:11" ht="23.1" customHeight="1" x14ac:dyDescent="0.25">
      <c r="B47" s="1">
        <v>42</v>
      </c>
      <c r="C47" s="2">
        <v>0.41055743055555555</v>
      </c>
      <c r="D47" s="1" t="s">
        <v>45</v>
      </c>
      <c r="E47" s="1" t="s">
        <v>3</v>
      </c>
      <c r="F47" s="1">
        <v>152</v>
      </c>
      <c r="G47" s="1" t="s">
        <v>4</v>
      </c>
      <c r="H47" s="1">
        <v>879374</v>
      </c>
      <c r="I47" s="1">
        <v>164</v>
      </c>
      <c r="J47" s="1">
        <v>139</v>
      </c>
      <c r="K47" s="1">
        <v>1</v>
      </c>
    </row>
    <row r="48" spans="2:11" ht="23.1" customHeight="1" x14ac:dyDescent="0.25">
      <c r="B48" s="1">
        <v>43</v>
      </c>
      <c r="C48" s="2">
        <v>0.41056901620370367</v>
      </c>
      <c r="D48" s="1" t="s">
        <v>46</v>
      </c>
      <c r="E48" s="1" t="s">
        <v>3</v>
      </c>
      <c r="F48" s="1">
        <v>154</v>
      </c>
      <c r="G48" s="1" t="s">
        <v>4</v>
      </c>
      <c r="H48" s="1">
        <v>879374</v>
      </c>
      <c r="I48" s="1">
        <v>164</v>
      </c>
      <c r="J48" s="1">
        <v>143</v>
      </c>
      <c r="K48" s="1">
        <v>2</v>
      </c>
    </row>
    <row r="49" spans="2:11" ht="23.1" customHeight="1" x14ac:dyDescent="0.25">
      <c r="B49" s="1">
        <v>44</v>
      </c>
      <c r="C49" s="2">
        <v>0.41058057870370374</v>
      </c>
      <c r="D49" s="1" t="s">
        <v>47</v>
      </c>
      <c r="E49" s="1" t="s">
        <v>3</v>
      </c>
      <c r="F49" s="1">
        <v>139</v>
      </c>
      <c r="G49" s="1" t="s">
        <v>4</v>
      </c>
      <c r="H49" s="1">
        <v>879374</v>
      </c>
      <c r="I49" s="1">
        <v>164</v>
      </c>
      <c r="J49" s="1">
        <v>129</v>
      </c>
      <c r="K49" s="1">
        <v>1</v>
      </c>
    </row>
    <row r="50" spans="2:11" ht="23.1" customHeight="1" x14ac:dyDescent="0.25">
      <c r="B50" s="1">
        <v>45</v>
      </c>
      <c r="C50" s="2">
        <v>0.41059216435185181</v>
      </c>
      <c r="D50" s="1" t="s">
        <v>48</v>
      </c>
      <c r="E50" s="1" t="s">
        <v>3</v>
      </c>
      <c r="F50" s="1">
        <v>141</v>
      </c>
      <c r="G50" s="1" t="s">
        <v>4</v>
      </c>
      <c r="H50" s="1">
        <v>879374</v>
      </c>
      <c r="I50" s="1">
        <v>164</v>
      </c>
      <c r="J50" s="1">
        <v>131</v>
      </c>
      <c r="K50" s="1">
        <v>1</v>
      </c>
    </row>
    <row r="51" spans="2:11" ht="23.1" customHeight="1" x14ac:dyDescent="0.25">
      <c r="B51" s="1">
        <v>46</v>
      </c>
      <c r="C51" s="2">
        <v>0.4106037847222222</v>
      </c>
      <c r="D51" s="1" t="s">
        <v>49</v>
      </c>
      <c r="E51" s="1" t="s">
        <v>3</v>
      </c>
      <c r="F51" s="1">
        <v>175</v>
      </c>
      <c r="G51" s="1" t="s">
        <v>4</v>
      </c>
      <c r="H51" s="1">
        <v>879374</v>
      </c>
      <c r="I51" s="1">
        <v>164</v>
      </c>
      <c r="J51" s="1">
        <v>163</v>
      </c>
      <c r="K51" s="1">
        <v>2</v>
      </c>
    </row>
    <row r="52" spans="2:11" ht="23.1" customHeight="1" x14ac:dyDescent="0.25">
      <c r="B52" s="1">
        <v>47</v>
      </c>
      <c r="C52" s="2">
        <v>0.41061533564814812</v>
      </c>
      <c r="D52" s="1" t="s">
        <v>50</v>
      </c>
      <c r="E52" s="1" t="s">
        <v>3</v>
      </c>
      <c r="F52" s="1">
        <v>142</v>
      </c>
      <c r="G52" s="1" t="s">
        <v>4</v>
      </c>
      <c r="H52" s="1">
        <v>879374</v>
      </c>
      <c r="I52" s="1">
        <v>164</v>
      </c>
      <c r="J52" s="1">
        <v>129</v>
      </c>
      <c r="K52" s="1">
        <v>2</v>
      </c>
    </row>
    <row r="53" spans="2:11" ht="23.1" customHeight="1" x14ac:dyDescent="0.25">
      <c r="B53" s="1">
        <v>48</v>
      </c>
      <c r="C53" s="2">
        <v>0.41062690972222221</v>
      </c>
      <c r="D53" s="1" t="s">
        <v>51</v>
      </c>
      <c r="E53" s="1" t="s">
        <v>3</v>
      </c>
      <c r="F53" s="1">
        <v>143</v>
      </c>
      <c r="G53" s="1" t="s">
        <v>4</v>
      </c>
      <c r="H53" s="1">
        <v>879374</v>
      </c>
      <c r="I53" s="1">
        <v>164</v>
      </c>
      <c r="J53" s="1">
        <v>133</v>
      </c>
      <c r="K53" s="1">
        <v>1</v>
      </c>
    </row>
    <row r="54" spans="2:11" ht="23.1" customHeight="1" x14ac:dyDescent="0.25">
      <c r="B54" s="1">
        <v>49</v>
      </c>
      <c r="C54" s="2">
        <v>0.41063849537037034</v>
      </c>
      <c r="D54" s="1" t="s">
        <v>52</v>
      </c>
      <c r="E54" s="1" t="s">
        <v>3</v>
      </c>
      <c r="F54" s="1">
        <v>173</v>
      </c>
      <c r="G54" s="1" t="s">
        <v>4</v>
      </c>
      <c r="H54" s="1">
        <v>879374</v>
      </c>
      <c r="I54" s="1">
        <v>164</v>
      </c>
      <c r="J54" s="1">
        <v>162</v>
      </c>
      <c r="K54" s="1">
        <v>2</v>
      </c>
    </row>
    <row r="55" spans="2:11" ht="23.1" customHeight="1" x14ac:dyDescent="0.25">
      <c r="B55" s="1">
        <v>50</v>
      </c>
      <c r="C55" s="2">
        <v>0.41065009259259261</v>
      </c>
      <c r="D55" s="1" t="s">
        <v>53</v>
      </c>
      <c r="E55" s="1" t="s">
        <v>3</v>
      </c>
      <c r="F55" s="1">
        <v>153</v>
      </c>
      <c r="G55" s="1" t="s">
        <v>4</v>
      </c>
      <c r="H55" s="1">
        <v>879374</v>
      </c>
      <c r="I55" s="1">
        <v>164</v>
      </c>
      <c r="J55" s="1">
        <v>143</v>
      </c>
      <c r="K55" s="1">
        <v>2</v>
      </c>
    </row>
    <row r="56" spans="2:11" ht="23.1" customHeight="1" x14ac:dyDescent="0.25">
      <c r="B56" s="1">
        <v>51</v>
      </c>
      <c r="C56" s="2">
        <v>0.4106616666666667</v>
      </c>
      <c r="D56" s="1" t="s">
        <v>54</v>
      </c>
      <c r="E56" s="1" t="s">
        <v>3</v>
      </c>
      <c r="F56" s="1">
        <v>151</v>
      </c>
      <c r="G56" s="1" t="s">
        <v>4</v>
      </c>
      <c r="H56" s="1">
        <v>879374</v>
      </c>
      <c r="I56" s="1">
        <v>164</v>
      </c>
      <c r="J56" s="1">
        <v>139</v>
      </c>
      <c r="K56" s="1">
        <v>2</v>
      </c>
    </row>
    <row r="57" spans="2:11" ht="23.1" customHeight="1" x14ac:dyDescent="0.25">
      <c r="B57" s="1">
        <v>52</v>
      </c>
      <c r="C57" s="2">
        <v>0.41067322916666665</v>
      </c>
      <c r="D57" s="1" t="s">
        <v>55</v>
      </c>
      <c r="E57" s="1" t="s">
        <v>3</v>
      </c>
      <c r="F57" s="1">
        <v>144</v>
      </c>
      <c r="G57" s="1" t="s">
        <v>4</v>
      </c>
      <c r="H57" s="1">
        <v>879374</v>
      </c>
      <c r="I57" s="1">
        <v>164</v>
      </c>
      <c r="J57" s="1">
        <v>133</v>
      </c>
      <c r="K57" s="1">
        <v>1</v>
      </c>
    </row>
    <row r="58" spans="2:11" ht="23.1" customHeight="1" x14ac:dyDescent="0.25">
      <c r="B58" s="1">
        <v>53</v>
      </c>
      <c r="C58" s="2">
        <v>0.41068733796296297</v>
      </c>
      <c r="D58" s="1" t="s">
        <v>56</v>
      </c>
      <c r="E58" s="1" t="s">
        <v>3</v>
      </c>
      <c r="F58" s="1">
        <v>145</v>
      </c>
      <c r="G58" s="1" t="s">
        <v>4</v>
      </c>
      <c r="H58" s="1">
        <v>879374</v>
      </c>
      <c r="I58" s="1">
        <v>164</v>
      </c>
      <c r="J58" s="1">
        <v>133</v>
      </c>
      <c r="K58" s="1">
        <v>1</v>
      </c>
    </row>
    <row r="59" spans="2:11" ht="23.1" customHeight="1" x14ac:dyDescent="0.25">
      <c r="B59" s="1">
        <v>54</v>
      </c>
      <c r="C59" s="2">
        <v>0.41069883101851851</v>
      </c>
      <c r="D59" s="1" t="s">
        <v>57</v>
      </c>
      <c r="E59" s="1" t="s">
        <v>3</v>
      </c>
      <c r="F59" s="1">
        <v>146</v>
      </c>
      <c r="G59" s="1" t="s">
        <v>4</v>
      </c>
      <c r="H59" s="1">
        <v>879374</v>
      </c>
      <c r="I59" s="1">
        <v>164</v>
      </c>
      <c r="J59" s="1">
        <v>134</v>
      </c>
      <c r="K59" s="1">
        <v>1</v>
      </c>
    </row>
    <row r="60" spans="2:11" ht="23.1" customHeight="1" x14ac:dyDescent="0.25">
      <c r="B60" s="1">
        <v>55</v>
      </c>
      <c r="C60" s="2">
        <v>0.41071042824074078</v>
      </c>
      <c r="D60" s="1" t="s">
        <v>58</v>
      </c>
      <c r="E60" s="1" t="s">
        <v>3</v>
      </c>
      <c r="F60" s="1">
        <v>151</v>
      </c>
      <c r="G60" s="1" t="s">
        <v>4</v>
      </c>
      <c r="H60" s="1">
        <v>879374</v>
      </c>
      <c r="I60" s="1">
        <v>164</v>
      </c>
      <c r="J60" s="1">
        <v>141</v>
      </c>
      <c r="K60" s="1">
        <v>2</v>
      </c>
    </row>
    <row r="61" spans="2:11" ht="23.1" customHeight="1" x14ac:dyDescent="0.25">
      <c r="B61" s="1">
        <v>56</v>
      </c>
      <c r="C61" s="2">
        <v>0.41072203703703702</v>
      </c>
      <c r="D61" s="1" t="s">
        <v>59</v>
      </c>
      <c r="E61" s="1" t="s">
        <v>3</v>
      </c>
      <c r="F61" s="1">
        <v>174</v>
      </c>
      <c r="G61" s="1" t="s">
        <v>4</v>
      </c>
      <c r="H61" s="1">
        <v>879374</v>
      </c>
      <c r="I61" s="1">
        <v>164</v>
      </c>
      <c r="J61" s="1">
        <v>162</v>
      </c>
      <c r="K61" s="1">
        <v>3</v>
      </c>
    </row>
    <row r="62" spans="2:11" ht="23.1" customHeight="1" x14ac:dyDescent="0.25">
      <c r="B62" s="1">
        <v>57</v>
      </c>
      <c r="C62" s="2">
        <v>0.41073363425925929</v>
      </c>
      <c r="D62" s="1" t="s">
        <v>60</v>
      </c>
      <c r="E62" s="1" t="s">
        <v>3</v>
      </c>
      <c r="F62" s="1">
        <v>147</v>
      </c>
      <c r="G62" s="1" t="s">
        <v>4</v>
      </c>
      <c r="H62" s="1">
        <v>879374</v>
      </c>
      <c r="I62" s="1">
        <v>164</v>
      </c>
      <c r="J62" s="1">
        <v>138</v>
      </c>
      <c r="K62" s="1">
        <v>2</v>
      </c>
    </row>
    <row r="63" spans="2:11" ht="23.1" customHeight="1" x14ac:dyDescent="0.25">
      <c r="B63" s="1">
        <v>58</v>
      </c>
      <c r="C63" s="2">
        <v>0.41074525462962957</v>
      </c>
      <c r="D63" s="1" t="s">
        <v>61</v>
      </c>
      <c r="E63" s="1" t="s">
        <v>3</v>
      </c>
      <c r="F63" s="1">
        <v>149</v>
      </c>
      <c r="G63" s="1" t="s">
        <v>4</v>
      </c>
      <c r="H63" s="1">
        <v>879374</v>
      </c>
      <c r="I63" s="1">
        <v>164</v>
      </c>
      <c r="J63" s="1">
        <v>139</v>
      </c>
      <c r="K63" s="1">
        <v>2</v>
      </c>
    </row>
    <row r="64" spans="2:11" ht="23.1" customHeight="1" x14ac:dyDescent="0.25">
      <c r="B64" s="1">
        <v>59</v>
      </c>
      <c r="C64" s="2">
        <v>0.41075684027777776</v>
      </c>
      <c r="D64" s="1" t="s">
        <v>62</v>
      </c>
      <c r="E64" s="1" t="s">
        <v>3</v>
      </c>
      <c r="F64" s="1">
        <v>167</v>
      </c>
      <c r="G64" s="1" t="s">
        <v>4</v>
      </c>
      <c r="H64" s="1">
        <v>879374</v>
      </c>
      <c r="I64" s="1">
        <v>164</v>
      </c>
      <c r="J64" s="1">
        <v>157</v>
      </c>
      <c r="K64" s="1">
        <v>2</v>
      </c>
    </row>
    <row r="65" spans="2:11" ht="23.1" customHeight="1" x14ac:dyDescent="0.25">
      <c r="B65" s="1">
        <v>60</v>
      </c>
      <c r="C65" s="2">
        <v>0.41076837962962959</v>
      </c>
      <c r="D65" s="1" t="s">
        <v>63</v>
      </c>
      <c r="E65" s="1" t="s">
        <v>3</v>
      </c>
      <c r="F65" s="1">
        <v>146</v>
      </c>
      <c r="G65" s="1" t="s">
        <v>4</v>
      </c>
      <c r="H65" s="1">
        <v>879374</v>
      </c>
      <c r="I65" s="1">
        <v>164</v>
      </c>
      <c r="J65" s="1">
        <v>136</v>
      </c>
      <c r="K65" s="1">
        <v>2</v>
      </c>
    </row>
    <row r="66" spans="2:11" ht="23.1" customHeight="1" x14ac:dyDescent="0.25">
      <c r="B66" s="1">
        <v>61</v>
      </c>
      <c r="C66" s="2">
        <v>0.41077996527777777</v>
      </c>
      <c r="D66" s="1" t="s">
        <v>64</v>
      </c>
      <c r="E66" s="1" t="s">
        <v>3</v>
      </c>
      <c r="F66" s="1">
        <v>140</v>
      </c>
      <c r="G66" s="1" t="s">
        <v>4</v>
      </c>
      <c r="H66" s="1">
        <v>879374</v>
      </c>
      <c r="I66" s="1">
        <v>164</v>
      </c>
      <c r="J66" s="1">
        <v>130</v>
      </c>
      <c r="K66" s="1">
        <v>2</v>
      </c>
    </row>
    <row r="67" spans="2:11" ht="23.1" customHeight="1" x14ac:dyDescent="0.25">
      <c r="B67" s="1">
        <v>62</v>
      </c>
      <c r="C67" s="2">
        <v>0.41079151620370369</v>
      </c>
      <c r="D67" s="1" t="s">
        <v>65</v>
      </c>
      <c r="E67" s="1" t="s">
        <v>3</v>
      </c>
      <c r="F67" s="1">
        <v>142</v>
      </c>
      <c r="G67" s="1" t="s">
        <v>4</v>
      </c>
      <c r="H67" s="1">
        <v>879374</v>
      </c>
      <c r="I67" s="1">
        <v>164</v>
      </c>
      <c r="J67" s="1">
        <v>132</v>
      </c>
      <c r="K67" s="1">
        <v>2</v>
      </c>
    </row>
    <row r="68" spans="2:11" ht="23.1" customHeight="1" x14ac:dyDescent="0.25">
      <c r="B68" s="1">
        <v>63</v>
      </c>
      <c r="C68" s="2">
        <v>0.41080313657407408</v>
      </c>
      <c r="D68" s="1" t="s">
        <v>66</v>
      </c>
      <c r="E68" s="1" t="s">
        <v>3</v>
      </c>
      <c r="F68" s="1">
        <v>145</v>
      </c>
      <c r="G68" s="1" t="s">
        <v>4</v>
      </c>
      <c r="H68" s="1">
        <v>879374</v>
      </c>
      <c r="I68" s="1">
        <v>164</v>
      </c>
      <c r="J68" s="1">
        <v>134</v>
      </c>
      <c r="K68" s="1">
        <v>4</v>
      </c>
    </row>
    <row r="69" spans="2:11" ht="23.1" customHeight="1" x14ac:dyDescent="0.25">
      <c r="B69" s="1">
        <v>64</v>
      </c>
      <c r="C69" s="2">
        <v>0.41081469907407403</v>
      </c>
      <c r="D69" s="1" t="s">
        <v>67</v>
      </c>
      <c r="E69" s="1" t="s">
        <v>3</v>
      </c>
      <c r="F69" s="1">
        <v>141</v>
      </c>
      <c r="G69" s="1" t="s">
        <v>4</v>
      </c>
      <c r="H69" s="1">
        <v>879374</v>
      </c>
      <c r="I69" s="1">
        <v>164</v>
      </c>
      <c r="J69" s="1">
        <v>130</v>
      </c>
      <c r="K69" s="1">
        <v>1</v>
      </c>
    </row>
    <row r="70" spans="2:11" ht="23.1" customHeight="1" x14ac:dyDescent="0.25">
      <c r="B70" s="1">
        <v>65</v>
      </c>
      <c r="C70" s="2">
        <v>0.41082628472222221</v>
      </c>
      <c r="D70" s="1" t="s">
        <v>68</v>
      </c>
      <c r="E70" s="1" t="s">
        <v>3</v>
      </c>
      <c r="F70" s="1">
        <v>147</v>
      </c>
      <c r="G70" s="1" t="s">
        <v>4</v>
      </c>
      <c r="H70" s="1">
        <v>879374</v>
      </c>
      <c r="I70" s="1">
        <v>164</v>
      </c>
      <c r="J70" s="1">
        <v>136</v>
      </c>
      <c r="K70" s="1">
        <v>3</v>
      </c>
    </row>
    <row r="71" spans="2:11" ht="23.1" customHeight="1" x14ac:dyDescent="0.25">
      <c r="B71" s="1">
        <v>66</v>
      </c>
      <c r="C71" s="2">
        <v>0.41083788194444443</v>
      </c>
      <c r="D71" s="1" t="s">
        <v>69</v>
      </c>
      <c r="E71" s="1" t="s">
        <v>3</v>
      </c>
      <c r="F71" s="1">
        <v>144</v>
      </c>
      <c r="G71" s="1" t="s">
        <v>4</v>
      </c>
      <c r="H71" s="1">
        <v>879374</v>
      </c>
      <c r="I71" s="1">
        <v>164</v>
      </c>
      <c r="J71" s="1">
        <v>134</v>
      </c>
      <c r="K71" s="1">
        <v>2</v>
      </c>
    </row>
    <row r="72" spans="2:11" ht="23.1" customHeight="1" x14ac:dyDescent="0.25">
      <c r="B72" s="1">
        <v>67</v>
      </c>
      <c r="C72" s="2">
        <v>0.41084946759259261</v>
      </c>
      <c r="D72" s="1" t="s">
        <v>70</v>
      </c>
      <c r="E72" s="1" t="s">
        <v>3</v>
      </c>
      <c r="F72" s="1">
        <v>145</v>
      </c>
      <c r="G72" s="1" t="s">
        <v>4</v>
      </c>
      <c r="H72" s="1">
        <v>879374</v>
      </c>
      <c r="I72" s="1">
        <v>164</v>
      </c>
      <c r="J72" s="1">
        <v>135</v>
      </c>
      <c r="K72" s="1">
        <v>1</v>
      </c>
    </row>
    <row r="73" spans="2:11" ht="23.1" customHeight="1" x14ac:dyDescent="0.25">
      <c r="B73" s="1">
        <v>68</v>
      </c>
      <c r="C73" s="2">
        <v>0.41086103009259256</v>
      </c>
      <c r="D73" s="1" t="s">
        <v>71</v>
      </c>
      <c r="E73" s="1" t="s">
        <v>3</v>
      </c>
      <c r="F73" s="1">
        <v>144</v>
      </c>
      <c r="G73" s="1" t="s">
        <v>4</v>
      </c>
      <c r="H73" s="1">
        <v>879374</v>
      </c>
      <c r="I73" s="1">
        <v>164</v>
      </c>
      <c r="J73" s="1">
        <v>133</v>
      </c>
      <c r="K73" s="1">
        <v>1</v>
      </c>
    </row>
    <row r="74" spans="2:11" ht="23.1" customHeight="1" x14ac:dyDescent="0.25">
      <c r="B74" s="1">
        <v>69</v>
      </c>
      <c r="C74" s="2">
        <v>0.41087260416666666</v>
      </c>
      <c r="D74" s="1" t="s">
        <v>72</v>
      </c>
      <c r="E74" s="1" t="s">
        <v>3</v>
      </c>
      <c r="F74" s="1">
        <v>145</v>
      </c>
      <c r="G74" s="1" t="s">
        <v>4</v>
      </c>
      <c r="H74" s="1">
        <v>879374</v>
      </c>
      <c r="I74" s="1">
        <v>164</v>
      </c>
      <c r="J74" s="1">
        <v>134</v>
      </c>
      <c r="K74" s="1">
        <v>2</v>
      </c>
    </row>
    <row r="75" spans="2:11" ht="23.1" customHeight="1" x14ac:dyDescent="0.25">
      <c r="B75" s="1">
        <v>70</v>
      </c>
      <c r="C75" s="2">
        <v>0.41088418981481478</v>
      </c>
      <c r="D75" s="1" t="s">
        <v>73</v>
      </c>
      <c r="E75" s="1" t="s">
        <v>3</v>
      </c>
      <c r="F75" s="1">
        <v>143</v>
      </c>
      <c r="G75" s="1" t="s">
        <v>4</v>
      </c>
      <c r="H75" s="1">
        <v>879374</v>
      </c>
      <c r="I75" s="1">
        <v>164</v>
      </c>
      <c r="J75" s="1">
        <v>132</v>
      </c>
      <c r="K75" s="1">
        <v>1</v>
      </c>
    </row>
    <row r="76" spans="2:11" ht="23.1" customHeight="1" x14ac:dyDescent="0.25">
      <c r="B76" s="1">
        <v>71</v>
      </c>
      <c r="C76" s="2">
        <v>0.41089577546296296</v>
      </c>
      <c r="D76" s="1" t="s">
        <v>74</v>
      </c>
      <c r="E76" s="1" t="s">
        <v>3</v>
      </c>
      <c r="F76" s="1">
        <v>148</v>
      </c>
      <c r="G76" s="1" t="s">
        <v>4</v>
      </c>
      <c r="H76" s="1">
        <v>879374</v>
      </c>
      <c r="I76" s="1">
        <v>164</v>
      </c>
      <c r="J76" s="1">
        <v>138</v>
      </c>
      <c r="K76" s="1">
        <v>2</v>
      </c>
    </row>
    <row r="77" spans="2:11" ht="23.1" customHeight="1" x14ac:dyDescent="0.25">
      <c r="B77" s="1">
        <v>72</v>
      </c>
      <c r="C77" s="2">
        <v>0.41090737268518523</v>
      </c>
      <c r="D77" s="1" t="s">
        <v>75</v>
      </c>
      <c r="E77" s="1" t="s">
        <v>3</v>
      </c>
      <c r="F77" s="1">
        <v>144</v>
      </c>
      <c r="G77" s="1" t="s">
        <v>4</v>
      </c>
      <c r="H77" s="1">
        <v>879374</v>
      </c>
      <c r="I77" s="1">
        <v>164</v>
      </c>
      <c r="J77" s="1">
        <v>134</v>
      </c>
      <c r="K77" s="1">
        <v>1</v>
      </c>
    </row>
    <row r="78" spans="2:11" ht="23.1" customHeight="1" x14ac:dyDescent="0.25">
      <c r="B78" s="1">
        <v>73</v>
      </c>
      <c r="C78" s="2">
        <v>0.41091894675925927</v>
      </c>
      <c r="D78" s="1" t="s">
        <v>76</v>
      </c>
      <c r="E78" s="1" t="s">
        <v>3</v>
      </c>
      <c r="F78" s="1">
        <v>145</v>
      </c>
      <c r="G78" s="1" t="s">
        <v>4</v>
      </c>
      <c r="H78" s="1">
        <v>879374</v>
      </c>
      <c r="I78" s="1">
        <v>164</v>
      </c>
      <c r="J78" s="1">
        <v>133</v>
      </c>
      <c r="K78" s="1">
        <v>1</v>
      </c>
    </row>
    <row r="79" spans="2:11" ht="23.1" customHeight="1" x14ac:dyDescent="0.25">
      <c r="B79" s="1">
        <v>74</v>
      </c>
      <c r="C79" s="2">
        <v>0.41093052083333337</v>
      </c>
      <c r="D79" s="1" t="s">
        <v>77</v>
      </c>
      <c r="E79" s="1" t="s">
        <v>3</v>
      </c>
      <c r="F79" s="1">
        <v>147</v>
      </c>
      <c r="G79" s="1" t="s">
        <v>4</v>
      </c>
      <c r="H79" s="1">
        <v>879374</v>
      </c>
      <c r="I79" s="1">
        <v>164</v>
      </c>
      <c r="J79" s="1">
        <v>136</v>
      </c>
      <c r="K79" s="1">
        <v>1</v>
      </c>
    </row>
    <row r="80" spans="2:11" ht="23.1" customHeight="1" x14ac:dyDescent="0.25">
      <c r="B80" s="1">
        <v>75</v>
      </c>
      <c r="C80" s="2">
        <v>0.41094209490740741</v>
      </c>
      <c r="D80" s="1" t="s">
        <v>78</v>
      </c>
      <c r="E80" s="1" t="s">
        <v>3</v>
      </c>
      <c r="F80" s="1">
        <v>147</v>
      </c>
      <c r="G80" s="1" t="s">
        <v>4</v>
      </c>
      <c r="H80" s="1">
        <v>879374</v>
      </c>
      <c r="I80" s="1">
        <v>164</v>
      </c>
      <c r="J80" s="1">
        <v>136</v>
      </c>
      <c r="K80" s="1">
        <v>1</v>
      </c>
    </row>
    <row r="81" spans="2:11" ht="23.1" customHeight="1" x14ac:dyDescent="0.25">
      <c r="B81" s="1">
        <v>76</v>
      </c>
      <c r="C81" s="2">
        <v>0.41095365740740736</v>
      </c>
      <c r="D81" s="1" t="s">
        <v>79</v>
      </c>
      <c r="E81" s="1" t="s">
        <v>3</v>
      </c>
      <c r="F81" s="1">
        <v>157</v>
      </c>
      <c r="G81" s="1" t="s">
        <v>4</v>
      </c>
      <c r="H81" s="1">
        <v>879374</v>
      </c>
      <c r="I81" s="1">
        <v>164</v>
      </c>
      <c r="J81" s="1">
        <v>147</v>
      </c>
      <c r="K81" s="1">
        <v>3</v>
      </c>
    </row>
    <row r="82" spans="2:11" ht="23.1" customHeight="1" x14ac:dyDescent="0.25">
      <c r="B82" s="1">
        <v>77</v>
      </c>
      <c r="C82" s="2">
        <v>0.41096523148148151</v>
      </c>
      <c r="D82" s="1" t="s">
        <v>80</v>
      </c>
      <c r="E82" s="1" t="s">
        <v>3</v>
      </c>
      <c r="F82" s="1">
        <v>148</v>
      </c>
      <c r="G82" s="1" t="s">
        <v>4</v>
      </c>
      <c r="H82" s="1">
        <v>879374</v>
      </c>
      <c r="I82" s="1">
        <v>164</v>
      </c>
      <c r="J82" s="1">
        <v>137</v>
      </c>
      <c r="K82" s="1">
        <v>2</v>
      </c>
    </row>
    <row r="83" spans="2:11" ht="23.1" customHeight="1" x14ac:dyDescent="0.25">
      <c r="B83" s="1">
        <v>78</v>
      </c>
      <c r="C83" s="2">
        <v>0.41097681712962958</v>
      </c>
      <c r="D83" s="1" t="s">
        <v>81</v>
      </c>
      <c r="E83" s="1" t="s">
        <v>3</v>
      </c>
      <c r="F83" s="1">
        <v>152</v>
      </c>
      <c r="G83" s="1" t="s">
        <v>4</v>
      </c>
      <c r="H83" s="1">
        <v>879374</v>
      </c>
      <c r="I83" s="1">
        <v>164</v>
      </c>
      <c r="J83" s="1">
        <v>142</v>
      </c>
      <c r="K83" s="1">
        <v>2</v>
      </c>
    </row>
    <row r="84" spans="2:11" ht="23.1" customHeight="1" x14ac:dyDescent="0.25">
      <c r="B84" s="1">
        <v>79</v>
      </c>
      <c r="C84" s="2">
        <v>0.41098839120370373</v>
      </c>
      <c r="D84" s="1" t="s">
        <v>82</v>
      </c>
      <c r="E84" s="1" t="s">
        <v>3</v>
      </c>
      <c r="F84" s="1">
        <v>156</v>
      </c>
      <c r="G84" s="1" t="s">
        <v>4</v>
      </c>
      <c r="H84" s="1">
        <v>879374</v>
      </c>
      <c r="I84" s="1">
        <v>164</v>
      </c>
      <c r="J84" s="1">
        <v>145</v>
      </c>
      <c r="K84" s="1">
        <v>2</v>
      </c>
    </row>
    <row r="85" spans="2:11" ht="23.1" customHeight="1" x14ac:dyDescent="0.25">
      <c r="B85" s="1">
        <v>80</v>
      </c>
      <c r="C85" s="2">
        <v>0.4109999768518518</v>
      </c>
      <c r="D85" s="1" t="s">
        <v>83</v>
      </c>
      <c r="E85" s="1" t="s">
        <v>3</v>
      </c>
      <c r="F85" s="1">
        <v>149</v>
      </c>
      <c r="G85" s="1" t="s">
        <v>4</v>
      </c>
      <c r="H85" s="1">
        <v>879374</v>
      </c>
      <c r="I85" s="1">
        <v>164</v>
      </c>
      <c r="J85" s="1">
        <v>139</v>
      </c>
      <c r="K85" s="1">
        <v>2</v>
      </c>
    </row>
    <row r="86" spans="2:11" ht="23.1" customHeight="1" x14ac:dyDescent="0.25">
      <c r="B86" s="1">
        <v>81</v>
      </c>
      <c r="C86" s="2">
        <v>0.41101158564814816</v>
      </c>
      <c r="D86" s="1" t="s">
        <v>84</v>
      </c>
      <c r="E86" s="1" t="s">
        <v>3</v>
      </c>
      <c r="F86" s="1">
        <v>153</v>
      </c>
      <c r="G86" s="1" t="s">
        <v>4</v>
      </c>
      <c r="H86" s="1">
        <v>879374</v>
      </c>
      <c r="I86" s="1">
        <v>164</v>
      </c>
      <c r="J86" s="1">
        <v>143</v>
      </c>
      <c r="K86" s="1">
        <v>2</v>
      </c>
    </row>
    <row r="87" spans="2:11" ht="23.1" customHeight="1" x14ac:dyDescent="0.25">
      <c r="B87" s="1">
        <v>82</v>
      </c>
      <c r="C87" s="2">
        <v>0.41102314814814817</v>
      </c>
      <c r="D87" s="1" t="s">
        <v>85</v>
      </c>
      <c r="E87" s="1" t="s">
        <v>3</v>
      </c>
      <c r="F87" s="1">
        <v>155</v>
      </c>
      <c r="G87" s="1" t="s">
        <v>4</v>
      </c>
      <c r="H87" s="1">
        <v>879374</v>
      </c>
      <c r="I87" s="1">
        <v>164</v>
      </c>
      <c r="J87" s="1">
        <v>144</v>
      </c>
      <c r="K87" s="1">
        <v>1</v>
      </c>
    </row>
    <row r="88" spans="2:11" ht="23.1" customHeight="1" x14ac:dyDescent="0.25">
      <c r="B88" s="1">
        <v>83</v>
      </c>
      <c r="C88" s="2">
        <v>0.4110347222222222</v>
      </c>
      <c r="D88" s="1" t="s">
        <v>86</v>
      </c>
      <c r="E88" s="1" t="s">
        <v>3</v>
      </c>
      <c r="F88" s="1">
        <v>157</v>
      </c>
      <c r="G88" s="1" t="s">
        <v>4</v>
      </c>
      <c r="H88" s="1">
        <v>879374</v>
      </c>
      <c r="I88" s="1">
        <v>164</v>
      </c>
      <c r="J88" s="1">
        <v>146</v>
      </c>
      <c r="K88" s="1">
        <v>2</v>
      </c>
    </row>
    <row r="89" spans="2:11" ht="23.1" customHeight="1" x14ac:dyDescent="0.25">
      <c r="B89" s="1">
        <v>84</v>
      </c>
      <c r="C89" s="2">
        <v>0.41104628472222221</v>
      </c>
      <c r="D89" s="1" t="s">
        <v>87</v>
      </c>
      <c r="E89" s="1" t="s">
        <v>3</v>
      </c>
      <c r="F89" s="1">
        <v>159</v>
      </c>
      <c r="G89" s="1" t="s">
        <v>4</v>
      </c>
      <c r="H89" s="1">
        <v>879374</v>
      </c>
      <c r="I89" s="1">
        <v>164</v>
      </c>
      <c r="J89" s="1">
        <v>147</v>
      </c>
      <c r="K89" s="1">
        <v>2</v>
      </c>
    </row>
    <row r="90" spans="2:11" ht="23.1" customHeight="1" x14ac:dyDescent="0.25">
      <c r="B90" s="1">
        <v>85</v>
      </c>
      <c r="C90" s="2">
        <v>0.41105788194444443</v>
      </c>
      <c r="D90" s="1" t="s">
        <v>88</v>
      </c>
      <c r="E90" s="1" t="s">
        <v>3</v>
      </c>
      <c r="F90" s="1">
        <v>158</v>
      </c>
      <c r="G90" s="1" t="s">
        <v>4</v>
      </c>
      <c r="H90" s="1">
        <v>879374</v>
      </c>
      <c r="I90" s="1">
        <v>164</v>
      </c>
      <c r="J90" s="1">
        <v>147</v>
      </c>
      <c r="K90" s="1">
        <v>2</v>
      </c>
    </row>
    <row r="91" spans="2:11" ht="23.1" customHeight="1" x14ac:dyDescent="0.25">
      <c r="B91" s="1">
        <v>86</v>
      </c>
      <c r="C91" s="2">
        <v>0.41106949074074078</v>
      </c>
      <c r="D91" s="1" t="s">
        <v>89</v>
      </c>
      <c r="E91" s="1" t="s">
        <v>3</v>
      </c>
      <c r="F91" s="1">
        <v>158</v>
      </c>
      <c r="G91" s="1" t="s">
        <v>4</v>
      </c>
      <c r="H91" s="1">
        <v>879374</v>
      </c>
      <c r="I91" s="1">
        <v>164</v>
      </c>
      <c r="J91" s="1">
        <v>147</v>
      </c>
      <c r="K91" s="1">
        <v>2</v>
      </c>
    </row>
    <row r="92" spans="2:11" ht="23.1" customHeight="1" x14ac:dyDescent="0.25">
      <c r="B92" s="1">
        <v>87</v>
      </c>
      <c r="C92" s="2">
        <v>0.41108104166666665</v>
      </c>
      <c r="D92" s="1" t="s">
        <v>90</v>
      </c>
      <c r="E92" s="1" t="s">
        <v>3</v>
      </c>
      <c r="F92" s="1">
        <v>166</v>
      </c>
      <c r="G92" s="1" t="s">
        <v>4</v>
      </c>
      <c r="H92" s="1">
        <v>879374</v>
      </c>
      <c r="I92" s="1">
        <v>164</v>
      </c>
      <c r="J92" s="1">
        <v>155</v>
      </c>
      <c r="K92" s="1">
        <v>1</v>
      </c>
    </row>
    <row r="93" spans="2:11" ht="23.1" customHeight="1" x14ac:dyDescent="0.25">
      <c r="B93" s="1">
        <v>88</v>
      </c>
      <c r="C93" s="2">
        <v>0.41109263888888892</v>
      </c>
      <c r="D93" s="1" t="s">
        <v>91</v>
      </c>
      <c r="E93" s="1" t="s">
        <v>3</v>
      </c>
      <c r="F93" s="1">
        <v>158</v>
      </c>
      <c r="G93" s="1" t="s">
        <v>4</v>
      </c>
      <c r="H93" s="1">
        <v>879374</v>
      </c>
      <c r="I93" s="1">
        <v>164</v>
      </c>
      <c r="J93" s="1">
        <v>145</v>
      </c>
      <c r="K93" s="1">
        <v>1</v>
      </c>
    </row>
    <row r="94" spans="2:11" ht="23.1" customHeight="1" x14ac:dyDescent="0.25">
      <c r="B94" s="1">
        <v>89</v>
      </c>
      <c r="C94" s="2">
        <v>0.41110421296296296</v>
      </c>
      <c r="D94" s="1" t="s">
        <v>92</v>
      </c>
      <c r="E94" s="1" t="s">
        <v>3</v>
      </c>
      <c r="F94" s="1">
        <v>158</v>
      </c>
      <c r="G94" s="1" t="s">
        <v>4</v>
      </c>
      <c r="H94" s="1">
        <v>879374</v>
      </c>
      <c r="I94" s="1">
        <v>164</v>
      </c>
      <c r="J94" s="1">
        <v>147</v>
      </c>
      <c r="K94" s="1">
        <v>1</v>
      </c>
    </row>
    <row r="95" spans="2:11" ht="23.1" customHeight="1" x14ac:dyDescent="0.25">
      <c r="B95" s="1">
        <v>90</v>
      </c>
      <c r="C95" s="2">
        <v>0.41111577546296302</v>
      </c>
      <c r="D95" s="1" t="s">
        <v>93</v>
      </c>
      <c r="E95" s="1" t="s">
        <v>3</v>
      </c>
      <c r="F95" s="1">
        <v>149</v>
      </c>
      <c r="G95" s="1" t="s">
        <v>4</v>
      </c>
      <c r="H95" s="1">
        <v>879374</v>
      </c>
      <c r="I95" s="1">
        <v>164</v>
      </c>
      <c r="J95" s="1">
        <v>138</v>
      </c>
      <c r="K95" s="1">
        <v>1</v>
      </c>
    </row>
    <row r="96" spans="2:11" ht="23.1" customHeight="1" x14ac:dyDescent="0.25">
      <c r="B96" s="1">
        <v>91</v>
      </c>
      <c r="C96" s="2">
        <v>0.41112734953703706</v>
      </c>
      <c r="D96" s="1" t="s">
        <v>94</v>
      </c>
      <c r="E96" s="1" t="s">
        <v>3</v>
      </c>
      <c r="F96" s="1">
        <v>239</v>
      </c>
      <c r="G96" s="1" t="s">
        <v>4</v>
      </c>
      <c r="H96" s="1">
        <v>879374</v>
      </c>
      <c r="I96" s="1">
        <v>164</v>
      </c>
      <c r="J96" s="1">
        <v>230</v>
      </c>
      <c r="K96" s="1">
        <v>2</v>
      </c>
    </row>
    <row r="97" spans="2:11" ht="23.1" customHeight="1" x14ac:dyDescent="0.25">
      <c r="B97" s="1">
        <v>92</v>
      </c>
      <c r="C97" s="2">
        <v>0.41113893518518524</v>
      </c>
      <c r="D97" s="1" t="s">
        <v>95</v>
      </c>
      <c r="E97" s="1" t="s">
        <v>3</v>
      </c>
      <c r="F97" s="1">
        <v>142</v>
      </c>
      <c r="G97" s="1" t="s">
        <v>4</v>
      </c>
      <c r="H97" s="1">
        <v>879374</v>
      </c>
      <c r="I97" s="1">
        <v>164</v>
      </c>
      <c r="J97" s="1">
        <v>131</v>
      </c>
      <c r="K97" s="1">
        <v>2</v>
      </c>
    </row>
    <row r="98" spans="2:11" ht="23.1" customHeight="1" x14ac:dyDescent="0.25">
      <c r="B98" s="1">
        <v>93</v>
      </c>
      <c r="C98" s="2">
        <v>0.4111505324074074</v>
      </c>
      <c r="D98" s="1" t="s">
        <v>96</v>
      </c>
      <c r="E98" s="1" t="s">
        <v>3</v>
      </c>
      <c r="F98" s="1">
        <v>153</v>
      </c>
      <c r="G98" s="1" t="s">
        <v>4</v>
      </c>
      <c r="H98" s="1">
        <v>879374</v>
      </c>
      <c r="I98" s="1">
        <v>164</v>
      </c>
      <c r="J98" s="1">
        <v>142</v>
      </c>
      <c r="K98" s="1">
        <v>2</v>
      </c>
    </row>
    <row r="99" spans="2:11" ht="23.1" customHeight="1" x14ac:dyDescent="0.25">
      <c r="B99" s="1">
        <v>94</v>
      </c>
      <c r="C99" s="2">
        <v>0.41116209490740746</v>
      </c>
      <c r="D99" s="1" t="s">
        <v>97</v>
      </c>
      <c r="E99" s="1" t="s">
        <v>3</v>
      </c>
      <c r="F99" s="1">
        <v>142</v>
      </c>
      <c r="G99" s="1" t="s">
        <v>4</v>
      </c>
      <c r="H99" s="1">
        <v>879374</v>
      </c>
      <c r="I99" s="1">
        <v>164</v>
      </c>
      <c r="J99" s="1">
        <v>132</v>
      </c>
      <c r="K99" s="1">
        <v>1</v>
      </c>
    </row>
    <row r="100" spans="2:11" ht="23.1" customHeight="1" x14ac:dyDescent="0.25">
      <c r="B100" s="1">
        <v>95</v>
      </c>
      <c r="C100" s="2">
        <v>0.41117368055555553</v>
      </c>
      <c r="D100" s="1" t="s">
        <v>98</v>
      </c>
      <c r="E100" s="1" t="s">
        <v>3</v>
      </c>
      <c r="F100" s="1">
        <v>151</v>
      </c>
      <c r="G100" s="1" t="s">
        <v>4</v>
      </c>
      <c r="H100" s="1">
        <v>879374</v>
      </c>
      <c r="I100" s="1">
        <v>164</v>
      </c>
      <c r="J100" s="1">
        <v>138</v>
      </c>
      <c r="K100" s="1">
        <v>1</v>
      </c>
    </row>
    <row r="101" spans="2:11" ht="23.1" customHeight="1" x14ac:dyDescent="0.25">
      <c r="B101" s="1">
        <v>96</v>
      </c>
      <c r="C101" s="2">
        <v>0.41118524305555554</v>
      </c>
      <c r="D101" s="1" t="s">
        <v>99</v>
      </c>
      <c r="E101" s="1" t="s">
        <v>3</v>
      </c>
      <c r="F101" s="1">
        <v>143</v>
      </c>
      <c r="G101" s="1" t="s">
        <v>4</v>
      </c>
      <c r="H101" s="1">
        <v>879374</v>
      </c>
      <c r="I101" s="1">
        <v>164</v>
      </c>
      <c r="J101" s="1">
        <v>133</v>
      </c>
      <c r="K101" s="1">
        <v>2</v>
      </c>
    </row>
    <row r="102" spans="2:11" ht="23.1" customHeight="1" x14ac:dyDescent="0.25">
      <c r="B102" s="1">
        <v>97</v>
      </c>
      <c r="C102" s="2">
        <v>0.41119684027777775</v>
      </c>
      <c r="D102" s="1" t="s">
        <v>100</v>
      </c>
      <c r="E102" s="1" t="s">
        <v>3</v>
      </c>
      <c r="F102" s="1">
        <v>143</v>
      </c>
      <c r="G102" s="1" t="s">
        <v>4</v>
      </c>
      <c r="H102" s="1">
        <v>879374</v>
      </c>
      <c r="I102" s="1">
        <v>164</v>
      </c>
      <c r="J102" s="1">
        <v>131</v>
      </c>
      <c r="K102" s="1">
        <v>1</v>
      </c>
    </row>
    <row r="103" spans="2:11" ht="23.1" customHeight="1" x14ac:dyDescent="0.25">
      <c r="B103" s="1">
        <v>98</v>
      </c>
      <c r="C103" s="2">
        <v>0.41120840277777776</v>
      </c>
      <c r="D103" s="1" t="s">
        <v>101</v>
      </c>
      <c r="E103" s="1" t="s">
        <v>3</v>
      </c>
      <c r="F103" s="1">
        <v>144</v>
      </c>
      <c r="G103" s="1" t="s">
        <v>4</v>
      </c>
      <c r="H103" s="1">
        <v>879374</v>
      </c>
      <c r="I103" s="1">
        <v>164</v>
      </c>
      <c r="J103" s="1">
        <v>134</v>
      </c>
      <c r="K103" s="1">
        <v>2</v>
      </c>
    </row>
    <row r="104" spans="2:11" ht="23.1" customHeight="1" x14ac:dyDescent="0.25">
      <c r="B104" s="1">
        <v>99</v>
      </c>
      <c r="C104" s="2">
        <v>0.41121998842592594</v>
      </c>
      <c r="D104" s="1" t="s">
        <v>102</v>
      </c>
      <c r="E104" s="1" t="s">
        <v>3</v>
      </c>
      <c r="F104" s="1">
        <v>144</v>
      </c>
      <c r="G104" s="1" t="s">
        <v>4</v>
      </c>
      <c r="H104" s="1">
        <v>879374</v>
      </c>
      <c r="I104" s="1">
        <v>164</v>
      </c>
      <c r="J104" s="1">
        <v>134</v>
      </c>
      <c r="K104" s="1">
        <v>2</v>
      </c>
    </row>
    <row r="105" spans="2:11" ht="23.1" customHeight="1" x14ac:dyDescent="0.25">
      <c r="B105" s="1">
        <v>100</v>
      </c>
      <c r="C105" s="2">
        <v>0.41123156250000004</v>
      </c>
      <c r="D105" s="1" t="s">
        <v>103</v>
      </c>
      <c r="E105" s="1" t="s">
        <v>3</v>
      </c>
      <c r="F105" s="1">
        <v>152</v>
      </c>
      <c r="G105" s="1" t="s">
        <v>4</v>
      </c>
      <c r="H105" s="1">
        <v>879374</v>
      </c>
      <c r="I105" s="1">
        <v>164</v>
      </c>
      <c r="J105" s="1">
        <v>131</v>
      </c>
      <c r="K105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4"/>
  <sheetViews>
    <sheetView workbookViewId="0">
      <selection activeCell="A4" sqref="A4:XFD154"/>
    </sheetView>
  </sheetViews>
  <sheetFormatPr defaultRowHeight="15" x14ac:dyDescent="0.25"/>
  <cols>
    <col min="3" max="3" width="11.7109375" customWidth="1"/>
    <col min="4" max="4" width="14.5703125" customWidth="1"/>
    <col min="5" max="5" width="13.7109375" customWidth="1"/>
    <col min="6" max="6" width="13.28515625" customWidth="1"/>
    <col min="9" max="9" width="11.7109375" customWidth="1"/>
  </cols>
  <sheetData>
    <row r="1" spans="2:11" x14ac:dyDescent="0.25">
      <c r="B1" t="s">
        <v>156</v>
      </c>
    </row>
    <row r="2" spans="2:11" x14ac:dyDescent="0.25">
      <c r="B2" t="s">
        <v>157</v>
      </c>
    </row>
    <row r="4" spans="2:11" ht="24" customHeight="1" x14ac:dyDescent="0.25"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275</v>
      </c>
      <c r="J4" t="s">
        <v>276</v>
      </c>
    </row>
    <row r="5" spans="2:11" ht="24" customHeight="1" x14ac:dyDescent="0.25">
      <c r="B5" s="1">
        <v>1</v>
      </c>
      <c r="C5" s="2">
        <v>0.41195327546296295</v>
      </c>
      <c r="D5" s="1" t="s">
        <v>2</v>
      </c>
      <c r="E5" s="1" t="s">
        <v>3</v>
      </c>
      <c r="F5" s="1">
        <v>172</v>
      </c>
      <c r="G5" s="1" t="s">
        <v>4</v>
      </c>
      <c r="H5" s="1">
        <v>879374</v>
      </c>
      <c r="I5" s="1">
        <v>164</v>
      </c>
      <c r="J5" s="1">
        <v>150</v>
      </c>
      <c r="K5" s="1">
        <v>1</v>
      </c>
    </row>
    <row r="6" spans="2:11" ht="24" customHeight="1" x14ac:dyDescent="0.25">
      <c r="B6" s="1">
        <v>2</v>
      </c>
      <c r="C6" s="2">
        <v>0.41196453703703706</v>
      </c>
      <c r="D6" s="1" t="s">
        <v>5</v>
      </c>
      <c r="E6" s="1" t="s">
        <v>3</v>
      </c>
      <c r="F6" s="1">
        <v>165</v>
      </c>
      <c r="G6" s="1" t="s">
        <v>4</v>
      </c>
      <c r="H6" s="1">
        <v>879374</v>
      </c>
      <c r="I6" s="1">
        <v>164</v>
      </c>
      <c r="J6" s="1">
        <v>154</v>
      </c>
      <c r="K6" s="1">
        <v>1</v>
      </c>
    </row>
    <row r="7" spans="2:11" ht="24" customHeight="1" x14ac:dyDescent="0.25">
      <c r="B7" s="1">
        <v>3</v>
      </c>
      <c r="C7" s="2">
        <v>0.4119761111111111</v>
      </c>
      <c r="D7" s="1" t="s">
        <v>6</v>
      </c>
      <c r="E7" s="1" t="s">
        <v>3</v>
      </c>
      <c r="F7" s="1">
        <v>154</v>
      </c>
      <c r="G7" s="1" t="s">
        <v>4</v>
      </c>
      <c r="H7" s="1">
        <v>879374</v>
      </c>
      <c r="I7" s="1">
        <v>164</v>
      </c>
      <c r="J7" s="1">
        <v>142</v>
      </c>
      <c r="K7" s="1">
        <v>1</v>
      </c>
    </row>
    <row r="8" spans="2:11" ht="24" customHeight="1" x14ac:dyDescent="0.25">
      <c r="B8" s="1">
        <v>4</v>
      </c>
      <c r="C8" s="2">
        <v>0.41198767361111116</v>
      </c>
      <c r="D8" s="1" t="s">
        <v>7</v>
      </c>
      <c r="E8" s="1" t="s">
        <v>3</v>
      </c>
      <c r="F8" s="1">
        <v>140</v>
      </c>
      <c r="G8" s="1" t="s">
        <v>4</v>
      </c>
      <c r="H8" s="1">
        <v>879374</v>
      </c>
      <c r="I8" s="1">
        <v>164</v>
      </c>
      <c r="J8" s="1">
        <v>128</v>
      </c>
      <c r="K8" s="1">
        <v>1</v>
      </c>
    </row>
    <row r="9" spans="2:11" ht="24" customHeight="1" x14ac:dyDescent="0.25">
      <c r="B9" s="1">
        <v>5</v>
      </c>
      <c r="C9" s="2">
        <v>0.41199925925925923</v>
      </c>
      <c r="D9" s="1" t="s">
        <v>8</v>
      </c>
      <c r="E9" s="1" t="s">
        <v>3</v>
      </c>
      <c r="F9" s="1">
        <v>144</v>
      </c>
      <c r="G9" s="1" t="s">
        <v>4</v>
      </c>
      <c r="H9" s="1">
        <v>879374</v>
      </c>
      <c r="I9" s="1">
        <v>164</v>
      </c>
      <c r="J9" s="1">
        <v>133</v>
      </c>
      <c r="K9" s="1">
        <v>2</v>
      </c>
    </row>
    <row r="10" spans="2:11" ht="24" customHeight="1" x14ac:dyDescent="0.25">
      <c r="B10" s="1">
        <v>6</v>
      </c>
      <c r="C10" s="2">
        <v>0.41201083333333338</v>
      </c>
      <c r="D10" s="1" t="s">
        <v>9</v>
      </c>
      <c r="E10" s="1" t="s">
        <v>3</v>
      </c>
      <c r="F10" s="1">
        <v>145</v>
      </c>
      <c r="G10" s="1" t="s">
        <v>4</v>
      </c>
      <c r="H10" s="1">
        <v>879374</v>
      </c>
      <c r="I10" s="1">
        <v>164</v>
      </c>
      <c r="J10" s="1">
        <v>131</v>
      </c>
      <c r="K10" s="1">
        <v>1</v>
      </c>
    </row>
    <row r="11" spans="2:11" ht="24" customHeight="1" x14ac:dyDescent="0.25">
      <c r="B11" s="1">
        <v>7</v>
      </c>
      <c r="C11" s="2">
        <v>0.41202240740740742</v>
      </c>
      <c r="D11" s="1" t="s">
        <v>10</v>
      </c>
      <c r="E11" s="1" t="s">
        <v>3</v>
      </c>
      <c r="F11" s="1">
        <v>183</v>
      </c>
      <c r="G11" s="1" t="s">
        <v>4</v>
      </c>
      <c r="H11" s="1">
        <v>879374</v>
      </c>
      <c r="I11" s="1">
        <v>164</v>
      </c>
      <c r="J11" s="1">
        <v>171</v>
      </c>
      <c r="K11" s="1">
        <v>2</v>
      </c>
    </row>
    <row r="12" spans="2:11" ht="24" customHeight="1" x14ac:dyDescent="0.25">
      <c r="B12" s="1">
        <v>8</v>
      </c>
      <c r="C12" s="2">
        <v>0.4120339930555556</v>
      </c>
      <c r="D12" s="1" t="s">
        <v>11</v>
      </c>
      <c r="E12" s="1" t="s">
        <v>3</v>
      </c>
      <c r="F12" s="1">
        <v>164</v>
      </c>
      <c r="G12" s="1" t="s">
        <v>4</v>
      </c>
      <c r="H12" s="1">
        <v>879374</v>
      </c>
      <c r="I12" s="1">
        <v>164</v>
      </c>
      <c r="J12" s="1">
        <v>154</v>
      </c>
      <c r="K12" s="1">
        <v>2</v>
      </c>
    </row>
    <row r="13" spans="2:11" ht="24" customHeight="1" x14ac:dyDescent="0.25">
      <c r="B13" s="1">
        <v>9</v>
      </c>
      <c r="C13" s="2">
        <v>0.41204556712962964</v>
      </c>
      <c r="D13" s="1" t="s">
        <v>12</v>
      </c>
      <c r="E13" s="1" t="s">
        <v>3</v>
      </c>
      <c r="F13" s="1">
        <v>160</v>
      </c>
      <c r="G13" s="1" t="s">
        <v>4</v>
      </c>
      <c r="H13" s="1">
        <v>879374</v>
      </c>
      <c r="I13" s="1">
        <v>164</v>
      </c>
      <c r="J13" s="1">
        <v>149</v>
      </c>
      <c r="K13" s="1">
        <v>2</v>
      </c>
    </row>
    <row r="14" spans="2:11" ht="24" customHeight="1" x14ac:dyDescent="0.25">
      <c r="B14" s="1">
        <v>10</v>
      </c>
      <c r="C14" s="2">
        <v>0.41205714120370374</v>
      </c>
      <c r="D14" s="1" t="s">
        <v>13</v>
      </c>
      <c r="E14" s="1" t="s">
        <v>3</v>
      </c>
      <c r="F14" s="1">
        <v>152</v>
      </c>
      <c r="G14" s="1" t="s">
        <v>4</v>
      </c>
      <c r="H14" s="1">
        <v>879374</v>
      </c>
      <c r="I14" s="1">
        <v>164</v>
      </c>
      <c r="J14" s="1">
        <v>141</v>
      </c>
      <c r="K14" s="1">
        <v>2</v>
      </c>
    </row>
    <row r="15" spans="2:11" ht="24" customHeight="1" x14ac:dyDescent="0.25">
      <c r="B15" s="1">
        <v>11</v>
      </c>
      <c r="C15" s="2">
        <v>0.41206874999999998</v>
      </c>
      <c r="D15" s="1" t="s">
        <v>14</v>
      </c>
      <c r="E15" s="1" t="s">
        <v>3</v>
      </c>
      <c r="F15" s="1">
        <v>143</v>
      </c>
      <c r="G15" s="1" t="s">
        <v>4</v>
      </c>
      <c r="H15" s="1">
        <v>879374</v>
      </c>
      <c r="I15" s="1">
        <v>164</v>
      </c>
      <c r="J15" s="1">
        <v>133</v>
      </c>
      <c r="K15" s="1">
        <v>2</v>
      </c>
    </row>
    <row r="16" spans="2:11" ht="24" customHeight="1" x14ac:dyDescent="0.25">
      <c r="B16" s="1">
        <v>12</v>
      </c>
      <c r="C16" s="2">
        <v>0.41208028935185187</v>
      </c>
      <c r="D16" s="1" t="s">
        <v>15</v>
      </c>
      <c r="E16" s="1" t="s">
        <v>3</v>
      </c>
      <c r="F16" s="1">
        <v>139</v>
      </c>
      <c r="G16" s="1" t="s">
        <v>4</v>
      </c>
      <c r="H16" s="1">
        <v>879374</v>
      </c>
      <c r="I16" s="1">
        <v>164</v>
      </c>
      <c r="J16" s="1">
        <v>128</v>
      </c>
      <c r="K16" s="1">
        <v>1</v>
      </c>
    </row>
    <row r="17" spans="2:11" ht="24" customHeight="1" x14ac:dyDescent="0.25">
      <c r="B17" s="1">
        <v>13</v>
      </c>
      <c r="C17" s="2">
        <v>0.41209188657407408</v>
      </c>
      <c r="D17" s="1" t="s">
        <v>16</v>
      </c>
      <c r="E17" s="1" t="s">
        <v>3</v>
      </c>
      <c r="F17" s="1">
        <v>197</v>
      </c>
      <c r="G17" s="1" t="s">
        <v>4</v>
      </c>
      <c r="H17" s="1">
        <v>879374</v>
      </c>
      <c r="I17" s="1">
        <v>164</v>
      </c>
      <c r="J17" s="1">
        <v>188</v>
      </c>
      <c r="K17" s="1">
        <v>2</v>
      </c>
    </row>
    <row r="18" spans="2:11" ht="24" customHeight="1" x14ac:dyDescent="0.25">
      <c r="B18" s="1">
        <v>14</v>
      </c>
      <c r="C18" s="2">
        <v>0.41210347222222227</v>
      </c>
      <c r="D18" s="1" t="s">
        <v>17</v>
      </c>
      <c r="E18" s="1" t="s">
        <v>3</v>
      </c>
      <c r="F18" s="1">
        <v>151</v>
      </c>
      <c r="G18" s="1" t="s">
        <v>4</v>
      </c>
      <c r="H18" s="1">
        <v>879374</v>
      </c>
      <c r="I18" s="1">
        <v>164</v>
      </c>
      <c r="J18" s="1">
        <v>142</v>
      </c>
      <c r="K18" s="1">
        <v>1</v>
      </c>
    </row>
    <row r="19" spans="2:11" ht="24" customHeight="1" x14ac:dyDescent="0.25">
      <c r="B19" s="1">
        <v>15</v>
      </c>
      <c r="C19" s="2">
        <v>0.41211506944444443</v>
      </c>
      <c r="D19" s="1" t="s">
        <v>18</v>
      </c>
      <c r="E19" s="1" t="s">
        <v>3</v>
      </c>
      <c r="F19" s="1">
        <v>148</v>
      </c>
      <c r="G19" s="1" t="s">
        <v>4</v>
      </c>
      <c r="H19" s="1">
        <v>879374</v>
      </c>
      <c r="I19" s="1">
        <v>164</v>
      </c>
      <c r="J19" s="1">
        <v>137</v>
      </c>
      <c r="K19" s="1">
        <v>1</v>
      </c>
    </row>
    <row r="20" spans="2:11" ht="24" customHeight="1" x14ac:dyDescent="0.25">
      <c r="B20" s="1">
        <v>16</v>
      </c>
      <c r="C20" s="2">
        <v>0.41212663194444449</v>
      </c>
      <c r="D20" s="1" t="s">
        <v>19</v>
      </c>
      <c r="E20" s="1" t="s">
        <v>3</v>
      </c>
      <c r="F20" s="1">
        <v>155</v>
      </c>
      <c r="G20" s="1" t="s">
        <v>4</v>
      </c>
      <c r="H20" s="1">
        <v>879374</v>
      </c>
      <c r="I20" s="1">
        <v>164</v>
      </c>
      <c r="J20" s="1">
        <v>145</v>
      </c>
      <c r="K20" s="1">
        <v>1</v>
      </c>
    </row>
    <row r="21" spans="2:11" ht="24" customHeight="1" x14ac:dyDescent="0.25">
      <c r="B21" s="1">
        <v>17</v>
      </c>
      <c r="C21" s="2">
        <v>0.41213826388888886</v>
      </c>
      <c r="D21" s="1" t="s">
        <v>20</v>
      </c>
      <c r="E21" s="1" t="s">
        <v>3</v>
      </c>
      <c r="F21" s="1">
        <v>144</v>
      </c>
      <c r="G21" s="1" t="s">
        <v>4</v>
      </c>
      <c r="H21" s="1">
        <v>879374</v>
      </c>
      <c r="I21" s="1">
        <v>164</v>
      </c>
      <c r="J21" s="1">
        <v>133</v>
      </c>
      <c r="K21" s="1">
        <v>2</v>
      </c>
    </row>
    <row r="22" spans="2:11" ht="24" customHeight="1" x14ac:dyDescent="0.25">
      <c r="B22" s="1">
        <v>18</v>
      </c>
      <c r="C22" s="2">
        <v>0.41214979166666671</v>
      </c>
      <c r="D22" s="1" t="s">
        <v>21</v>
      </c>
      <c r="E22" s="1" t="s">
        <v>3</v>
      </c>
      <c r="F22" s="1">
        <v>139</v>
      </c>
      <c r="G22" s="1" t="s">
        <v>4</v>
      </c>
      <c r="H22" s="1">
        <v>879374</v>
      </c>
      <c r="I22" s="1">
        <v>164</v>
      </c>
      <c r="J22" s="1">
        <v>129</v>
      </c>
      <c r="K22" s="1">
        <v>2</v>
      </c>
    </row>
    <row r="23" spans="2:11" ht="24" customHeight="1" x14ac:dyDescent="0.25">
      <c r="B23" s="1">
        <v>19</v>
      </c>
      <c r="C23" s="2">
        <v>0.41216138888888887</v>
      </c>
      <c r="D23" s="1" t="s">
        <v>22</v>
      </c>
      <c r="E23" s="1" t="s">
        <v>3</v>
      </c>
      <c r="F23" s="1">
        <v>167</v>
      </c>
      <c r="G23" s="1" t="s">
        <v>4</v>
      </c>
      <c r="H23" s="1">
        <v>879374</v>
      </c>
      <c r="I23" s="1">
        <v>164</v>
      </c>
      <c r="J23" s="1">
        <v>157</v>
      </c>
      <c r="K23" s="1">
        <v>4</v>
      </c>
    </row>
    <row r="24" spans="2:11" ht="24" customHeight="1" x14ac:dyDescent="0.25">
      <c r="B24" s="1">
        <v>20</v>
      </c>
      <c r="C24" s="2">
        <v>0.41217295138888893</v>
      </c>
      <c r="D24" s="1" t="s">
        <v>23</v>
      </c>
      <c r="E24" s="1" t="s">
        <v>3</v>
      </c>
      <c r="F24" s="1">
        <v>149</v>
      </c>
      <c r="G24" s="1" t="s">
        <v>4</v>
      </c>
      <c r="H24" s="1">
        <v>879374</v>
      </c>
      <c r="I24" s="1">
        <v>164</v>
      </c>
      <c r="J24" s="1">
        <v>140</v>
      </c>
      <c r="K24" s="1">
        <v>2</v>
      </c>
    </row>
    <row r="25" spans="2:11" ht="24" customHeight="1" x14ac:dyDescent="0.25">
      <c r="B25" s="1">
        <v>21</v>
      </c>
      <c r="C25" s="2">
        <v>0.41218454861111109</v>
      </c>
      <c r="D25" s="1" t="s">
        <v>24</v>
      </c>
      <c r="E25" s="1" t="s">
        <v>3</v>
      </c>
      <c r="F25" s="1">
        <v>151</v>
      </c>
      <c r="G25" s="1" t="s">
        <v>4</v>
      </c>
      <c r="H25" s="1">
        <v>879374</v>
      </c>
      <c r="I25" s="1">
        <v>164</v>
      </c>
      <c r="J25" s="1">
        <v>139</v>
      </c>
      <c r="K25" s="1">
        <v>2</v>
      </c>
    </row>
    <row r="26" spans="2:11" ht="24" customHeight="1" x14ac:dyDescent="0.25">
      <c r="B26" s="1">
        <v>22</v>
      </c>
      <c r="C26" s="2">
        <v>0.41219612268518518</v>
      </c>
      <c r="D26" s="1" t="s">
        <v>25</v>
      </c>
      <c r="E26" s="1" t="s">
        <v>3</v>
      </c>
      <c r="F26" s="1">
        <v>145</v>
      </c>
      <c r="G26" s="1" t="s">
        <v>4</v>
      </c>
      <c r="H26" s="1">
        <v>879374</v>
      </c>
      <c r="I26" s="1">
        <v>164</v>
      </c>
      <c r="J26" s="1">
        <v>135</v>
      </c>
      <c r="K26" s="1">
        <v>3</v>
      </c>
    </row>
    <row r="27" spans="2:11" ht="24" customHeight="1" x14ac:dyDescent="0.25">
      <c r="B27" s="1">
        <v>23</v>
      </c>
      <c r="C27" s="2">
        <v>0.41220773148148143</v>
      </c>
      <c r="D27" s="1" t="s">
        <v>26</v>
      </c>
      <c r="E27" s="1" t="s">
        <v>3</v>
      </c>
      <c r="F27" s="1">
        <v>151</v>
      </c>
      <c r="G27" s="1" t="s">
        <v>4</v>
      </c>
      <c r="H27" s="1">
        <v>879374</v>
      </c>
      <c r="I27" s="1">
        <v>164</v>
      </c>
      <c r="J27" s="1">
        <v>140</v>
      </c>
      <c r="K27" s="1">
        <v>3</v>
      </c>
    </row>
    <row r="28" spans="2:11" ht="24" customHeight="1" x14ac:dyDescent="0.25">
      <c r="B28" s="1">
        <v>24</v>
      </c>
      <c r="C28" s="2">
        <v>0.41221931712962961</v>
      </c>
      <c r="D28" s="1" t="s">
        <v>27</v>
      </c>
      <c r="E28" s="1" t="s">
        <v>3</v>
      </c>
      <c r="F28" s="1">
        <v>145</v>
      </c>
      <c r="G28" s="1" t="s">
        <v>4</v>
      </c>
      <c r="H28" s="1">
        <v>879374</v>
      </c>
      <c r="I28" s="1">
        <v>164</v>
      </c>
      <c r="J28" s="1">
        <v>134</v>
      </c>
      <c r="K28" s="1">
        <v>2</v>
      </c>
    </row>
    <row r="29" spans="2:11" ht="24" customHeight="1" x14ac:dyDescent="0.25">
      <c r="B29" s="1">
        <v>25</v>
      </c>
      <c r="C29" s="2">
        <v>0.41223093750000001</v>
      </c>
      <c r="D29" s="1" t="s">
        <v>28</v>
      </c>
      <c r="E29" s="1" t="s">
        <v>3</v>
      </c>
      <c r="F29" s="1">
        <v>169</v>
      </c>
      <c r="G29" s="1" t="s">
        <v>4</v>
      </c>
      <c r="H29" s="1">
        <v>879374</v>
      </c>
      <c r="I29" s="1">
        <v>164</v>
      </c>
      <c r="J29" s="1">
        <v>158</v>
      </c>
      <c r="K29" s="1">
        <v>2</v>
      </c>
    </row>
    <row r="30" spans="2:11" ht="24" customHeight="1" x14ac:dyDescent="0.25">
      <c r="B30" s="1">
        <v>26</v>
      </c>
      <c r="C30" s="2">
        <v>0.41224250000000001</v>
      </c>
      <c r="D30" s="1" t="s">
        <v>29</v>
      </c>
      <c r="E30" s="1" t="s">
        <v>3</v>
      </c>
      <c r="F30" s="1">
        <v>149</v>
      </c>
      <c r="G30" s="1" t="s">
        <v>4</v>
      </c>
      <c r="H30" s="1">
        <v>879374</v>
      </c>
      <c r="I30" s="1">
        <v>164</v>
      </c>
      <c r="J30" s="1">
        <v>139</v>
      </c>
      <c r="K30" s="1">
        <v>2</v>
      </c>
    </row>
    <row r="31" spans="2:11" ht="24" customHeight="1" x14ac:dyDescent="0.25">
      <c r="B31" s="1">
        <v>27</v>
      </c>
      <c r="C31" s="2">
        <v>0.41225407407407411</v>
      </c>
      <c r="D31" s="1" t="s">
        <v>30</v>
      </c>
      <c r="E31" s="1" t="s">
        <v>3</v>
      </c>
      <c r="F31" s="1">
        <v>148</v>
      </c>
      <c r="G31" s="1" t="s">
        <v>4</v>
      </c>
      <c r="H31" s="1">
        <v>879374</v>
      </c>
      <c r="I31" s="1">
        <v>164</v>
      </c>
      <c r="J31" s="1">
        <v>137</v>
      </c>
      <c r="K31" s="1">
        <v>2</v>
      </c>
    </row>
    <row r="32" spans="2:11" ht="24" customHeight="1" x14ac:dyDescent="0.25">
      <c r="B32" s="1">
        <v>28</v>
      </c>
      <c r="C32" s="2">
        <v>0.41226564814814814</v>
      </c>
      <c r="D32" s="1" t="s">
        <v>31</v>
      </c>
      <c r="E32" s="1" t="s">
        <v>3</v>
      </c>
      <c r="F32" s="1">
        <v>155</v>
      </c>
      <c r="G32" s="1" t="s">
        <v>4</v>
      </c>
      <c r="H32" s="1">
        <v>879374</v>
      </c>
      <c r="I32" s="1">
        <v>164</v>
      </c>
      <c r="J32" s="1">
        <v>144</v>
      </c>
      <c r="K32" s="1">
        <v>2</v>
      </c>
    </row>
    <row r="33" spans="2:11" ht="24" customHeight="1" x14ac:dyDescent="0.25">
      <c r="B33" s="1">
        <v>29</v>
      </c>
      <c r="C33" s="2">
        <v>0.41227722222222224</v>
      </c>
      <c r="D33" s="1" t="s">
        <v>32</v>
      </c>
      <c r="E33" s="1" t="s">
        <v>3</v>
      </c>
      <c r="F33" s="1">
        <v>150</v>
      </c>
      <c r="G33" s="1" t="s">
        <v>4</v>
      </c>
      <c r="H33" s="1">
        <v>879374</v>
      </c>
      <c r="I33" s="1">
        <v>164</v>
      </c>
      <c r="J33" s="1">
        <v>140</v>
      </c>
      <c r="K33" s="1">
        <v>2</v>
      </c>
    </row>
    <row r="34" spans="2:11" ht="24" customHeight="1" x14ac:dyDescent="0.25">
      <c r="B34" s="1">
        <v>30</v>
      </c>
      <c r="C34" s="2">
        <v>0.41228879629629628</v>
      </c>
      <c r="D34" s="1" t="s">
        <v>33</v>
      </c>
      <c r="E34" s="1" t="s">
        <v>3</v>
      </c>
      <c r="F34" s="1">
        <v>145</v>
      </c>
      <c r="G34" s="1" t="s">
        <v>4</v>
      </c>
      <c r="H34" s="1">
        <v>879374</v>
      </c>
      <c r="I34" s="1">
        <v>164</v>
      </c>
      <c r="J34" s="1">
        <v>134</v>
      </c>
      <c r="K34" s="1">
        <v>1</v>
      </c>
    </row>
    <row r="35" spans="2:11" ht="24" customHeight="1" x14ac:dyDescent="0.25">
      <c r="B35" s="1">
        <v>31</v>
      </c>
      <c r="C35" s="2">
        <v>0.41230040509259264</v>
      </c>
      <c r="D35" s="1" t="s">
        <v>34</v>
      </c>
      <c r="E35" s="1" t="s">
        <v>3</v>
      </c>
      <c r="F35" s="1">
        <v>211</v>
      </c>
      <c r="G35" s="1" t="s">
        <v>4</v>
      </c>
      <c r="H35" s="1">
        <v>879374</v>
      </c>
      <c r="I35" s="1">
        <v>164</v>
      </c>
      <c r="J35" s="1">
        <v>201</v>
      </c>
      <c r="K35" s="1">
        <v>3</v>
      </c>
    </row>
    <row r="36" spans="2:11" ht="24" customHeight="1" x14ac:dyDescent="0.25">
      <c r="B36" s="1">
        <v>32</v>
      </c>
      <c r="C36" s="2">
        <v>0.41231197916666668</v>
      </c>
      <c r="D36" s="1" t="s">
        <v>35</v>
      </c>
      <c r="E36" s="1" t="s">
        <v>3</v>
      </c>
      <c r="F36" s="1">
        <v>148</v>
      </c>
      <c r="G36" s="1" t="s">
        <v>4</v>
      </c>
      <c r="H36" s="1">
        <v>879374</v>
      </c>
      <c r="I36" s="1">
        <v>164</v>
      </c>
      <c r="J36" s="1">
        <v>138</v>
      </c>
      <c r="K36" s="1">
        <v>2</v>
      </c>
    </row>
    <row r="37" spans="2:11" ht="24" customHeight="1" x14ac:dyDescent="0.25">
      <c r="B37" s="1">
        <v>33</v>
      </c>
      <c r="C37" s="2">
        <v>0.41232355324074077</v>
      </c>
      <c r="D37" s="1" t="s">
        <v>36</v>
      </c>
      <c r="E37" s="1" t="s">
        <v>3</v>
      </c>
      <c r="F37" s="1">
        <v>148</v>
      </c>
      <c r="G37" s="1" t="s">
        <v>4</v>
      </c>
      <c r="H37" s="1">
        <v>879374</v>
      </c>
      <c r="I37" s="1">
        <v>164</v>
      </c>
      <c r="J37" s="1">
        <v>138</v>
      </c>
      <c r="K37" s="1">
        <v>2</v>
      </c>
    </row>
    <row r="38" spans="2:11" ht="24" customHeight="1" x14ac:dyDescent="0.25">
      <c r="B38" s="1">
        <v>34</v>
      </c>
      <c r="C38" s="2">
        <v>0.41233512731481481</v>
      </c>
      <c r="D38" s="1" t="s">
        <v>37</v>
      </c>
      <c r="E38" s="1" t="s">
        <v>3</v>
      </c>
      <c r="F38" s="1">
        <v>143</v>
      </c>
      <c r="G38" s="1" t="s">
        <v>4</v>
      </c>
      <c r="H38" s="1">
        <v>879374</v>
      </c>
      <c r="I38" s="1">
        <v>164</v>
      </c>
      <c r="J38" s="1">
        <v>133</v>
      </c>
      <c r="K38" s="1">
        <v>1</v>
      </c>
    </row>
    <row r="39" spans="2:11" ht="24" customHeight="1" x14ac:dyDescent="0.25">
      <c r="B39" s="1">
        <v>35</v>
      </c>
      <c r="C39" s="2">
        <v>0.41234672453703708</v>
      </c>
      <c r="D39" s="1" t="s">
        <v>38</v>
      </c>
      <c r="E39" s="1" t="s">
        <v>3</v>
      </c>
      <c r="F39" s="1">
        <v>151</v>
      </c>
      <c r="G39" s="1" t="s">
        <v>4</v>
      </c>
      <c r="H39" s="1">
        <v>879374</v>
      </c>
      <c r="I39" s="1">
        <v>164</v>
      </c>
      <c r="J39" s="1">
        <v>141</v>
      </c>
      <c r="K39" s="1">
        <v>2</v>
      </c>
    </row>
    <row r="40" spans="2:11" ht="24" customHeight="1" x14ac:dyDescent="0.25">
      <c r="B40" s="1">
        <v>36</v>
      </c>
      <c r="C40" s="2">
        <v>0.41235827546296294</v>
      </c>
      <c r="D40" s="1" t="s">
        <v>39</v>
      </c>
      <c r="E40" s="1" t="s">
        <v>3</v>
      </c>
      <c r="F40" s="1">
        <v>150</v>
      </c>
      <c r="G40" s="1" t="s">
        <v>4</v>
      </c>
      <c r="H40" s="1">
        <v>879374</v>
      </c>
      <c r="I40" s="1">
        <v>164</v>
      </c>
      <c r="J40" s="1">
        <v>139</v>
      </c>
      <c r="K40" s="1">
        <v>1</v>
      </c>
    </row>
    <row r="41" spans="2:11" ht="24" customHeight="1" x14ac:dyDescent="0.25">
      <c r="B41" s="1">
        <v>37</v>
      </c>
      <c r="C41" s="2">
        <v>0.41236987268518521</v>
      </c>
      <c r="D41" s="1" t="s">
        <v>40</v>
      </c>
      <c r="E41" s="1" t="s">
        <v>3</v>
      </c>
      <c r="F41" s="1">
        <v>201</v>
      </c>
      <c r="G41" s="1" t="s">
        <v>4</v>
      </c>
      <c r="H41" s="1">
        <v>879374</v>
      </c>
      <c r="I41" s="1">
        <v>164</v>
      </c>
      <c r="J41" s="1">
        <v>190</v>
      </c>
      <c r="K41" s="1">
        <v>1</v>
      </c>
    </row>
    <row r="42" spans="2:11" ht="24" customHeight="1" x14ac:dyDescent="0.25">
      <c r="B42" s="1">
        <v>38</v>
      </c>
      <c r="C42" s="2">
        <v>0.41238144675925925</v>
      </c>
      <c r="D42" s="1" t="s">
        <v>41</v>
      </c>
      <c r="E42" s="1" t="s">
        <v>3</v>
      </c>
      <c r="F42" s="1">
        <v>144</v>
      </c>
      <c r="G42" s="1" t="s">
        <v>4</v>
      </c>
      <c r="H42" s="1">
        <v>879374</v>
      </c>
      <c r="I42" s="1">
        <v>164</v>
      </c>
      <c r="J42" s="1">
        <v>134</v>
      </c>
      <c r="K42" s="1">
        <v>2</v>
      </c>
    </row>
    <row r="43" spans="2:11" ht="24" customHeight="1" x14ac:dyDescent="0.25">
      <c r="B43" s="1">
        <v>39</v>
      </c>
      <c r="C43" s="2">
        <v>0.41239303240740743</v>
      </c>
      <c r="D43" s="1" t="s">
        <v>42</v>
      </c>
      <c r="E43" s="1" t="s">
        <v>3</v>
      </c>
      <c r="F43" s="1">
        <v>145</v>
      </c>
      <c r="G43" s="1" t="s">
        <v>4</v>
      </c>
      <c r="H43" s="1">
        <v>879374</v>
      </c>
      <c r="I43" s="1">
        <v>164</v>
      </c>
      <c r="J43" s="1">
        <v>135</v>
      </c>
      <c r="K43" s="1">
        <v>2</v>
      </c>
    </row>
    <row r="44" spans="2:11" ht="24" customHeight="1" x14ac:dyDescent="0.25">
      <c r="B44" s="1">
        <v>40</v>
      </c>
      <c r="C44" s="2">
        <v>0.41240462962962959</v>
      </c>
      <c r="D44" s="1" t="s">
        <v>43</v>
      </c>
      <c r="E44" s="1" t="s">
        <v>3</v>
      </c>
      <c r="F44" s="1">
        <v>151</v>
      </c>
      <c r="G44" s="1" t="s">
        <v>4</v>
      </c>
      <c r="H44" s="1">
        <v>879374</v>
      </c>
      <c r="I44" s="1">
        <v>164</v>
      </c>
      <c r="J44" s="1">
        <v>141</v>
      </c>
      <c r="K44" s="1">
        <v>2</v>
      </c>
    </row>
    <row r="45" spans="2:11" ht="24" customHeight="1" x14ac:dyDescent="0.25">
      <c r="B45" s="1">
        <v>41</v>
      </c>
      <c r="C45" s="2">
        <v>0.41241621527777778</v>
      </c>
      <c r="D45" s="1" t="s">
        <v>44</v>
      </c>
      <c r="E45" s="1" t="s">
        <v>3</v>
      </c>
      <c r="F45" s="1">
        <v>157</v>
      </c>
      <c r="G45" s="1" t="s">
        <v>4</v>
      </c>
      <c r="H45" s="1">
        <v>879374</v>
      </c>
      <c r="I45" s="1">
        <v>164</v>
      </c>
      <c r="J45" s="1">
        <v>145</v>
      </c>
      <c r="K45" s="1">
        <v>2</v>
      </c>
    </row>
    <row r="46" spans="2:11" ht="24" customHeight="1" x14ac:dyDescent="0.25">
      <c r="B46" s="1">
        <v>42</v>
      </c>
      <c r="C46" s="2">
        <v>0.41242778935185181</v>
      </c>
      <c r="D46" s="1" t="s">
        <v>45</v>
      </c>
      <c r="E46" s="1" t="s">
        <v>3</v>
      </c>
      <c r="F46" s="1">
        <v>151</v>
      </c>
      <c r="G46" s="1" t="s">
        <v>4</v>
      </c>
      <c r="H46" s="1">
        <v>879374</v>
      </c>
      <c r="I46" s="1">
        <v>164</v>
      </c>
      <c r="J46" s="1">
        <v>142</v>
      </c>
      <c r="K46" s="1">
        <v>1</v>
      </c>
    </row>
    <row r="47" spans="2:11" ht="24" customHeight="1" x14ac:dyDescent="0.25">
      <c r="B47" s="1">
        <v>43</v>
      </c>
      <c r="C47" s="2">
        <v>0.412439375</v>
      </c>
      <c r="D47" s="1" t="s">
        <v>46</v>
      </c>
      <c r="E47" s="1" t="s">
        <v>3</v>
      </c>
      <c r="F47" s="1">
        <v>192</v>
      </c>
      <c r="G47" s="1" t="s">
        <v>4</v>
      </c>
      <c r="H47" s="1">
        <v>879374</v>
      </c>
      <c r="I47" s="1">
        <v>164</v>
      </c>
      <c r="J47" s="1">
        <v>177</v>
      </c>
      <c r="K47" s="1">
        <v>1</v>
      </c>
    </row>
    <row r="48" spans="2:11" ht="24" customHeight="1" x14ac:dyDescent="0.25">
      <c r="B48" s="1">
        <v>44</v>
      </c>
      <c r="C48" s="2">
        <v>0.41245096064814812</v>
      </c>
      <c r="D48" s="1" t="s">
        <v>47</v>
      </c>
      <c r="E48" s="1" t="s">
        <v>3</v>
      </c>
      <c r="F48" s="1">
        <v>146</v>
      </c>
      <c r="G48" s="1" t="s">
        <v>4</v>
      </c>
      <c r="H48" s="1">
        <v>879374</v>
      </c>
      <c r="I48" s="1">
        <v>164</v>
      </c>
      <c r="J48" s="1">
        <v>137</v>
      </c>
      <c r="K48" s="1">
        <v>1</v>
      </c>
    </row>
    <row r="49" spans="2:11" ht="24" customHeight="1" x14ac:dyDescent="0.25">
      <c r="B49" s="1">
        <v>45</v>
      </c>
      <c r="C49" s="2">
        <v>0.41246253472222222</v>
      </c>
      <c r="D49" s="1" t="s">
        <v>48</v>
      </c>
      <c r="E49" s="1" t="s">
        <v>3</v>
      </c>
      <c r="F49" s="1">
        <v>152</v>
      </c>
      <c r="G49" s="1" t="s">
        <v>4</v>
      </c>
      <c r="H49" s="1">
        <v>879374</v>
      </c>
      <c r="I49" s="1">
        <v>164</v>
      </c>
      <c r="J49" s="1">
        <v>142</v>
      </c>
      <c r="K49" s="1">
        <v>1</v>
      </c>
    </row>
    <row r="50" spans="2:11" ht="24" customHeight="1" x14ac:dyDescent="0.25">
      <c r="B50" s="1">
        <v>46</v>
      </c>
      <c r="C50" s="2">
        <v>0.41247410879629626</v>
      </c>
      <c r="D50" s="1" t="s">
        <v>49</v>
      </c>
      <c r="E50" s="1" t="s">
        <v>3</v>
      </c>
      <c r="F50" s="1">
        <v>156</v>
      </c>
      <c r="G50" s="1" t="s">
        <v>4</v>
      </c>
      <c r="H50" s="1">
        <v>879374</v>
      </c>
      <c r="I50" s="1">
        <v>164</v>
      </c>
      <c r="J50" s="1">
        <v>146</v>
      </c>
      <c r="K50" s="1">
        <v>1</v>
      </c>
    </row>
    <row r="51" spans="2:11" ht="24" customHeight="1" x14ac:dyDescent="0.25">
      <c r="B51" s="1">
        <v>47</v>
      </c>
      <c r="C51" s="2">
        <v>0.41248569444444444</v>
      </c>
      <c r="D51" s="1" t="s">
        <v>50</v>
      </c>
      <c r="E51" s="1" t="s">
        <v>3</v>
      </c>
      <c r="F51" s="1">
        <v>157</v>
      </c>
      <c r="G51" s="1" t="s">
        <v>4</v>
      </c>
      <c r="H51" s="1">
        <v>879374</v>
      </c>
      <c r="I51" s="1">
        <v>164</v>
      </c>
      <c r="J51" s="1">
        <v>143</v>
      </c>
      <c r="K51" s="1">
        <v>1</v>
      </c>
    </row>
    <row r="52" spans="2:11" ht="24" customHeight="1" x14ac:dyDescent="0.25">
      <c r="B52" s="1">
        <v>48</v>
      </c>
      <c r="C52" s="2">
        <v>0.41249726851851848</v>
      </c>
      <c r="D52" s="1" t="s">
        <v>51</v>
      </c>
      <c r="E52" s="1" t="s">
        <v>3</v>
      </c>
      <c r="F52" s="1">
        <v>163</v>
      </c>
      <c r="G52" s="1" t="s">
        <v>4</v>
      </c>
      <c r="H52" s="1">
        <v>879374</v>
      </c>
      <c r="I52" s="1">
        <v>164</v>
      </c>
      <c r="J52" s="1">
        <v>151</v>
      </c>
      <c r="K52" s="1">
        <v>2</v>
      </c>
    </row>
    <row r="53" spans="2:11" ht="24" customHeight="1" x14ac:dyDescent="0.25">
      <c r="B53" s="1">
        <v>49</v>
      </c>
      <c r="C53" s="2">
        <v>0.41251021990740738</v>
      </c>
      <c r="D53" s="1" t="s">
        <v>52</v>
      </c>
      <c r="E53" s="1" t="s">
        <v>3</v>
      </c>
      <c r="F53" s="1">
        <v>219</v>
      </c>
      <c r="G53" s="1" t="s">
        <v>4</v>
      </c>
      <c r="H53" s="1">
        <v>879374</v>
      </c>
      <c r="I53" s="1">
        <v>164</v>
      </c>
      <c r="J53" s="1">
        <v>209</v>
      </c>
      <c r="K53" s="1">
        <v>1</v>
      </c>
    </row>
    <row r="54" spans="2:11" ht="24" customHeight="1" x14ac:dyDescent="0.25">
      <c r="B54" s="1">
        <v>50</v>
      </c>
      <c r="C54" s="2">
        <v>0.41252040509259258</v>
      </c>
      <c r="D54" s="1" t="s">
        <v>53</v>
      </c>
      <c r="E54" s="1" t="s">
        <v>3</v>
      </c>
      <c r="F54" s="1">
        <v>160</v>
      </c>
      <c r="G54" s="1" t="s">
        <v>4</v>
      </c>
      <c r="H54" s="1">
        <v>879374</v>
      </c>
      <c r="I54" s="1">
        <v>164</v>
      </c>
      <c r="J54" s="1">
        <v>149</v>
      </c>
      <c r="K54" s="1">
        <v>2</v>
      </c>
    </row>
    <row r="55" spans="2:11" ht="24" customHeight="1" x14ac:dyDescent="0.25">
      <c r="B55" s="1">
        <v>51</v>
      </c>
      <c r="C55" s="2">
        <v>0.41253199074074076</v>
      </c>
      <c r="D55" s="1" t="s">
        <v>54</v>
      </c>
      <c r="E55" s="1" t="s">
        <v>3</v>
      </c>
      <c r="F55" s="1">
        <v>163</v>
      </c>
      <c r="G55" s="1" t="s">
        <v>4</v>
      </c>
      <c r="H55" s="1">
        <v>879374</v>
      </c>
      <c r="I55" s="1">
        <v>164</v>
      </c>
      <c r="J55" s="1">
        <v>152</v>
      </c>
      <c r="K55" s="1">
        <v>2</v>
      </c>
    </row>
    <row r="56" spans="2:11" ht="24" customHeight="1" x14ac:dyDescent="0.25">
      <c r="B56" s="1">
        <v>52</v>
      </c>
      <c r="C56" s="2">
        <v>0.41254358796296292</v>
      </c>
      <c r="D56" s="1" t="s">
        <v>55</v>
      </c>
      <c r="E56" s="1" t="s">
        <v>3</v>
      </c>
      <c r="F56" s="1">
        <v>159</v>
      </c>
      <c r="G56" s="1" t="s">
        <v>4</v>
      </c>
      <c r="H56" s="1">
        <v>879374</v>
      </c>
      <c r="I56" s="1">
        <v>164</v>
      </c>
      <c r="J56" s="1">
        <v>149</v>
      </c>
      <c r="K56" s="1">
        <v>2</v>
      </c>
    </row>
    <row r="57" spans="2:11" ht="24" customHeight="1" x14ac:dyDescent="0.25">
      <c r="B57" s="1">
        <v>53</v>
      </c>
      <c r="C57" s="2">
        <v>0.41255516203703707</v>
      </c>
      <c r="D57" s="1" t="s">
        <v>56</v>
      </c>
      <c r="E57" s="1" t="s">
        <v>3</v>
      </c>
      <c r="F57" s="1">
        <v>166</v>
      </c>
      <c r="G57" s="1" t="s">
        <v>4</v>
      </c>
      <c r="H57" s="1">
        <v>879374</v>
      </c>
      <c r="I57" s="1">
        <v>164</v>
      </c>
      <c r="J57" s="1">
        <v>156</v>
      </c>
      <c r="K57" s="1">
        <v>2</v>
      </c>
    </row>
    <row r="58" spans="2:11" ht="24" customHeight="1" x14ac:dyDescent="0.25">
      <c r="B58" s="1">
        <v>54</v>
      </c>
      <c r="C58" s="2">
        <v>0.41256673611111111</v>
      </c>
      <c r="D58" s="1" t="s">
        <v>57</v>
      </c>
      <c r="E58" s="1" t="s">
        <v>3</v>
      </c>
      <c r="F58" s="1">
        <v>147</v>
      </c>
      <c r="G58" s="1" t="s">
        <v>4</v>
      </c>
      <c r="H58" s="1">
        <v>879374</v>
      </c>
      <c r="I58" s="1">
        <v>164</v>
      </c>
      <c r="J58" s="1">
        <v>136</v>
      </c>
      <c r="K58" s="1">
        <v>1</v>
      </c>
    </row>
    <row r="59" spans="2:11" ht="24" customHeight="1" x14ac:dyDescent="0.25">
      <c r="B59" s="1">
        <v>55</v>
      </c>
      <c r="C59" s="2">
        <v>0.41257834490740741</v>
      </c>
      <c r="D59" s="1" t="s">
        <v>58</v>
      </c>
      <c r="E59" s="1" t="s">
        <v>3</v>
      </c>
      <c r="F59" s="1">
        <v>228</v>
      </c>
      <c r="G59" s="1" t="s">
        <v>4</v>
      </c>
      <c r="H59" s="1">
        <v>879374</v>
      </c>
      <c r="I59" s="1">
        <v>164</v>
      </c>
      <c r="J59" s="1">
        <v>199</v>
      </c>
      <c r="K59" s="1">
        <v>2</v>
      </c>
    </row>
    <row r="60" spans="2:11" ht="24" customHeight="1" x14ac:dyDescent="0.25">
      <c r="B60" s="1">
        <v>56</v>
      </c>
      <c r="C60" s="2">
        <v>0.41258990740740736</v>
      </c>
      <c r="D60" s="1" t="s">
        <v>59</v>
      </c>
      <c r="E60" s="1" t="s">
        <v>3</v>
      </c>
      <c r="F60" s="1">
        <v>164</v>
      </c>
      <c r="G60" s="1" t="s">
        <v>4</v>
      </c>
      <c r="H60" s="1">
        <v>879374</v>
      </c>
      <c r="I60" s="1">
        <v>164</v>
      </c>
      <c r="J60" s="1">
        <v>154</v>
      </c>
      <c r="K60" s="1">
        <v>2</v>
      </c>
    </row>
    <row r="61" spans="2:11" ht="24" customHeight="1" x14ac:dyDescent="0.25">
      <c r="B61" s="1">
        <v>57</v>
      </c>
      <c r="C61" s="2">
        <v>0.41260149305555555</v>
      </c>
      <c r="D61" s="1" t="s">
        <v>60</v>
      </c>
      <c r="E61" s="1" t="s">
        <v>3</v>
      </c>
      <c r="F61" s="1">
        <v>156</v>
      </c>
      <c r="G61" s="1" t="s">
        <v>4</v>
      </c>
      <c r="H61" s="1">
        <v>879374</v>
      </c>
      <c r="I61" s="1">
        <v>164</v>
      </c>
      <c r="J61" s="1">
        <v>144</v>
      </c>
      <c r="K61" s="1">
        <v>2</v>
      </c>
    </row>
    <row r="62" spans="2:11" ht="24" customHeight="1" x14ac:dyDescent="0.25">
      <c r="B62" s="1">
        <v>58</v>
      </c>
      <c r="C62" s="2">
        <v>0.41261306712962958</v>
      </c>
      <c r="D62" s="1" t="s">
        <v>61</v>
      </c>
      <c r="E62" s="1" t="s">
        <v>3</v>
      </c>
      <c r="F62" s="1">
        <v>166</v>
      </c>
      <c r="G62" s="1" t="s">
        <v>4</v>
      </c>
      <c r="H62" s="1">
        <v>879374</v>
      </c>
      <c r="I62" s="1">
        <v>164</v>
      </c>
      <c r="J62" s="1">
        <v>156</v>
      </c>
      <c r="K62" s="1">
        <v>3</v>
      </c>
    </row>
    <row r="63" spans="2:11" ht="24" customHeight="1" x14ac:dyDescent="0.25">
      <c r="B63" s="1">
        <v>59</v>
      </c>
      <c r="C63" s="2">
        <v>0.41262465277777777</v>
      </c>
      <c r="D63" s="1" t="s">
        <v>62</v>
      </c>
      <c r="E63" s="1" t="s">
        <v>3</v>
      </c>
      <c r="F63" s="1">
        <v>161</v>
      </c>
      <c r="G63" s="1" t="s">
        <v>4</v>
      </c>
      <c r="H63" s="1">
        <v>879374</v>
      </c>
      <c r="I63" s="1">
        <v>164</v>
      </c>
      <c r="J63" s="1">
        <v>151</v>
      </c>
      <c r="K63" s="1">
        <v>2</v>
      </c>
    </row>
    <row r="64" spans="2:11" ht="24" customHeight="1" x14ac:dyDescent="0.25">
      <c r="B64" s="1">
        <v>60</v>
      </c>
      <c r="C64" s="2">
        <v>0.41263621527777777</v>
      </c>
      <c r="D64" s="1" t="s">
        <v>63</v>
      </c>
      <c r="E64" s="1" t="s">
        <v>3</v>
      </c>
      <c r="F64" s="1">
        <v>140</v>
      </c>
      <c r="G64" s="1" t="s">
        <v>4</v>
      </c>
      <c r="H64" s="1">
        <v>879374</v>
      </c>
      <c r="I64" s="1">
        <v>164</v>
      </c>
      <c r="J64" s="1">
        <v>130</v>
      </c>
      <c r="K64" s="1">
        <v>1</v>
      </c>
    </row>
    <row r="65" spans="2:11" ht="24" customHeight="1" x14ac:dyDescent="0.25">
      <c r="B65" s="1">
        <v>61</v>
      </c>
      <c r="C65" s="2">
        <v>0.41264781249999999</v>
      </c>
      <c r="D65" s="1" t="s">
        <v>64</v>
      </c>
      <c r="E65" s="1" t="s">
        <v>3</v>
      </c>
      <c r="F65" s="1">
        <v>149</v>
      </c>
      <c r="G65" s="1" t="s">
        <v>4</v>
      </c>
      <c r="H65" s="1">
        <v>879374</v>
      </c>
      <c r="I65" s="1">
        <v>164</v>
      </c>
      <c r="J65" s="1">
        <v>139</v>
      </c>
      <c r="K65" s="1">
        <v>2</v>
      </c>
    </row>
    <row r="66" spans="2:11" ht="24" customHeight="1" x14ac:dyDescent="0.25">
      <c r="B66" s="1">
        <v>62</v>
      </c>
      <c r="C66" s="2">
        <v>0.41265938657407403</v>
      </c>
      <c r="D66" s="1" t="s">
        <v>65</v>
      </c>
      <c r="E66" s="1" t="s">
        <v>3</v>
      </c>
      <c r="F66" s="1">
        <v>144</v>
      </c>
      <c r="G66" s="1" t="s">
        <v>4</v>
      </c>
      <c r="H66" s="1">
        <v>879374</v>
      </c>
      <c r="I66" s="1">
        <v>164</v>
      </c>
      <c r="J66" s="1">
        <v>134</v>
      </c>
      <c r="K66" s="1">
        <v>2</v>
      </c>
    </row>
    <row r="67" spans="2:11" ht="24" customHeight="1" x14ac:dyDescent="0.25">
      <c r="B67" s="1">
        <v>63</v>
      </c>
      <c r="C67" s="2">
        <v>0.41267096064814818</v>
      </c>
      <c r="D67" s="1" t="s">
        <v>66</v>
      </c>
      <c r="E67" s="1" t="s">
        <v>3</v>
      </c>
      <c r="F67" s="1">
        <v>151</v>
      </c>
      <c r="G67" s="1" t="s">
        <v>4</v>
      </c>
      <c r="H67" s="1">
        <v>879374</v>
      </c>
      <c r="I67" s="1">
        <v>164</v>
      </c>
      <c r="J67" s="1">
        <v>141</v>
      </c>
      <c r="K67" s="1">
        <v>2</v>
      </c>
    </row>
    <row r="68" spans="2:11" ht="24" customHeight="1" x14ac:dyDescent="0.25">
      <c r="B68" s="1">
        <v>64</v>
      </c>
      <c r="C68" s="2">
        <v>0.41268254629629625</v>
      </c>
      <c r="D68" s="1" t="s">
        <v>67</v>
      </c>
      <c r="E68" s="1" t="s">
        <v>3</v>
      </c>
      <c r="F68" s="1">
        <v>146</v>
      </c>
      <c r="G68" s="1" t="s">
        <v>4</v>
      </c>
      <c r="H68" s="1">
        <v>879374</v>
      </c>
      <c r="I68" s="1">
        <v>164</v>
      </c>
      <c r="J68" s="1">
        <v>136</v>
      </c>
      <c r="K68" s="1">
        <v>2</v>
      </c>
    </row>
    <row r="69" spans="2:11" ht="24" customHeight="1" x14ac:dyDescent="0.25">
      <c r="B69" s="1">
        <v>65</v>
      </c>
      <c r="C69" s="2">
        <v>0.4126941203703704</v>
      </c>
      <c r="D69" s="1" t="s">
        <v>68</v>
      </c>
      <c r="E69" s="1" t="s">
        <v>3</v>
      </c>
      <c r="F69" s="1">
        <v>159</v>
      </c>
      <c r="G69" s="1" t="s">
        <v>4</v>
      </c>
      <c r="H69" s="1">
        <v>879374</v>
      </c>
      <c r="I69" s="1">
        <v>164</v>
      </c>
      <c r="J69" s="1">
        <v>149</v>
      </c>
      <c r="K69" s="1">
        <v>2</v>
      </c>
    </row>
    <row r="70" spans="2:11" ht="24" customHeight="1" x14ac:dyDescent="0.25">
      <c r="B70" s="1">
        <v>66</v>
      </c>
      <c r="C70" s="2">
        <v>0.41270569444444444</v>
      </c>
      <c r="D70" s="1" t="s">
        <v>69</v>
      </c>
      <c r="E70" s="1" t="s">
        <v>3</v>
      </c>
      <c r="F70" s="1">
        <v>156</v>
      </c>
      <c r="G70" s="1" t="s">
        <v>4</v>
      </c>
      <c r="H70" s="1">
        <v>879374</v>
      </c>
      <c r="I70" s="1">
        <v>164</v>
      </c>
      <c r="J70" s="1">
        <v>146</v>
      </c>
      <c r="K70" s="1">
        <v>2</v>
      </c>
    </row>
    <row r="71" spans="2:11" ht="24" customHeight="1" x14ac:dyDescent="0.25">
      <c r="B71" s="1">
        <v>67</v>
      </c>
      <c r="C71" s="2">
        <v>0.41271729166666665</v>
      </c>
      <c r="D71" s="1" t="s">
        <v>70</v>
      </c>
      <c r="E71" s="1" t="s">
        <v>3</v>
      </c>
      <c r="F71" s="1">
        <v>145</v>
      </c>
      <c r="G71" s="1" t="s">
        <v>4</v>
      </c>
      <c r="H71" s="1">
        <v>879374</v>
      </c>
      <c r="I71" s="1">
        <v>164</v>
      </c>
      <c r="J71" s="1">
        <v>135</v>
      </c>
      <c r="K71" s="1">
        <v>2</v>
      </c>
    </row>
    <row r="72" spans="2:11" ht="24" customHeight="1" x14ac:dyDescent="0.25">
      <c r="B72" s="1">
        <v>68</v>
      </c>
      <c r="C72" s="2">
        <v>0.41272885416666666</v>
      </c>
      <c r="D72" s="1" t="s">
        <v>71</v>
      </c>
      <c r="E72" s="1" t="s">
        <v>3</v>
      </c>
      <c r="F72" s="1">
        <v>137</v>
      </c>
      <c r="G72" s="1" t="s">
        <v>4</v>
      </c>
      <c r="H72" s="1">
        <v>879374</v>
      </c>
      <c r="I72" s="1">
        <v>164</v>
      </c>
      <c r="J72" s="1">
        <v>127</v>
      </c>
      <c r="K72" s="1">
        <v>1</v>
      </c>
    </row>
    <row r="73" spans="2:11" ht="24" customHeight="1" x14ac:dyDescent="0.25">
      <c r="B73" s="1">
        <v>69</v>
      </c>
      <c r="C73" s="2">
        <v>0.41274042824074075</v>
      </c>
      <c r="D73" s="1" t="s">
        <v>72</v>
      </c>
      <c r="E73" s="1" t="s">
        <v>3</v>
      </c>
      <c r="F73" s="1">
        <v>141</v>
      </c>
      <c r="G73" s="1" t="s">
        <v>4</v>
      </c>
      <c r="H73" s="1">
        <v>879374</v>
      </c>
      <c r="I73" s="1">
        <v>164</v>
      </c>
      <c r="J73" s="1">
        <v>131</v>
      </c>
      <c r="K73" s="1">
        <v>2</v>
      </c>
    </row>
    <row r="74" spans="2:11" ht="24" customHeight="1" x14ac:dyDescent="0.25">
      <c r="B74" s="1">
        <v>70</v>
      </c>
      <c r="C74" s="2">
        <v>0.41275201388888888</v>
      </c>
      <c r="D74" s="1" t="s">
        <v>73</v>
      </c>
      <c r="E74" s="1" t="s">
        <v>3</v>
      </c>
      <c r="F74" s="1">
        <v>148</v>
      </c>
      <c r="G74" s="1" t="s">
        <v>4</v>
      </c>
      <c r="H74" s="1">
        <v>879374</v>
      </c>
      <c r="I74" s="1">
        <v>164</v>
      </c>
      <c r="J74" s="1">
        <v>137</v>
      </c>
      <c r="K74" s="1">
        <v>1</v>
      </c>
    </row>
    <row r="75" spans="2:11" ht="24" customHeight="1" x14ac:dyDescent="0.25">
      <c r="B75" s="1">
        <v>71</v>
      </c>
      <c r="C75" s="2">
        <v>0.41276359953703706</v>
      </c>
      <c r="D75" s="1" t="s">
        <v>74</v>
      </c>
      <c r="E75" s="1" t="s">
        <v>3</v>
      </c>
      <c r="F75" s="1">
        <v>157</v>
      </c>
      <c r="G75" s="1" t="s">
        <v>4</v>
      </c>
      <c r="H75" s="1">
        <v>879374</v>
      </c>
      <c r="I75" s="1">
        <v>164</v>
      </c>
      <c r="J75" s="1">
        <v>147</v>
      </c>
      <c r="K75" s="1">
        <v>1</v>
      </c>
    </row>
    <row r="76" spans="2:11" ht="24" customHeight="1" x14ac:dyDescent="0.25">
      <c r="B76" s="1">
        <v>72</v>
      </c>
      <c r="C76" s="2">
        <v>0.41277519675925928</v>
      </c>
      <c r="D76" s="1" t="s">
        <v>75</v>
      </c>
      <c r="E76" s="1" t="s">
        <v>3</v>
      </c>
      <c r="F76" s="1">
        <v>153</v>
      </c>
      <c r="G76" s="1" t="s">
        <v>4</v>
      </c>
      <c r="H76" s="1">
        <v>879374</v>
      </c>
      <c r="I76" s="1">
        <v>164</v>
      </c>
      <c r="J76" s="1">
        <v>143</v>
      </c>
      <c r="K76" s="1">
        <v>1</v>
      </c>
    </row>
    <row r="77" spans="2:11" ht="24" customHeight="1" x14ac:dyDescent="0.25">
      <c r="B77" s="1">
        <v>73</v>
      </c>
      <c r="C77" s="2">
        <v>0.41278677083333332</v>
      </c>
      <c r="D77" s="1" t="s">
        <v>76</v>
      </c>
      <c r="E77" s="1" t="s">
        <v>3</v>
      </c>
      <c r="F77" s="1">
        <v>154</v>
      </c>
      <c r="G77" s="1" t="s">
        <v>4</v>
      </c>
      <c r="H77" s="1">
        <v>879374</v>
      </c>
      <c r="I77" s="1">
        <v>164</v>
      </c>
      <c r="J77" s="1">
        <v>144</v>
      </c>
      <c r="K77" s="1">
        <v>2</v>
      </c>
    </row>
    <row r="78" spans="2:11" ht="24" customHeight="1" x14ac:dyDescent="0.25">
      <c r="B78" s="1">
        <v>74</v>
      </c>
      <c r="C78" s="2">
        <v>0.41279834490740736</v>
      </c>
      <c r="D78" s="1" t="s">
        <v>77</v>
      </c>
      <c r="E78" s="1" t="s">
        <v>3</v>
      </c>
      <c r="F78" s="1">
        <v>151</v>
      </c>
      <c r="G78" s="1" t="s">
        <v>4</v>
      </c>
      <c r="H78" s="1">
        <v>879374</v>
      </c>
      <c r="I78" s="1">
        <v>164</v>
      </c>
      <c r="J78" s="1">
        <v>141</v>
      </c>
      <c r="K78" s="1">
        <v>3</v>
      </c>
    </row>
    <row r="79" spans="2:11" ht="24" customHeight="1" x14ac:dyDescent="0.25">
      <c r="B79" s="1">
        <v>75</v>
      </c>
      <c r="C79" s="2">
        <v>0.41280995370370371</v>
      </c>
      <c r="D79" s="1" t="s">
        <v>78</v>
      </c>
      <c r="E79" s="1" t="s">
        <v>3</v>
      </c>
      <c r="F79" s="1">
        <v>154</v>
      </c>
      <c r="G79" s="1" t="s">
        <v>4</v>
      </c>
      <c r="H79" s="1">
        <v>879374</v>
      </c>
      <c r="I79" s="1">
        <v>164</v>
      </c>
      <c r="J79" s="1">
        <v>145</v>
      </c>
      <c r="K79" s="1">
        <v>2</v>
      </c>
    </row>
    <row r="80" spans="2:11" ht="24" customHeight="1" x14ac:dyDescent="0.25">
      <c r="B80" s="1">
        <v>76</v>
      </c>
      <c r="C80" s="2">
        <v>0.41282152777777781</v>
      </c>
      <c r="D80" s="1" t="s">
        <v>79</v>
      </c>
      <c r="E80" s="1" t="s">
        <v>3</v>
      </c>
      <c r="F80" s="1">
        <v>148</v>
      </c>
      <c r="G80" s="1" t="s">
        <v>4</v>
      </c>
      <c r="H80" s="1">
        <v>879374</v>
      </c>
      <c r="I80" s="1">
        <v>164</v>
      </c>
      <c r="J80" s="1">
        <v>137</v>
      </c>
      <c r="K80" s="1">
        <v>1</v>
      </c>
    </row>
    <row r="81" spans="2:11" ht="24" customHeight="1" x14ac:dyDescent="0.25">
      <c r="B81" s="1">
        <v>77</v>
      </c>
      <c r="C81" s="2">
        <v>0.41283310185185185</v>
      </c>
      <c r="D81" s="1" t="s">
        <v>80</v>
      </c>
      <c r="E81" s="1" t="s">
        <v>3</v>
      </c>
      <c r="F81" s="1">
        <v>160</v>
      </c>
      <c r="G81" s="1" t="s">
        <v>4</v>
      </c>
      <c r="H81" s="1">
        <v>879374</v>
      </c>
      <c r="I81" s="1">
        <v>164</v>
      </c>
      <c r="J81" s="1">
        <v>149</v>
      </c>
      <c r="K81" s="1">
        <v>2</v>
      </c>
    </row>
    <row r="82" spans="2:11" ht="24" customHeight="1" x14ac:dyDescent="0.25">
      <c r="B82" s="1">
        <v>78</v>
      </c>
      <c r="C82" s="2">
        <v>0.41284469907407412</v>
      </c>
      <c r="D82" s="1" t="s">
        <v>81</v>
      </c>
      <c r="E82" s="1" t="s">
        <v>3</v>
      </c>
      <c r="F82" s="1">
        <v>155</v>
      </c>
      <c r="G82" s="1" t="s">
        <v>4</v>
      </c>
      <c r="H82" s="1">
        <v>879374</v>
      </c>
      <c r="I82" s="1">
        <v>164</v>
      </c>
      <c r="J82" s="1">
        <v>145</v>
      </c>
      <c r="K82" s="1">
        <v>2</v>
      </c>
    </row>
    <row r="83" spans="2:11" ht="24" customHeight="1" x14ac:dyDescent="0.25">
      <c r="B83" s="1">
        <v>79</v>
      </c>
      <c r="C83" s="2">
        <v>0.41285626157407407</v>
      </c>
      <c r="D83" s="1" t="s">
        <v>82</v>
      </c>
      <c r="E83" s="1" t="s">
        <v>3</v>
      </c>
      <c r="F83" s="1">
        <v>163</v>
      </c>
      <c r="G83" s="1" t="s">
        <v>4</v>
      </c>
      <c r="H83" s="1">
        <v>879374</v>
      </c>
      <c r="I83" s="1">
        <v>164</v>
      </c>
      <c r="J83" s="1">
        <v>152</v>
      </c>
      <c r="K83" s="1">
        <v>2</v>
      </c>
    </row>
    <row r="84" spans="2:11" ht="24" customHeight="1" x14ac:dyDescent="0.25">
      <c r="B84" s="1">
        <v>80</v>
      </c>
      <c r="C84" s="2">
        <v>0.41286784722222225</v>
      </c>
      <c r="D84" s="1" t="s">
        <v>83</v>
      </c>
      <c r="E84" s="1" t="s">
        <v>3</v>
      </c>
      <c r="F84" s="1">
        <v>149</v>
      </c>
      <c r="G84" s="1" t="s">
        <v>4</v>
      </c>
      <c r="H84" s="1">
        <v>879374</v>
      </c>
      <c r="I84" s="1">
        <v>164</v>
      </c>
      <c r="J84" s="1">
        <v>138</v>
      </c>
      <c r="K84" s="1">
        <v>2</v>
      </c>
    </row>
    <row r="85" spans="2:11" ht="24" customHeight="1" x14ac:dyDescent="0.25">
      <c r="B85" s="1">
        <v>81</v>
      </c>
      <c r="C85" s="2">
        <v>0.41287942129629629</v>
      </c>
      <c r="D85" s="1" t="s">
        <v>84</v>
      </c>
      <c r="E85" s="1" t="s">
        <v>3</v>
      </c>
      <c r="F85" s="1">
        <v>159</v>
      </c>
      <c r="G85" s="1" t="s">
        <v>4</v>
      </c>
      <c r="H85" s="1">
        <v>879374</v>
      </c>
      <c r="I85" s="1">
        <v>164</v>
      </c>
      <c r="J85" s="1">
        <v>149</v>
      </c>
      <c r="K85" s="1">
        <v>2</v>
      </c>
    </row>
    <row r="86" spans="2:11" ht="24" customHeight="1" x14ac:dyDescent="0.25">
      <c r="B86" s="1">
        <v>82</v>
      </c>
      <c r="C86" s="2">
        <v>0.41289101851851856</v>
      </c>
      <c r="D86" s="1" t="s">
        <v>85</v>
      </c>
      <c r="E86" s="1" t="s">
        <v>3</v>
      </c>
      <c r="F86" s="1">
        <v>151</v>
      </c>
      <c r="G86" s="1" t="s">
        <v>4</v>
      </c>
      <c r="H86" s="1">
        <v>879374</v>
      </c>
      <c r="I86" s="1">
        <v>164</v>
      </c>
      <c r="J86" s="1">
        <v>141</v>
      </c>
      <c r="K86" s="1">
        <v>2</v>
      </c>
    </row>
    <row r="87" spans="2:11" ht="24" customHeight="1" x14ac:dyDescent="0.25">
      <c r="B87" s="1">
        <v>83</v>
      </c>
      <c r="C87" s="2">
        <v>0.4129025925925926</v>
      </c>
      <c r="D87" s="1" t="s">
        <v>86</v>
      </c>
      <c r="E87" s="1" t="s">
        <v>3</v>
      </c>
      <c r="F87" s="1">
        <v>149</v>
      </c>
      <c r="G87" s="1" t="s">
        <v>4</v>
      </c>
      <c r="H87" s="1">
        <v>879374</v>
      </c>
      <c r="I87" s="1">
        <v>164</v>
      </c>
      <c r="J87" s="1">
        <v>139</v>
      </c>
      <c r="K87" s="1">
        <v>2</v>
      </c>
    </row>
    <row r="88" spans="2:11" ht="24" customHeight="1" x14ac:dyDescent="0.25">
      <c r="B88" s="1">
        <v>84</v>
      </c>
      <c r="C88" s="2">
        <v>0.41291416666666669</v>
      </c>
      <c r="D88" s="1" t="s">
        <v>87</v>
      </c>
      <c r="E88" s="1" t="s">
        <v>3</v>
      </c>
      <c r="F88" s="1">
        <v>148</v>
      </c>
      <c r="G88" s="1" t="s">
        <v>4</v>
      </c>
      <c r="H88" s="1">
        <v>879374</v>
      </c>
      <c r="I88" s="1">
        <v>164</v>
      </c>
      <c r="J88" s="1">
        <v>138</v>
      </c>
      <c r="K88" s="1">
        <v>2</v>
      </c>
    </row>
    <row r="89" spans="2:11" ht="24" customHeight="1" x14ac:dyDescent="0.25">
      <c r="B89" s="1">
        <v>85</v>
      </c>
      <c r="C89" s="2">
        <v>0.41292576388888885</v>
      </c>
      <c r="D89" s="1" t="s">
        <v>88</v>
      </c>
      <c r="E89" s="1" t="s">
        <v>3</v>
      </c>
      <c r="F89" s="1">
        <v>150</v>
      </c>
      <c r="G89" s="1" t="s">
        <v>4</v>
      </c>
      <c r="H89" s="1">
        <v>879374</v>
      </c>
      <c r="I89" s="1">
        <v>164</v>
      </c>
      <c r="J89" s="1">
        <v>140</v>
      </c>
      <c r="K89" s="1">
        <v>1</v>
      </c>
    </row>
    <row r="90" spans="2:11" ht="24" customHeight="1" x14ac:dyDescent="0.25">
      <c r="B90" s="1">
        <v>86</v>
      </c>
      <c r="C90" s="2">
        <v>0.412937337962963</v>
      </c>
      <c r="D90" s="1" t="s">
        <v>89</v>
      </c>
      <c r="E90" s="1" t="s">
        <v>3</v>
      </c>
      <c r="F90" s="1">
        <v>152</v>
      </c>
      <c r="G90" s="1" t="s">
        <v>4</v>
      </c>
      <c r="H90" s="1">
        <v>879374</v>
      </c>
      <c r="I90" s="1">
        <v>164</v>
      </c>
      <c r="J90" s="1">
        <v>143</v>
      </c>
      <c r="K90" s="1">
        <v>2</v>
      </c>
    </row>
    <row r="91" spans="2:11" ht="24" customHeight="1" x14ac:dyDescent="0.25">
      <c r="B91" s="1">
        <v>87</v>
      </c>
      <c r="C91" s="2">
        <v>0.41294893518518516</v>
      </c>
      <c r="D91" s="1" t="s">
        <v>90</v>
      </c>
      <c r="E91" s="1" t="s">
        <v>3</v>
      </c>
      <c r="F91" s="1">
        <v>146</v>
      </c>
      <c r="G91" s="1" t="s">
        <v>4</v>
      </c>
      <c r="H91" s="1">
        <v>879374</v>
      </c>
      <c r="I91" s="1">
        <v>164</v>
      </c>
      <c r="J91" s="1">
        <v>136</v>
      </c>
      <c r="K91" s="1">
        <v>2</v>
      </c>
    </row>
    <row r="92" spans="2:11" ht="24" customHeight="1" x14ac:dyDescent="0.25">
      <c r="B92" s="1">
        <v>88</v>
      </c>
      <c r="C92" s="2">
        <v>0.41296049768518522</v>
      </c>
      <c r="D92" s="1" t="s">
        <v>91</v>
      </c>
      <c r="E92" s="1" t="s">
        <v>3</v>
      </c>
      <c r="F92" s="1">
        <v>154</v>
      </c>
      <c r="G92" s="1" t="s">
        <v>4</v>
      </c>
      <c r="H92" s="1">
        <v>879374</v>
      </c>
      <c r="I92" s="1">
        <v>164</v>
      </c>
      <c r="J92" s="1">
        <v>144</v>
      </c>
      <c r="K92" s="1">
        <v>2</v>
      </c>
    </row>
    <row r="93" spans="2:11" ht="24" customHeight="1" x14ac:dyDescent="0.25">
      <c r="B93" s="1">
        <v>89</v>
      </c>
      <c r="C93" s="2">
        <v>0.4129720833333333</v>
      </c>
      <c r="D93" s="1" t="s">
        <v>92</v>
      </c>
      <c r="E93" s="1" t="s">
        <v>3</v>
      </c>
      <c r="F93" s="1">
        <v>243</v>
      </c>
      <c r="G93" s="1" t="s">
        <v>4</v>
      </c>
      <c r="H93" s="1">
        <v>879374</v>
      </c>
      <c r="I93" s="1">
        <v>164</v>
      </c>
      <c r="J93" s="1">
        <v>230</v>
      </c>
      <c r="K93" s="1">
        <v>2</v>
      </c>
    </row>
    <row r="94" spans="2:11" ht="24" customHeight="1" x14ac:dyDescent="0.25">
      <c r="B94" s="1">
        <v>90</v>
      </c>
      <c r="C94" s="2">
        <v>0.41298365740740745</v>
      </c>
      <c r="D94" s="1" t="s">
        <v>93</v>
      </c>
      <c r="E94" s="1" t="s">
        <v>3</v>
      </c>
      <c r="F94" s="1">
        <v>159</v>
      </c>
      <c r="G94" s="1" t="s">
        <v>4</v>
      </c>
      <c r="H94" s="1">
        <v>879374</v>
      </c>
      <c r="I94" s="1">
        <v>164</v>
      </c>
      <c r="J94" s="1">
        <v>149</v>
      </c>
      <c r="K94" s="1">
        <v>1</v>
      </c>
    </row>
    <row r="95" spans="2:11" ht="24" customHeight="1" x14ac:dyDescent="0.25">
      <c r="B95" s="1">
        <v>91</v>
      </c>
      <c r="C95" s="2">
        <v>0.41299524305555552</v>
      </c>
      <c r="D95" s="1" t="s">
        <v>94</v>
      </c>
      <c r="E95" s="1" t="s">
        <v>3</v>
      </c>
      <c r="F95" s="1">
        <v>170</v>
      </c>
      <c r="G95" s="1" t="s">
        <v>4</v>
      </c>
      <c r="H95" s="1">
        <v>879374</v>
      </c>
      <c r="I95" s="1">
        <v>164</v>
      </c>
      <c r="J95" s="1">
        <v>159</v>
      </c>
      <c r="K95" s="1">
        <v>2</v>
      </c>
    </row>
    <row r="96" spans="2:11" ht="24" customHeight="1" x14ac:dyDescent="0.25">
      <c r="B96" s="1">
        <v>92</v>
      </c>
      <c r="C96" s="2">
        <v>0.41300681712962967</v>
      </c>
      <c r="D96" s="1" t="s">
        <v>95</v>
      </c>
      <c r="E96" s="1" t="s">
        <v>3</v>
      </c>
      <c r="F96" s="1">
        <v>143</v>
      </c>
      <c r="G96" s="1" t="s">
        <v>4</v>
      </c>
      <c r="H96" s="1">
        <v>879374</v>
      </c>
      <c r="I96" s="1">
        <v>164</v>
      </c>
      <c r="J96" s="1">
        <v>132</v>
      </c>
      <c r="K96" s="1">
        <v>2</v>
      </c>
    </row>
    <row r="97" spans="2:11" ht="24" customHeight="1" x14ac:dyDescent="0.25">
      <c r="B97" s="1">
        <v>93</v>
      </c>
      <c r="C97" s="2">
        <v>0.41301840277777774</v>
      </c>
      <c r="D97" s="1" t="s">
        <v>96</v>
      </c>
      <c r="E97" s="1" t="s">
        <v>3</v>
      </c>
      <c r="F97" s="1">
        <v>152</v>
      </c>
      <c r="G97" s="1" t="s">
        <v>4</v>
      </c>
      <c r="H97" s="1">
        <v>879374</v>
      </c>
      <c r="I97" s="1">
        <v>164</v>
      </c>
      <c r="J97" s="1">
        <v>141</v>
      </c>
      <c r="K97" s="1">
        <v>1</v>
      </c>
    </row>
    <row r="98" spans="2:11" ht="24" customHeight="1" x14ac:dyDescent="0.25">
      <c r="B98" s="1">
        <v>94</v>
      </c>
      <c r="C98" s="2">
        <v>0.41302998842592592</v>
      </c>
      <c r="D98" s="1" t="s">
        <v>97</v>
      </c>
      <c r="E98" s="1" t="s">
        <v>3</v>
      </c>
      <c r="F98" s="1">
        <v>144</v>
      </c>
      <c r="G98" s="1" t="s">
        <v>4</v>
      </c>
      <c r="H98" s="1">
        <v>879374</v>
      </c>
      <c r="I98" s="1">
        <v>164</v>
      </c>
      <c r="J98" s="1">
        <v>133</v>
      </c>
      <c r="K98" s="1">
        <v>1</v>
      </c>
    </row>
    <row r="99" spans="2:11" ht="24" customHeight="1" x14ac:dyDescent="0.25">
      <c r="B99" s="1">
        <v>95</v>
      </c>
      <c r="C99" s="2">
        <v>0.41304157407407405</v>
      </c>
      <c r="D99" s="1" t="s">
        <v>98</v>
      </c>
      <c r="E99" s="1" t="s">
        <v>3</v>
      </c>
      <c r="F99" s="1">
        <v>155</v>
      </c>
      <c r="G99" s="1" t="s">
        <v>4</v>
      </c>
      <c r="H99" s="1">
        <v>879374</v>
      </c>
      <c r="I99" s="1">
        <v>164</v>
      </c>
      <c r="J99" s="1">
        <v>143</v>
      </c>
      <c r="K99" s="1">
        <v>1</v>
      </c>
    </row>
    <row r="100" spans="2:11" ht="24" customHeight="1" x14ac:dyDescent="0.25">
      <c r="B100" s="1">
        <v>96</v>
      </c>
      <c r="C100" s="2">
        <v>0.41305315972222223</v>
      </c>
      <c r="D100" s="1" t="s">
        <v>99</v>
      </c>
      <c r="E100" s="1" t="s">
        <v>3</v>
      </c>
      <c r="F100" s="1">
        <v>171</v>
      </c>
      <c r="G100" s="1" t="s">
        <v>4</v>
      </c>
      <c r="H100" s="1">
        <v>879374</v>
      </c>
      <c r="I100" s="1">
        <v>164</v>
      </c>
      <c r="J100" s="1">
        <v>161</v>
      </c>
      <c r="K100" s="1">
        <v>2</v>
      </c>
    </row>
    <row r="101" spans="2:11" ht="24" customHeight="1" x14ac:dyDescent="0.25">
      <c r="B101" s="1">
        <v>97</v>
      </c>
      <c r="C101" s="2">
        <v>0.41306474537037036</v>
      </c>
      <c r="D101" s="1" t="s">
        <v>100</v>
      </c>
      <c r="E101" s="1" t="s">
        <v>3</v>
      </c>
      <c r="F101" s="1">
        <v>164</v>
      </c>
      <c r="G101" s="1" t="s">
        <v>4</v>
      </c>
      <c r="H101" s="1">
        <v>879374</v>
      </c>
      <c r="I101" s="1">
        <v>164</v>
      </c>
      <c r="J101" s="1">
        <v>152</v>
      </c>
      <c r="K101" s="1">
        <v>1</v>
      </c>
    </row>
    <row r="102" spans="2:11" ht="24" customHeight="1" x14ac:dyDescent="0.25">
      <c r="B102" s="1">
        <v>98</v>
      </c>
      <c r="C102" s="2">
        <v>0.41307630787037036</v>
      </c>
      <c r="D102" s="1" t="s">
        <v>101</v>
      </c>
      <c r="E102" s="1" t="s">
        <v>3</v>
      </c>
      <c r="F102" s="1">
        <v>162</v>
      </c>
      <c r="G102" s="1" t="s">
        <v>4</v>
      </c>
      <c r="H102" s="1">
        <v>879374</v>
      </c>
      <c r="I102" s="1">
        <v>164</v>
      </c>
      <c r="J102" s="1">
        <v>151</v>
      </c>
      <c r="K102" s="1">
        <v>2</v>
      </c>
    </row>
    <row r="103" spans="2:11" ht="24" customHeight="1" x14ac:dyDescent="0.25">
      <c r="B103" s="1">
        <v>99</v>
      </c>
      <c r="C103" s="2">
        <v>0.41308790509259258</v>
      </c>
      <c r="D103" s="1" t="s">
        <v>102</v>
      </c>
      <c r="E103" s="1" t="s">
        <v>3</v>
      </c>
      <c r="F103" s="1">
        <v>173</v>
      </c>
      <c r="G103" s="1" t="s">
        <v>4</v>
      </c>
      <c r="H103" s="1">
        <v>879374</v>
      </c>
      <c r="I103" s="1">
        <v>164</v>
      </c>
      <c r="J103" s="1">
        <v>157</v>
      </c>
      <c r="K103" s="1">
        <v>1</v>
      </c>
    </row>
    <row r="104" spans="2:11" ht="24" customHeight="1" x14ac:dyDescent="0.25">
      <c r="B104" s="1">
        <v>100</v>
      </c>
      <c r="C104" s="2">
        <v>0.41309947916666667</v>
      </c>
      <c r="D104" s="1" t="s">
        <v>103</v>
      </c>
      <c r="E104" s="1" t="s">
        <v>3</v>
      </c>
      <c r="F104" s="1">
        <v>155</v>
      </c>
      <c r="G104" s="1" t="s">
        <v>4</v>
      </c>
      <c r="H104" s="1">
        <v>879374</v>
      </c>
      <c r="I104" s="1">
        <v>164</v>
      </c>
      <c r="J104" s="1">
        <v>145</v>
      </c>
      <c r="K104" s="1">
        <v>2</v>
      </c>
    </row>
    <row r="105" spans="2:11" ht="24" customHeight="1" x14ac:dyDescent="0.25">
      <c r="B105" s="1">
        <v>101</v>
      </c>
      <c r="C105" s="2">
        <v>0.41311105324074071</v>
      </c>
      <c r="D105" s="1" t="s">
        <v>106</v>
      </c>
      <c r="E105" s="1" t="s">
        <v>3</v>
      </c>
      <c r="F105" s="1">
        <v>148</v>
      </c>
      <c r="G105" s="1" t="s">
        <v>4</v>
      </c>
      <c r="H105" s="1">
        <v>879374</v>
      </c>
      <c r="I105" s="1">
        <v>164</v>
      </c>
      <c r="J105" s="1">
        <v>135</v>
      </c>
      <c r="K105" s="1">
        <v>1</v>
      </c>
    </row>
    <row r="106" spans="2:11" ht="24" customHeight="1" x14ac:dyDescent="0.25">
      <c r="B106" s="1">
        <v>102</v>
      </c>
      <c r="C106" s="2">
        <v>0.41312263888888889</v>
      </c>
      <c r="D106" s="1" t="s">
        <v>107</v>
      </c>
      <c r="E106" s="1" t="s">
        <v>3</v>
      </c>
      <c r="F106" s="1">
        <v>161</v>
      </c>
      <c r="G106" s="1" t="s">
        <v>4</v>
      </c>
      <c r="H106" s="1">
        <v>879374</v>
      </c>
      <c r="I106" s="1">
        <v>164</v>
      </c>
      <c r="J106" s="1">
        <v>148</v>
      </c>
      <c r="K106" s="1">
        <v>2</v>
      </c>
    </row>
    <row r="107" spans="2:11" ht="24" customHeight="1" x14ac:dyDescent="0.25">
      <c r="B107" s="1">
        <v>103</v>
      </c>
      <c r="C107" s="2">
        <v>0.41313422453703702</v>
      </c>
      <c r="D107" s="1" t="s">
        <v>108</v>
      </c>
      <c r="E107" s="1" t="s">
        <v>3</v>
      </c>
      <c r="F107" s="1">
        <v>149</v>
      </c>
      <c r="G107" s="1" t="s">
        <v>4</v>
      </c>
      <c r="H107" s="1">
        <v>879374</v>
      </c>
      <c r="I107" s="1">
        <v>164</v>
      </c>
      <c r="J107" s="1">
        <v>138</v>
      </c>
      <c r="K107" s="1">
        <v>2</v>
      </c>
    </row>
    <row r="108" spans="2:11" ht="24" customHeight="1" x14ac:dyDescent="0.25">
      <c r="B108" s="1">
        <v>104</v>
      </c>
      <c r="C108" s="2">
        <v>0.4131458101851852</v>
      </c>
      <c r="D108" s="1" t="s">
        <v>109</v>
      </c>
      <c r="E108" s="1" t="s">
        <v>3</v>
      </c>
      <c r="F108" s="1">
        <v>163</v>
      </c>
      <c r="G108" s="1" t="s">
        <v>4</v>
      </c>
      <c r="H108" s="1">
        <v>879374</v>
      </c>
      <c r="I108" s="1">
        <v>164</v>
      </c>
      <c r="J108" s="1">
        <v>136</v>
      </c>
      <c r="K108" s="1">
        <v>2</v>
      </c>
    </row>
    <row r="109" spans="2:11" ht="24" customHeight="1" x14ac:dyDescent="0.25">
      <c r="B109" s="1">
        <v>105</v>
      </c>
      <c r="C109" s="2">
        <v>0.41315739583333339</v>
      </c>
      <c r="D109" s="1" t="s">
        <v>110</v>
      </c>
      <c r="E109" s="1" t="s">
        <v>3</v>
      </c>
      <c r="F109" s="1">
        <v>146</v>
      </c>
      <c r="G109" s="1" t="s">
        <v>4</v>
      </c>
      <c r="H109" s="1">
        <v>879374</v>
      </c>
      <c r="I109" s="1">
        <v>164</v>
      </c>
      <c r="J109" s="1">
        <v>134</v>
      </c>
      <c r="K109" s="1">
        <v>1</v>
      </c>
    </row>
    <row r="110" spans="2:11" ht="24" customHeight="1" x14ac:dyDescent="0.25">
      <c r="B110" s="1">
        <v>106</v>
      </c>
      <c r="C110" s="2">
        <v>0.41316895833333334</v>
      </c>
      <c r="D110" s="1" t="s">
        <v>111</v>
      </c>
      <c r="E110" s="1" t="s">
        <v>3</v>
      </c>
      <c r="F110" s="1">
        <v>154</v>
      </c>
      <c r="G110" s="1" t="s">
        <v>4</v>
      </c>
      <c r="H110" s="1">
        <v>879374</v>
      </c>
      <c r="I110" s="1">
        <v>164</v>
      </c>
      <c r="J110" s="1">
        <v>144</v>
      </c>
      <c r="K110" s="1">
        <v>1</v>
      </c>
    </row>
    <row r="111" spans="2:11" ht="24" customHeight="1" x14ac:dyDescent="0.25">
      <c r="B111" s="1">
        <v>107</v>
      </c>
      <c r="C111" s="2">
        <v>0.41318054398148152</v>
      </c>
      <c r="D111" s="1" t="s">
        <v>112</v>
      </c>
      <c r="E111" s="1" t="s">
        <v>3</v>
      </c>
      <c r="F111" s="1">
        <v>142</v>
      </c>
      <c r="G111" s="1" t="s">
        <v>4</v>
      </c>
      <c r="H111" s="1">
        <v>879374</v>
      </c>
      <c r="I111" s="1">
        <v>164</v>
      </c>
      <c r="J111" s="1">
        <v>130</v>
      </c>
      <c r="K111" s="1">
        <v>1</v>
      </c>
    </row>
    <row r="112" spans="2:11" ht="24" customHeight="1" x14ac:dyDescent="0.25">
      <c r="B112" s="1">
        <v>108</v>
      </c>
      <c r="C112" s="2">
        <v>0.41319211805555556</v>
      </c>
      <c r="D112" s="1" t="s">
        <v>113</v>
      </c>
      <c r="E112" s="1" t="s">
        <v>3</v>
      </c>
      <c r="F112" s="1">
        <v>151</v>
      </c>
      <c r="G112" s="1" t="s">
        <v>4</v>
      </c>
      <c r="H112" s="1">
        <v>879374</v>
      </c>
      <c r="I112" s="1">
        <v>164</v>
      </c>
      <c r="J112" s="1">
        <v>138</v>
      </c>
      <c r="K112" s="1">
        <v>2</v>
      </c>
    </row>
    <row r="113" spans="2:11" ht="24" customHeight="1" x14ac:dyDescent="0.25">
      <c r="B113" s="1">
        <v>109</v>
      </c>
      <c r="C113" s="2">
        <v>0.41320370370370374</v>
      </c>
      <c r="D113" s="1" t="s">
        <v>114</v>
      </c>
      <c r="E113" s="1" t="s">
        <v>3</v>
      </c>
      <c r="F113" s="1">
        <v>155</v>
      </c>
      <c r="G113" s="1" t="s">
        <v>4</v>
      </c>
      <c r="H113" s="1">
        <v>879374</v>
      </c>
      <c r="I113" s="1">
        <v>164</v>
      </c>
      <c r="J113" s="1">
        <v>144</v>
      </c>
      <c r="K113" s="1">
        <v>2</v>
      </c>
    </row>
    <row r="114" spans="2:11" ht="24" customHeight="1" x14ac:dyDescent="0.25">
      <c r="B114" s="1">
        <v>110</v>
      </c>
      <c r="C114" s="2">
        <v>0.41321528935185187</v>
      </c>
      <c r="D114" s="1" t="s">
        <v>115</v>
      </c>
      <c r="E114" s="1" t="s">
        <v>3</v>
      </c>
      <c r="F114" s="1">
        <v>149</v>
      </c>
      <c r="G114" s="1" t="s">
        <v>4</v>
      </c>
      <c r="H114" s="1">
        <v>879374</v>
      </c>
      <c r="I114" s="1">
        <v>164</v>
      </c>
      <c r="J114" s="1">
        <v>139</v>
      </c>
      <c r="K114" s="1">
        <v>1</v>
      </c>
    </row>
    <row r="115" spans="2:11" ht="24" customHeight="1" x14ac:dyDescent="0.25">
      <c r="B115" s="1">
        <v>111</v>
      </c>
      <c r="C115" s="2">
        <v>0.41322687500000005</v>
      </c>
      <c r="D115" s="1" t="s">
        <v>116</v>
      </c>
      <c r="E115" s="1" t="s">
        <v>3</v>
      </c>
      <c r="F115" s="1">
        <v>145</v>
      </c>
      <c r="G115" s="1" t="s">
        <v>4</v>
      </c>
      <c r="H115" s="1">
        <v>879374</v>
      </c>
      <c r="I115" s="1">
        <v>164</v>
      </c>
      <c r="J115" s="1">
        <v>135</v>
      </c>
      <c r="K115" s="1">
        <v>1</v>
      </c>
    </row>
    <row r="116" spans="2:11" ht="24" customHeight="1" x14ac:dyDescent="0.25">
      <c r="B116" s="1">
        <v>112</v>
      </c>
      <c r="C116" s="2">
        <v>0.41323844907407409</v>
      </c>
      <c r="D116" s="1" t="s">
        <v>117</v>
      </c>
      <c r="E116" s="1" t="s">
        <v>3</v>
      </c>
      <c r="F116" s="1">
        <v>143</v>
      </c>
      <c r="G116" s="1" t="s">
        <v>4</v>
      </c>
      <c r="H116" s="1">
        <v>879374</v>
      </c>
      <c r="I116" s="1">
        <v>164</v>
      </c>
      <c r="J116" s="1">
        <v>133</v>
      </c>
      <c r="K116" s="1">
        <v>1</v>
      </c>
    </row>
    <row r="117" spans="2:11" ht="24" customHeight="1" x14ac:dyDescent="0.25">
      <c r="B117" s="1">
        <v>113</v>
      </c>
      <c r="C117" s="2">
        <v>0.41325002314814818</v>
      </c>
      <c r="D117" s="1" t="s">
        <v>118</v>
      </c>
      <c r="E117" s="1" t="s">
        <v>3</v>
      </c>
      <c r="F117" s="1">
        <v>151</v>
      </c>
      <c r="G117" s="1" t="s">
        <v>4</v>
      </c>
      <c r="H117" s="1">
        <v>879374</v>
      </c>
      <c r="I117" s="1">
        <v>164</v>
      </c>
      <c r="J117" s="1">
        <v>141</v>
      </c>
      <c r="K117" s="1">
        <v>2</v>
      </c>
    </row>
    <row r="118" spans="2:11" ht="24" customHeight="1" x14ac:dyDescent="0.25">
      <c r="B118" s="1">
        <v>114</v>
      </c>
      <c r="C118" s="2">
        <v>0.41326162037037034</v>
      </c>
      <c r="D118" s="1" t="s">
        <v>119</v>
      </c>
      <c r="E118" s="1" t="s">
        <v>3</v>
      </c>
      <c r="F118" s="1">
        <v>146</v>
      </c>
      <c r="G118" s="1" t="s">
        <v>4</v>
      </c>
      <c r="H118" s="1">
        <v>879374</v>
      </c>
      <c r="I118" s="1">
        <v>164</v>
      </c>
      <c r="J118" s="1">
        <v>135</v>
      </c>
      <c r="K118" s="1">
        <v>1</v>
      </c>
    </row>
    <row r="119" spans="2:11" ht="24" customHeight="1" x14ac:dyDescent="0.25">
      <c r="B119" s="1">
        <v>115</v>
      </c>
      <c r="C119" s="2">
        <v>0.41327319444444449</v>
      </c>
      <c r="D119" s="1" t="s">
        <v>120</v>
      </c>
      <c r="E119" s="1" t="s">
        <v>3</v>
      </c>
      <c r="F119" s="1">
        <v>147</v>
      </c>
      <c r="G119" s="1" t="s">
        <v>4</v>
      </c>
      <c r="H119" s="1">
        <v>879374</v>
      </c>
      <c r="I119" s="1">
        <v>164</v>
      </c>
      <c r="J119" s="1">
        <v>134</v>
      </c>
      <c r="K119" s="1">
        <v>2</v>
      </c>
    </row>
    <row r="120" spans="2:11" ht="24" customHeight="1" x14ac:dyDescent="0.25">
      <c r="B120" s="1">
        <v>116</v>
      </c>
      <c r="C120" s="2">
        <v>0.41328478009259256</v>
      </c>
      <c r="D120" s="1" t="s">
        <v>121</v>
      </c>
      <c r="E120" s="1" t="s">
        <v>3</v>
      </c>
      <c r="F120" s="1">
        <v>154</v>
      </c>
      <c r="G120" s="1" t="s">
        <v>4</v>
      </c>
      <c r="H120" s="1">
        <v>879374</v>
      </c>
      <c r="I120" s="1">
        <v>164</v>
      </c>
      <c r="J120" s="1">
        <v>145</v>
      </c>
      <c r="K120" s="1">
        <v>1</v>
      </c>
    </row>
    <row r="121" spans="2:11" ht="24" customHeight="1" x14ac:dyDescent="0.25">
      <c r="B121" s="1">
        <v>117</v>
      </c>
      <c r="C121" s="2">
        <v>0.41329635416666671</v>
      </c>
      <c r="D121" s="1" t="s">
        <v>122</v>
      </c>
      <c r="E121" s="1" t="s">
        <v>3</v>
      </c>
      <c r="F121" s="1">
        <v>147</v>
      </c>
      <c r="G121" s="1" t="s">
        <v>4</v>
      </c>
      <c r="H121" s="1">
        <v>879374</v>
      </c>
      <c r="I121" s="1">
        <v>164</v>
      </c>
      <c r="J121" s="1">
        <v>136</v>
      </c>
      <c r="K121" s="1">
        <v>2</v>
      </c>
    </row>
    <row r="122" spans="2:11" ht="24" customHeight="1" x14ac:dyDescent="0.25">
      <c r="B122" s="1">
        <v>118</v>
      </c>
      <c r="C122" s="2">
        <v>0.41330796296296296</v>
      </c>
      <c r="D122" s="1" t="s">
        <v>123</v>
      </c>
      <c r="E122" s="1" t="s">
        <v>3</v>
      </c>
      <c r="F122" s="1">
        <v>152</v>
      </c>
      <c r="G122" s="1" t="s">
        <v>4</v>
      </c>
      <c r="H122" s="1">
        <v>879374</v>
      </c>
      <c r="I122" s="1">
        <v>164</v>
      </c>
      <c r="J122" s="1">
        <v>141</v>
      </c>
      <c r="K122" s="1">
        <v>1</v>
      </c>
    </row>
    <row r="123" spans="2:11" ht="24" customHeight="1" x14ac:dyDescent="0.25">
      <c r="B123" s="1">
        <v>119</v>
      </c>
      <c r="C123" s="2">
        <v>0.41331952546296297</v>
      </c>
      <c r="D123" s="1" t="s">
        <v>124</v>
      </c>
      <c r="E123" s="1" t="s">
        <v>3</v>
      </c>
      <c r="F123" s="1">
        <v>148</v>
      </c>
      <c r="G123" s="1" t="s">
        <v>4</v>
      </c>
      <c r="H123" s="1">
        <v>879374</v>
      </c>
      <c r="I123" s="1">
        <v>164</v>
      </c>
      <c r="J123" s="1">
        <v>138</v>
      </c>
      <c r="K123" s="1">
        <v>2</v>
      </c>
    </row>
    <row r="124" spans="2:11" ht="24" customHeight="1" x14ac:dyDescent="0.25">
      <c r="B124" s="1">
        <v>120</v>
      </c>
      <c r="C124" s="2">
        <v>0.41333111111111109</v>
      </c>
      <c r="D124" s="1" t="s">
        <v>125</v>
      </c>
      <c r="E124" s="1" t="s">
        <v>3</v>
      </c>
      <c r="F124" s="1">
        <v>146</v>
      </c>
      <c r="G124" s="1" t="s">
        <v>4</v>
      </c>
      <c r="H124" s="1">
        <v>879374</v>
      </c>
      <c r="I124" s="1">
        <v>164</v>
      </c>
      <c r="J124" s="1">
        <v>136</v>
      </c>
      <c r="K124" s="1">
        <v>1</v>
      </c>
    </row>
    <row r="125" spans="2:11" ht="24" customHeight="1" x14ac:dyDescent="0.25">
      <c r="B125" s="1">
        <v>121</v>
      </c>
      <c r="C125" s="2">
        <v>0.41334268518518519</v>
      </c>
      <c r="D125" s="1" t="s">
        <v>126</v>
      </c>
      <c r="E125" s="1" t="s">
        <v>3</v>
      </c>
      <c r="F125" s="1">
        <v>153</v>
      </c>
      <c r="G125" s="1" t="s">
        <v>4</v>
      </c>
      <c r="H125" s="1">
        <v>879374</v>
      </c>
      <c r="I125" s="1">
        <v>164</v>
      </c>
      <c r="J125" s="1">
        <v>143</v>
      </c>
      <c r="K125" s="1">
        <v>2</v>
      </c>
    </row>
    <row r="126" spans="2:11" ht="24" customHeight="1" x14ac:dyDescent="0.25">
      <c r="B126" s="1">
        <v>122</v>
      </c>
      <c r="C126" s="2">
        <v>0.41335427083333331</v>
      </c>
      <c r="D126" s="1" t="s">
        <v>127</v>
      </c>
      <c r="E126" s="1" t="s">
        <v>3</v>
      </c>
      <c r="F126" s="1">
        <v>148</v>
      </c>
      <c r="G126" s="1" t="s">
        <v>4</v>
      </c>
      <c r="H126" s="1">
        <v>879374</v>
      </c>
      <c r="I126" s="1">
        <v>164</v>
      </c>
      <c r="J126" s="1">
        <v>137</v>
      </c>
      <c r="K126" s="1">
        <v>2</v>
      </c>
    </row>
    <row r="127" spans="2:11" ht="24" customHeight="1" x14ac:dyDescent="0.25">
      <c r="B127" s="1">
        <v>123</v>
      </c>
      <c r="C127" s="2">
        <v>0.41336584490740741</v>
      </c>
      <c r="D127" s="1" t="s">
        <v>128</v>
      </c>
      <c r="E127" s="1" t="s">
        <v>3</v>
      </c>
      <c r="F127" s="1">
        <v>153</v>
      </c>
      <c r="G127" s="1" t="s">
        <v>4</v>
      </c>
      <c r="H127" s="1">
        <v>879374</v>
      </c>
      <c r="I127" s="1">
        <v>164</v>
      </c>
      <c r="J127" s="1">
        <v>143</v>
      </c>
      <c r="K127" s="1">
        <v>2</v>
      </c>
    </row>
    <row r="128" spans="2:11" ht="24" customHeight="1" x14ac:dyDescent="0.25">
      <c r="B128" s="1">
        <v>124</v>
      </c>
      <c r="C128" s="2">
        <v>0.41337743055555554</v>
      </c>
      <c r="D128" s="1" t="s">
        <v>129</v>
      </c>
      <c r="E128" s="1" t="s">
        <v>3</v>
      </c>
      <c r="F128" s="1">
        <v>153</v>
      </c>
      <c r="G128" s="1" t="s">
        <v>4</v>
      </c>
      <c r="H128" s="1">
        <v>879374</v>
      </c>
      <c r="I128" s="1">
        <v>164</v>
      </c>
      <c r="J128" s="1">
        <v>142</v>
      </c>
      <c r="K128" s="1">
        <v>2</v>
      </c>
    </row>
    <row r="129" spans="2:11" ht="24" customHeight="1" x14ac:dyDescent="0.25">
      <c r="B129" s="1">
        <v>125</v>
      </c>
      <c r="C129" s="2">
        <v>0.41338901620370372</v>
      </c>
      <c r="D129" s="1" t="s">
        <v>130</v>
      </c>
      <c r="E129" s="1" t="s">
        <v>3</v>
      </c>
      <c r="F129" s="1">
        <v>147</v>
      </c>
      <c r="G129" s="1" t="s">
        <v>4</v>
      </c>
      <c r="H129" s="1">
        <v>879374</v>
      </c>
      <c r="I129" s="1">
        <v>164</v>
      </c>
      <c r="J129" s="1">
        <v>136</v>
      </c>
      <c r="K129" s="1">
        <v>2</v>
      </c>
    </row>
    <row r="130" spans="2:11" ht="24" customHeight="1" x14ac:dyDescent="0.25">
      <c r="B130" s="1">
        <v>126</v>
      </c>
      <c r="C130" s="2">
        <v>0.41340059027777776</v>
      </c>
      <c r="D130" s="1" t="s">
        <v>131</v>
      </c>
      <c r="E130" s="1" t="s">
        <v>3</v>
      </c>
      <c r="F130" s="1">
        <v>150</v>
      </c>
      <c r="G130" s="1" t="s">
        <v>4</v>
      </c>
      <c r="H130" s="1">
        <v>879374</v>
      </c>
      <c r="I130" s="1">
        <v>164</v>
      </c>
      <c r="J130" s="1">
        <v>139</v>
      </c>
      <c r="K130" s="1">
        <v>1</v>
      </c>
    </row>
    <row r="131" spans="2:11" ht="24" customHeight="1" x14ac:dyDescent="0.25">
      <c r="B131" s="1">
        <v>127</v>
      </c>
      <c r="C131" s="2">
        <v>0.41341217592592594</v>
      </c>
      <c r="D131" s="1" t="s">
        <v>132</v>
      </c>
      <c r="E131" s="1" t="s">
        <v>3</v>
      </c>
      <c r="F131" s="1">
        <v>152</v>
      </c>
      <c r="G131" s="1" t="s">
        <v>4</v>
      </c>
      <c r="H131" s="1">
        <v>879374</v>
      </c>
      <c r="I131" s="1">
        <v>164</v>
      </c>
      <c r="J131" s="1">
        <v>141</v>
      </c>
      <c r="K131" s="1">
        <v>1</v>
      </c>
    </row>
    <row r="132" spans="2:11" ht="24" customHeight="1" x14ac:dyDescent="0.25">
      <c r="B132" s="1">
        <v>128</v>
      </c>
      <c r="C132" s="2">
        <v>0.41342376157407407</v>
      </c>
      <c r="D132" s="1" t="s">
        <v>133</v>
      </c>
      <c r="E132" s="1" t="s">
        <v>3</v>
      </c>
      <c r="F132" s="1">
        <v>151</v>
      </c>
      <c r="G132" s="1" t="s">
        <v>4</v>
      </c>
      <c r="H132" s="1">
        <v>879374</v>
      </c>
      <c r="I132" s="1">
        <v>164</v>
      </c>
      <c r="J132" s="1">
        <v>141</v>
      </c>
      <c r="K132" s="1">
        <v>1</v>
      </c>
    </row>
    <row r="133" spans="2:11" ht="24" customHeight="1" x14ac:dyDescent="0.25">
      <c r="B133" s="1">
        <v>129</v>
      </c>
      <c r="C133" s="2">
        <v>0.41343534722222225</v>
      </c>
      <c r="D133" s="1" t="s">
        <v>134</v>
      </c>
      <c r="E133" s="1" t="s">
        <v>3</v>
      </c>
      <c r="F133" s="1">
        <v>154</v>
      </c>
      <c r="G133" s="1" t="s">
        <v>4</v>
      </c>
      <c r="H133" s="1">
        <v>879374</v>
      </c>
      <c r="I133" s="1">
        <v>164</v>
      </c>
      <c r="J133" s="1">
        <v>143</v>
      </c>
      <c r="K133" s="1">
        <v>2</v>
      </c>
    </row>
    <row r="134" spans="2:11" ht="24" customHeight="1" x14ac:dyDescent="0.25">
      <c r="B134" s="1">
        <v>130</v>
      </c>
      <c r="C134" s="2">
        <v>0.41344692129629629</v>
      </c>
      <c r="D134" s="1" t="s">
        <v>135</v>
      </c>
      <c r="E134" s="1" t="s">
        <v>3</v>
      </c>
      <c r="F134" s="1">
        <v>152</v>
      </c>
      <c r="G134" s="1" t="s">
        <v>4</v>
      </c>
      <c r="H134" s="1">
        <v>879374</v>
      </c>
      <c r="I134" s="1">
        <v>164</v>
      </c>
      <c r="J134" s="1">
        <v>141</v>
      </c>
      <c r="K134" s="1">
        <v>2</v>
      </c>
    </row>
    <row r="135" spans="2:11" ht="24" customHeight="1" x14ac:dyDescent="0.25">
      <c r="B135" s="1">
        <v>131</v>
      </c>
      <c r="C135" s="2">
        <v>0.41345849537037038</v>
      </c>
      <c r="D135" s="1" t="s">
        <v>136</v>
      </c>
      <c r="E135" s="1" t="s">
        <v>3</v>
      </c>
      <c r="F135" s="1">
        <v>146</v>
      </c>
      <c r="G135" s="1" t="s">
        <v>4</v>
      </c>
      <c r="H135" s="1">
        <v>879374</v>
      </c>
      <c r="I135" s="1">
        <v>164</v>
      </c>
      <c r="J135" s="1">
        <v>136</v>
      </c>
      <c r="K135" s="1">
        <v>2</v>
      </c>
    </row>
    <row r="136" spans="2:11" ht="24" customHeight="1" x14ac:dyDescent="0.25">
      <c r="B136" s="1">
        <v>132</v>
      </c>
      <c r="C136" s="2">
        <v>0.41347008101851851</v>
      </c>
      <c r="D136" s="1" t="s">
        <v>137</v>
      </c>
      <c r="E136" s="1" t="s">
        <v>3</v>
      </c>
      <c r="F136" s="1">
        <v>146</v>
      </c>
      <c r="G136" s="1" t="s">
        <v>4</v>
      </c>
      <c r="H136" s="1">
        <v>879374</v>
      </c>
      <c r="I136" s="1">
        <v>164</v>
      </c>
      <c r="J136" s="1">
        <v>136</v>
      </c>
      <c r="K136" s="1">
        <v>1</v>
      </c>
    </row>
    <row r="137" spans="2:11" ht="24" customHeight="1" x14ac:dyDescent="0.25">
      <c r="B137" s="1">
        <v>133</v>
      </c>
      <c r="C137" s="2">
        <v>0.4134816550925926</v>
      </c>
      <c r="D137" s="1" t="s">
        <v>138</v>
      </c>
      <c r="E137" s="1" t="s">
        <v>3</v>
      </c>
      <c r="F137" s="1">
        <v>151</v>
      </c>
      <c r="G137" s="1" t="s">
        <v>4</v>
      </c>
      <c r="H137" s="1">
        <v>879374</v>
      </c>
      <c r="I137" s="1">
        <v>164</v>
      </c>
      <c r="J137" s="1">
        <v>141</v>
      </c>
      <c r="K137" s="1">
        <v>2</v>
      </c>
    </row>
    <row r="138" spans="2:11" ht="24" customHeight="1" x14ac:dyDescent="0.25">
      <c r="B138" s="1">
        <v>134</v>
      </c>
      <c r="C138" s="2">
        <v>0.41349324074074073</v>
      </c>
      <c r="D138" s="1" t="s">
        <v>139</v>
      </c>
      <c r="E138" s="1" t="s">
        <v>3</v>
      </c>
      <c r="F138" s="1">
        <v>153</v>
      </c>
      <c r="G138" s="1" t="s">
        <v>4</v>
      </c>
      <c r="H138" s="1">
        <v>879374</v>
      </c>
      <c r="I138" s="1">
        <v>164</v>
      </c>
      <c r="J138" s="1">
        <v>143</v>
      </c>
      <c r="K138" s="1">
        <v>1</v>
      </c>
    </row>
    <row r="139" spans="2:11" ht="24" customHeight="1" x14ac:dyDescent="0.25">
      <c r="B139" s="1">
        <v>135</v>
      </c>
      <c r="C139" s="2">
        <v>0.41350481481481483</v>
      </c>
      <c r="D139" s="1" t="s">
        <v>140</v>
      </c>
      <c r="E139" s="1" t="s">
        <v>3</v>
      </c>
      <c r="F139" s="1">
        <v>153</v>
      </c>
      <c r="G139" s="1" t="s">
        <v>4</v>
      </c>
      <c r="H139" s="1">
        <v>879374</v>
      </c>
      <c r="I139" s="1">
        <v>164</v>
      </c>
      <c r="J139" s="1">
        <v>143</v>
      </c>
      <c r="K139" s="1">
        <v>2</v>
      </c>
    </row>
    <row r="140" spans="2:11" ht="24" customHeight="1" x14ac:dyDescent="0.25">
      <c r="B140" s="1">
        <v>136</v>
      </c>
      <c r="C140" s="2">
        <v>0.41351640046296295</v>
      </c>
      <c r="D140" s="1" t="s">
        <v>141</v>
      </c>
      <c r="E140" s="1" t="s">
        <v>3</v>
      </c>
      <c r="F140" s="1">
        <v>160</v>
      </c>
      <c r="G140" s="1" t="s">
        <v>4</v>
      </c>
      <c r="H140" s="1">
        <v>879374</v>
      </c>
      <c r="I140" s="1">
        <v>164</v>
      </c>
      <c r="J140" s="1">
        <v>150</v>
      </c>
      <c r="K140" s="1">
        <v>1</v>
      </c>
    </row>
    <row r="141" spans="2:11" ht="24" customHeight="1" x14ac:dyDescent="0.25">
      <c r="B141" s="1">
        <v>137</v>
      </c>
      <c r="C141" s="2">
        <v>0.41352798611111113</v>
      </c>
      <c r="D141" s="1" t="s">
        <v>142</v>
      </c>
      <c r="E141" s="1" t="s">
        <v>3</v>
      </c>
      <c r="F141" s="1">
        <v>148</v>
      </c>
      <c r="G141" s="1" t="s">
        <v>4</v>
      </c>
      <c r="H141" s="1">
        <v>879374</v>
      </c>
      <c r="I141" s="1">
        <v>164</v>
      </c>
      <c r="J141" s="1">
        <v>137</v>
      </c>
      <c r="K141" s="1">
        <v>1</v>
      </c>
    </row>
    <row r="142" spans="2:11" ht="24" customHeight="1" x14ac:dyDescent="0.25">
      <c r="B142" s="1">
        <v>138</v>
      </c>
      <c r="C142" s="2">
        <v>0.41353957175925921</v>
      </c>
      <c r="D142" s="1" t="s">
        <v>143</v>
      </c>
      <c r="E142" s="1" t="s">
        <v>3</v>
      </c>
      <c r="F142" s="1">
        <v>153</v>
      </c>
      <c r="G142" s="1" t="s">
        <v>4</v>
      </c>
      <c r="H142" s="1">
        <v>879374</v>
      </c>
      <c r="I142" s="1">
        <v>164</v>
      </c>
      <c r="J142" s="1">
        <v>143</v>
      </c>
      <c r="K142" s="1">
        <v>2</v>
      </c>
    </row>
    <row r="143" spans="2:11" ht="24" customHeight="1" x14ac:dyDescent="0.25">
      <c r="B143" s="1">
        <v>139</v>
      </c>
      <c r="C143" s="2">
        <v>0.41355114583333336</v>
      </c>
      <c r="D143" s="1" t="s">
        <v>144</v>
      </c>
      <c r="E143" s="1" t="s">
        <v>3</v>
      </c>
      <c r="F143" s="1">
        <v>149</v>
      </c>
      <c r="G143" s="1" t="s">
        <v>4</v>
      </c>
      <c r="H143" s="1">
        <v>879374</v>
      </c>
      <c r="I143" s="1">
        <v>164</v>
      </c>
      <c r="J143" s="1">
        <v>139</v>
      </c>
      <c r="K143" s="1">
        <v>2</v>
      </c>
    </row>
    <row r="144" spans="2:11" ht="24" customHeight="1" x14ac:dyDescent="0.25">
      <c r="B144" s="1">
        <v>140</v>
      </c>
      <c r="C144" s="2">
        <v>0.41356273148148143</v>
      </c>
      <c r="D144" s="1" t="s">
        <v>145</v>
      </c>
      <c r="E144" s="1" t="s">
        <v>3</v>
      </c>
      <c r="F144" s="1">
        <v>145</v>
      </c>
      <c r="G144" s="1" t="s">
        <v>4</v>
      </c>
      <c r="H144" s="1">
        <v>879374</v>
      </c>
      <c r="I144" s="1">
        <v>164</v>
      </c>
      <c r="J144" s="1">
        <v>135</v>
      </c>
      <c r="K144" s="1">
        <v>2</v>
      </c>
    </row>
    <row r="145" spans="2:11" ht="24" customHeight="1" x14ac:dyDescent="0.25">
      <c r="B145" s="1">
        <v>141</v>
      </c>
      <c r="C145" s="2">
        <v>0.41357430555555558</v>
      </c>
      <c r="D145" s="1" t="s">
        <v>146</v>
      </c>
      <c r="E145" s="1" t="s">
        <v>3</v>
      </c>
      <c r="F145" s="1">
        <v>157</v>
      </c>
      <c r="G145" s="1" t="s">
        <v>4</v>
      </c>
      <c r="H145" s="1">
        <v>879374</v>
      </c>
      <c r="I145" s="1">
        <v>164</v>
      </c>
      <c r="J145" s="1">
        <v>148</v>
      </c>
      <c r="K145" s="1">
        <v>2</v>
      </c>
    </row>
    <row r="146" spans="2:11" ht="24" customHeight="1" x14ac:dyDescent="0.25">
      <c r="B146" s="1">
        <v>142</v>
      </c>
      <c r="C146" s="2">
        <v>0.41358589120370365</v>
      </c>
      <c r="D146" s="1" t="s">
        <v>147</v>
      </c>
      <c r="E146" s="1" t="s">
        <v>3</v>
      </c>
      <c r="F146" s="1">
        <v>147</v>
      </c>
      <c r="G146" s="1" t="s">
        <v>4</v>
      </c>
      <c r="H146" s="1">
        <v>879374</v>
      </c>
      <c r="I146" s="1">
        <v>164</v>
      </c>
      <c r="J146" s="1">
        <v>137</v>
      </c>
      <c r="K146" s="1">
        <v>2</v>
      </c>
    </row>
    <row r="147" spans="2:11" ht="24" customHeight="1" x14ac:dyDescent="0.25">
      <c r="B147" s="1">
        <v>143</v>
      </c>
      <c r="C147" s="2">
        <v>0.4135974652777778</v>
      </c>
      <c r="D147" s="1" t="s">
        <v>148</v>
      </c>
      <c r="E147" s="1" t="s">
        <v>3</v>
      </c>
      <c r="F147" s="1">
        <v>148</v>
      </c>
      <c r="G147" s="1" t="s">
        <v>4</v>
      </c>
      <c r="H147" s="1">
        <v>879374</v>
      </c>
      <c r="I147" s="1">
        <v>164</v>
      </c>
      <c r="J147" s="1">
        <v>137</v>
      </c>
      <c r="K147" s="1">
        <v>2</v>
      </c>
    </row>
    <row r="148" spans="2:11" ht="24" customHeight="1" x14ac:dyDescent="0.25">
      <c r="B148" s="1">
        <v>144</v>
      </c>
      <c r="C148" s="2">
        <v>0.41360903935185184</v>
      </c>
      <c r="D148" s="1" t="s">
        <v>149</v>
      </c>
      <c r="E148" s="1" t="s">
        <v>3</v>
      </c>
      <c r="F148" s="1">
        <v>156</v>
      </c>
      <c r="G148" s="1" t="s">
        <v>4</v>
      </c>
      <c r="H148" s="1">
        <v>879374</v>
      </c>
      <c r="I148" s="1">
        <v>164</v>
      </c>
      <c r="J148" s="1">
        <v>145</v>
      </c>
      <c r="K148" s="1">
        <v>2</v>
      </c>
    </row>
    <row r="149" spans="2:11" ht="24" customHeight="1" x14ac:dyDescent="0.25">
      <c r="B149" s="1">
        <v>145</v>
      </c>
      <c r="C149" s="2">
        <v>0.41362062500000002</v>
      </c>
      <c r="D149" s="1" t="s">
        <v>150</v>
      </c>
      <c r="E149" s="1" t="s">
        <v>3</v>
      </c>
      <c r="F149" s="1">
        <v>149</v>
      </c>
      <c r="G149" s="1" t="s">
        <v>4</v>
      </c>
      <c r="H149" s="1">
        <v>879374</v>
      </c>
      <c r="I149" s="1">
        <v>164</v>
      </c>
      <c r="J149" s="1">
        <v>138</v>
      </c>
      <c r="K149" s="1">
        <v>2</v>
      </c>
    </row>
    <row r="150" spans="2:11" ht="24" customHeight="1" x14ac:dyDescent="0.25">
      <c r="B150" s="1">
        <v>146</v>
      </c>
      <c r="C150" s="2">
        <v>0.4136322106481482</v>
      </c>
      <c r="D150" s="1" t="s">
        <v>151</v>
      </c>
      <c r="E150" s="1" t="s">
        <v>3</v>
      </c>
      <c r="F150" s="1">
        <v>144</v>
      </c>
      <c r="G150" s="1" t="s">
        <v>4</v>
      </c>
      <c r="H150" s="1">
        <v>879374</v>
      </c>
      <c r="I150" s="1">
        <v>164</v>
      </c>
      <c r="J150" s="1">
        <v>134</v>
      </c>
      <c r="K150" s="1">
        <v>2</v>
      </c>
    </row>
    <row r="151" spans="2:11" ht="24" customHeight="1" x14ac:dyDescent="0.25">
      <c r="B151" s="1">
        <v>147</v>
      </c>
      <c r="C151" s="2">
        <v>0.41364379629629627</v>
      </c>
      <c r="D151" s="1" t="s">
        <v>152</v>
      </c>
      <c r="E151" s="1" t="s">
        <v>3</v>
      </c>
      <c r="F151" s="1">
        <v>146</v>
      </c>
      <c r="G151" s="1" t="s">
        <v>4</v>
      </c>
      <c r="H151" s="1">
        <v>879374</v>
      </c>
      <c r="I151" s="1">
        <v>164</v>
      </c>
      <c r="J151" s="1">
        <v>136</v>
      </c>
      <c r="K151" s="1">
        <v>1</v>
      </c>
    </row>
    <row r="152" spans="2:11" ht="24" customHeight="1" x14ac:dyDescent="0.25">
      <c r="B152" s="1">
        <v>148</v>
      </c>
      <c r="C152" s="2">
        <v>0.41365538194444446</v>
      </c>
      <c r="D152" s="1" t="s">
        <v>153</v>
      </c>
      <c r="E152" s="1" t="s">
        <v>3</v>
      </c>
      <c r="F152" s="1">
        <v>145</v>
      </c>
      <c r="G152" s="1" t="s">
        <v>4</v>
      </c>
      <c r="H152" s="1">
        <v>879374</v>
      </c>
      <c r="I152" s="1">
        <v>164</v>
      </c>
      <c r="J152" s="1">
        <v>136</v>
      </c>
      <c r="K152" s="1">
        <v>1</v>
      </c>
    </row>
    <row r="153" spans="2:11" ht="24" customHeight="1" x14ac:dyDescent="0.25">
      <c r="B153" s="1">
        <v>149</v>
      </c>
      <c r="C153" s="2">
        <v>0.41366696759259258</v>
      </c>
      <c r="D153" s="1" t="s">
        <v>154</v>
      </c>
      <c r="E153" s="1" t="s">
        <v>3</v>
      </c>
      <c r="F153" s="1">
        <v>152</v>
      </c>
      <c r="G153" s="1" t="s">
        <v>4</v>
      </c>
      <c r="H153" s="1">
        <v>879374</v>
      </c>
      <c r="I153" s="1">
        <v>164</v>
      </c>
      <c r="J153" s="1">
        <v>142</v>
      </c>
      <c r="K153" s="1">
        <v>1</v>
      </c>
    </row>
    <row r="154" spans="2:11" ht="24" customHeight="1" x14ac:dyDescent="0.25">
      <c r="B154" s="1">
        <v>150</v>
      </c>
      <c r="C154" s="2">
        <v>0.41367854166666668</v>
      </c>
      <c r="D154" s="1" t="s">
        <v>155</v>
      </c>
      <c r="E154" s="1" t="s">
        <v>3</v>
      </c>
      <c r="F154" s="1">
        <v>150</v>
      </c>
      <c r="G154" s="1" t="s">
        <v>4</v>
      </c>
      <c r="H154" s="1">
        <v>879374</v>
      </c>
      <c r="I154" s="1">
        <v>164</v>
      </c>
      <c r="J154" s="1">
        <v>140</v>
      </c>
      <c r="K154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5"/>
  <sheetViews>
    <sheetView topLeftCell="A133" workbookViewId="0">
      <selection activeCell="A5" sqref="A5:XFD5"/>
    </sheetView>
  </sheetViews>
  <sheetFormatPr defaultRowHeight="15" x14ac:dyDescent="0.25"/>
  <cols>
    <col min="3" max="3" width="11.140625" customWidth="1"/>
    <col min="4" max="4" width="15.42578125" customWidth="1"/>
    <col min="5" max="5" width="13.85546875" customWidth="1"/>
    <col min="6" max="6" width="13.5703125" customWidth="1"/>
    <col min="7" max="7" width="10.140625" customWidth="1"/>
    <col min="9" max="9" width="11.28515625" customWidth="1"/>
  </cols>
  <sheetData>
    <row r="1" spans="2:11" x14ac:dyDescent="0.25">
      <c r="B1" t="s">
        <v>208</v>
      </c>
    </row>
    <row r="2" spans="2:11" x14ac:dyDescent="0.25">
      <c r="B2" t="s">
        <v>209</v>
      </c>
    </row>
    <row r="5" spans="2:11" ht="24" customHeight="1" x14ac:dyDescent="0.25">
      <c r="B5" t="s">
        <v>268</v>
      </c>
      <c r="C5" t="s">
        <v>269</v>
      </c>
      <c r="D5" t="s">
        <v>270</v>
      </c>
      <c r="E5" t="s">
        <v>271</v>
      </c>
      <c r="F5" t="s">
        <v>272</v>
      </c>
      <c r="G5" t="s">
        <v>273</v>
      </c>
      <c r="H5" t="s">
        <v>274</v>
      </c>
      <c r="I5" t="s">
        <v>275</v>
      </c>
      <c r="J5" t="s">
        <v>276</v>
      </c>
    </row>
    <row r="6" spans="2:11" ht="24" customHeight="1" x14ac:dyDescent="0.25">
      <c r="B6" s="1">
        <v>1</v>
      </c>
      <c r="C6" s="2">
        <v>0.41667297453703706</v>
      </c>
      <c r="D6" s="1" t="s">
        <v>2</v>
      </c>
      <c r="E6" s="1" t="s">
        <v>3</v>
      </c>
      <c r="F6" s="1">
        <v>250</v>
      </c>
      <c r="G6" s="1" t="s">
        <v>4</v>
      </c>
      <c r="H6" s="1">
        <v>879374</v>
      </c>
      <c r="I6" s="1">
        <v>164</v>
      </c>
      <c r="J6" s="1">
        <v>238</v>
      </c>
      <c r="K6" s="1">
        <v>2</v>
      </c>
    </row>
    <row r="7" spans="2:11" ht="24" customHeight="1" x14ac:dyDescent="0.25">
      <c r="B7" s="1">
        <v>2</v>
      </c>
      <c r="C7" s="2">
        <v>0.41668383101851852</v>
      </c>
      <c r="D7" s="1" t="s">
        <v>5</v>
      </c>
      <c r="E7" s="1" t="s">
        <v>3</v>
      </c>
      <c r="F7" s="1">
        <v>155</v>
      </c>
      <c r="G7" s="1" t="s">
        <v>4</v>
      </c>
      <c r="H7" s="1">
        <v>879374</v>
      </c>
      <c r="I7" s="1">
        <v>164</v>
      </c>
      <c r="J7" s="1">
        <v>143</v>
      </c>
      <c r="K7" s="1">
        <v>3</v>
      </c>
    </row>
    <row r="8" spans="2:11" ht="24" customHeight="1" x14ac:dyDescent="0.25">
      <c r="B8" s="1">
        <v>3</v>
      </c>
      <c r="C8" s="2">
        <v>0.41669541666666671</v>
      </c>
      <c r="D8" s="1" t="s">
        <v>6</v>
      </c>
      <c r="E8" s="1" t="s">
        <v>3</v>
      </c>
      <c r="F8" s="1">
        <v>143</v>
      </c>
      <c r="G8" s="1" t="s">
        <v>4</v>
      </c>
      <c r="H8" s="1">
        <v>879374</v>
      </c>
      <c r="I8" s="1">
        <v>164</v>
      </c>
      <c r="J8" s="1">
        <v>134</v>
      </c>
      <c r="K8" s="1">
        <v>2</v>
      </c>
    </row>
    <row r="9" spans="2:11" ht="24" customHeight="1" x14ac:dyDescent="0.25">
      <c r="B9" s="1">
        <v>4</v>
      </c>
      <c r="C9" s="2">
        <v>0.41670697916666666</v>
      </c>
      <c r="D9" s="1" t="s">
        <v>7</v>
      </c>
      <c r="E9" s="1" t="s">
        <v>3</v>
      </c>
      <c r="F9" s="1">
        <v>145</v>
      </c>
      <c r="G9" s="1" t="s">
        <v>4</v>
      </c>
      <c r="H9" s="1">
        <v>879374</v>
      </c>
      <c r="I9" s="1">
        <v>164</v>
      </c>
      <c r="J9" s="1">
        <v>134</v>
      </c>
      <c r="K9" s="1">
        <v>2</v>
      </c>
    </row>
    <row r="10" spans="2:11" ht="24" customHeight="1" x14ac:dyDescent="0.25">
      <c r="B10" s="1">
        <v>5</v>
      </c>
      <c r="C10" s="2">
        <v>0.41671856481481484</v>
      </c>
      <c r="D10" s="1" t="s">
        <v>8</v>
      </c>
      <c r="E10" s="1" t="s">
        <v>3</v>
      </c>
      <c r="F10" s="1">
        <v>151</v>
      </c>
      <c r="G10" s="1" t="s">
        <v>4</v>
      </c>
      <c r="H10" s="1">
        <v>879374</v>
      </c>
      <c r="I10" s="1">
        <v>164</v>
      </c>
      <c r="J10" s="1">
        <v>142</v>
      </c>
      <c r="K10" s="1">
        <v>2</v>
      </c>
    </row>
    <row r="11" spans="2:11" ht="24" customHeight="1" x14ac:dyDescent="0.25">
      <c r="B11" s="1">
        <v>6</v>
      </c>
      <c r="C11" s="2">
        <v>0.41673012731481479</v>
      </c>
      <c r="D11" s="1" t="s">
        <v>9</v>
      </c>
      <c r="E11" s="1" t="s">
        <v>3</v>
      </c>
      <c r="F11" s="1">
        <v>139</v>
      </c>
      <c r="G11" s="1" t="s">
        <v>4</v>
      </c>
      <c r="H11" s="1">
        <v>879374</v>
      </c>
      <c r="I11" s="1">
        <v>164</v>
      </c>
      <c r="J11" s="1">
        <v>128</v>
      </c>
      <c r="K11" s="1">
        <v>2</v>
      </c>
    </row>
    <row r="12" spans="2:11" ht="24" customHeight="1" x14ac:dyDescent="0.25">
      <c r="B12" s="1">
        <v>7</v>
      </c>
      <c r="C12" s="2">
        <v>0.41674174768518518</v>
      </c>
      <c r="D12" s="1" t="s">
        <v>10</v>
      </c>
      <c r="E12" s="1" t="s">
        <v>3</v>
      </c>
      <c r="F12" s="1">
        <v>248</v>
      </c>
      <c r="G12" s="1" t="s">
        <v>4</v>
      </c>
      <c r="H12" s="1">
        <v>879374</v>
      </c>
      <c r="I12" s="1">
        <v>164</v>
      </c>
      <c r="J12" s="1">
        <v>238</v>
      </c>
      <c r="K12" s="1">
        <v>1</v>
      </c>
    </row>
    <row r="13" spans="2:11" ht="24" customHeight="1" x14ac:dyDescent="0.25">
      <c r="B13" s="1">
        <v>8</v>
      </c>
      <c r="C13" s="2">
        <v>0.41675331018518519</v>
      </c>
      <c r="D13" s="1" t="s">
        <v>11</v>
      </c>
      <c r="E13" s="1" t="s">
        <v>3</v>
      </c>
      <c r="F13" s="1">
        <v>139</v>
      </c>
      <c r="G13" s="1" t="s">
        <v>4</v>
      </c>
      <c r="H13" s="1">
        <v>879374</v>
      </c>
      <c r="I13" s="1">
        <v>164</v>
      </c>
      <c r="J13" s="1">
        <v>127</v>
      </c>
      <c r="K13" s="1">
        <v>2</v>
      </c>
    </row>
    <row r="14" spans="2:11" ht="24" customHeight="1" x14ac:dyDescent="0.25">
      <c r="B14" s="1">
        <v>9</v>
      </c>
      <c r="C14" s="2">
        <v>0.41676489583333337</v>
      </c>
      <c r="D14" s="1" t="s">
        <v>12</v>
      </c>
      <c r="E14" s="1" t="s">
        <v>3</v>
      </c>
      <c r="F14" s="1">
        <v>141</v>
      </c>
      <c r="G14" s="1" t="s">
        <v>4</v>
      </c>
      <c r="H14" s="1">
        <v>879374</v>
      </c>
      <c r="I14" s="1">
        <v>164</v>
      </c>
      <c r="J14" s="1">
        <v>131</v>
      </c>
      <c r="K14" s="1">
        <v>1</v>
      </c>
    </row>
    <row r="15" spans="2:11" ht="24" customHeight="1" x14ac:dyDescent="0.25">
      <c r="B15" s="1">
        <v>10</v>
      </c>
      <c r="C15" s="2">
        <v>0.41677663194444442</v>
      </c>
      <c r="D15" s="1" t="s">
        <v>13</v>
      </c>
      <c r="E15" s="1" t="s">
        <v>3</v>
      </c>
      <c r="F15" s="1">
        <v>171</v>
      </c>
      <c r="G15" s="1" t="s">
        <v>4</v>
      </c>
      <c r="H15" s="1">
        <v>879374</v>
      </c>
      <c r="I15" s="1">
        <v>164</v>
      </c>
      <c r="J15" s="1">
        <v>160</v>
      </c>
      <c r="K15" s="1">
        <v>1</v>
      </c>
    </row>
    <row r="16" spans="2:11" ht="24" customHeight="1" x14ac:dyDescent="0.25">
      <c r="B16" s="1">
        <v>11</v>
      </c>
      <c r="C16" s="2">
        <v>0.4167880439814815</v>
      </c>
      <c r="D16" s="1" t="s">
        <v>14</v>
      </c>
      <c r="E16" s="1" t="s">
        <v>3</v>
      </c>
      <c r="F16" s="1">
        <v>162</v>
      </c>
      <c r="G16" s="1" t="s">
        <v>4</v>
      </c>
      <c r="H16" s="1">
        <v>879374</v>
      </c>
      <c r="I16" s="1">
        <v>164</v>
      </c>
      <c r="J16" s="1">
        <v>150</v>
      </c>
      <c r="K16" s="1">
        <v>2</v>
      </c>
    </row>
    <row r="17" spans="2:11" ht="24" customHeight="1" x14ac:dyDescent="0.25">
      <c r="B17" s="1">
        <v>12</v>
      </c>
      <c r="C17" s="2">
        <v>0.41679961805555554</v>
      </c>
      <c r="D17" s="1" t="s">
        <v>15</v>
      </c>
      <c r="E17" s="1" t="s">
        <v>3</v>
      </c>
      <c r="F17" s="1">
        <v>141</v>
      </c>
      <c r="G17" s="1" t="s">
        <v>4</v>
      </c>
      <c r="H17" s="1">
        <v>879374</v>
      </c>
      <c r="I17" s="1">
        <v>164</v>
      </c>
      <c r="J17" s="1">
        <v>130</v>
      </c>
      <c r="K17" s="1">
        <v>1</v>
      </c>
    </row>
    <row r="18" spans="2:11" ht="24" customHeight="1" x14ac:dyDescent="0.25">
      <c r="B18" s="1">
        <v>13</v>
      </c>
      <c r="C18" s="2">
        <v>0.4168111805555556</v>
      </c>
      <c r="D18" s="1" t="s">
        <v>16</v>
      </c>
      <c r="E18" s="1" t="s">
        <v>3</v>
      </c>
      <c r="F18" s="1">
        <v>200</v>
      </c>
      <c r="G18" s="1" t="s">
        <v>4</v>
      </c>
      <c r="H18" s="1">
        <v>879374</v>
      </c>
      <c r="I18" s="1">
        <v>164</v>
      </c>
      <c r="J18" s="1">
        <v>168</v>
      </c>
      <c r="K18" s="1">
        <v>2</v>
      </c>
    </row>
    <row r="19" spans="2:11" ht="24" customHeight="1" x14ac:dyDescent="0.25">
      <c r="B19" s="1">
        <v>14</v>
      </c>
      <c r="C19" s="2">
        <v>0.41682276620370368</v>
      </c>
      <c r="D19" s="1" t="s">
        <v>17</v>
      </c>
      <c r="E19" s="1" t="s">
        <v>3</v>
      </c>
      <c r="F19" s="1">
        <v>141</v>
      </c>
      <c r="G19" s="1" t="s">
        <v>4</v>
      </c>
      <c r="H19" s="1">
        <v>879374</v>
      </c>
      <c r="I19" s="1">
        <v>164</v>
      </c>
      <c r="J19" s="1">
        <v>129</v>
      </c>
      <c r="K19" s="1">
        <v>2</v>
      </c>
    </row>
    <row r="20" spans="2:11" ht="24" customHeight="1" x14ac:dyDescent="0.25">
      <c r="B20" s="1">
        <v>15</v>
      </c>
      <c r="C20" s="2">
        <v>0.41683435185185186</v>
      </c>
      <c r="D20" s="1" t="s">
        <v>18</v>
      </c>
      <c r="E20" s="1" t="s">
        <v>3</v>
      </c>
      <c r="F20" s="1">
        <v>145</v>
      </c>
      <c r="G20" s="1" t="s">
        <v>4</v>
      </c>
      <c r="H20" s="1">
        <v>879374</v>
      </c>
      <c r="I20" s="1">
        <v>164</v>
      </c>
      <c r="J20" s="1">
        <v>135</v>
      </c>
      <c r="K20" s="1">
        <v>1</v>
      </c>
    </row>
    <row r="21" spans="2:11" ht="24" customHeight="1" x14ac:dyDescent="0.25">
      <c r="B21" s="1">
        <v>16</v>
      </c>
      <c r="C21" s="2">
        <v>0.4168459259259259</v>
      </c>
      <c r="D21" s="1" t="s">
        <v>19</v>
      </c>
      <c r="E21" s="1" t="s">
        <v>3</v>
      </c>
      <c r="F21" s="1">
        <v>153</v>
      </c>
      <c r="G21" s="1" t="s">
        <v>4</v>
      </c>
      <c r="H21" s="1">
        <v>879374</v>
      </c>
      <c r="I21" s="1">
        <v>164</v>
      </c>
      <c r="J21" s="1">
        <v>144</v>
      </c>
      <c r="K21" s="1">
        <v>2</v>
      </c>
    </row>
    <row r="22" spans="2:11" ht="24" customHeight="1" x14ac:dyDescent="0.25">
      <c r="B22" s="1">
        <v>17</v>
      </c>
      <c r="C22" s="2">
        <v>0.41685756944444446</v>
      </c>
      <c r="D22" s="1" t="s">
        <v>20</v>
      </c>
      <c r="E22" s="1" t="s">
        <v>3</v>
      </c>
      <c r="F22" s="1">
        <v>168</v>
      </c>
      <c r="G22" s="1" t="s">
        <v>4</v>
      </c>
      <c r="H22" s="1">
        <v>879374</v>
      </c>
      <c r="I22" s="1">
        <v>164</v>
      </c>
      <c r="J22" s="1">
        <v>157</v>
      </c>
      <c r="K22" s="1">
        <v>1</v>
      </c>
    </row>
    <row r="23" spans="2:11" ht="24" customHeight="1" x14ac:dyDescent="0.25">
      <c r="B23" s="1">
        <v>18</v>
      </c>
      <c r="C23" s="2">
        <v>0.41686909722222221</v>
      </c>
      <c r="D23" s="1" t="s">
        <v>21</v>
      </c>
      <c r="E23" s="1" t="s">
        <v>3</v>
      </c>
      <c r="F23" s="1">
        <v>140</v>
      </c>
      <c r="G23" s="1" t="s">
        <v>4</v>
      </c>
      <c r="H23" s="1">
        <v>879374</v>
      </c>
      <c r="I23" s="1">
        <v>164</v>
      </c>
      <c r="J23" s="1">
        <v>130</v>
      </c>
      <c r="K23" s="1">
        <v>1</v>
      </c>
    </row>
    <row r="24" spans="2:11" ht="24" customHeight="1" x14ac:dyDescent="0.25">
      <c r="B24" s="1">
        <v>19</v>
      </c>
      <c r="C24" s="2">
        <v>0.41688065972222227</v>
      </c>
      <c r="D24" s="1" t="s">
        <v>22</v>
      </c>
      <c r="E24" s="1" t="s">
        <v>3</v>
      </c>
      <c r="F24" s="1">
        <v>209</v>
      </c>
      <c r="G24" s="1" t="s">
        <v>4</v>
      </c>
      <c r="H24" s="1">
        <v>879374</v>
      </c>
      <c r="I24" s="1">
        <v>164</v>
      </c>
      <c r="J24" s="1">
        <v>193</v>
      </c>
      <c r="K24" s="1">
        <v>2</v>
      </c>
    </row>
    <row r="25" spans="2:11" ht="24" customHeight="1" x14ac:dyDescent="0.25">
      <c r="B25" s="1">
        <v>20</v>
      </c>
      <c r="C25" s="2">
        <v>0.41689223379629631</v>
      </c>
      <c r="D25" s="1" t="s">
        <v>23</v>
      </c>
      <c r="E25" s="1" t="s">
        <v>3</v>
      </c>
      <c r="F25" s="1">
        <v>150</v>
      </c>
      <c r="G25" s="1" t="s">
        <v>4</v>
      </c>
      <c r="H25" s="1">
        <v>879374</v>
      </c>
      <c r="I25" s="1">
        <v>164</v>
      </c>
      <c r="J25" s="1">
        <v>133</v>
      </c>
      <c r="K25" s="1">
        <v>2</v>
      </c>
    </row>
    <row r="26" spans="2:11" ht="24" customHeight="1" x14ac:dyDescent="0.25">
      <c r="B26" s="1">
        <v>21</v>
      </c>
      <c r="C26" s="2">
        <v>0.41690381944444449</v>
      </c>
      <c r="D26" s="1" t="s">
        <v>24</v>
      </c>
      <c r="E26" s="1" t="s">
        <v>3</v>
      </c>
      <c r="F26" s="1">
        <v>139</v>
      </c>
      <c r="G26" s="1" t="s">
        <v>4</v>
      </c>
      <c r="H26" s="1">
        <v>879374</v>
      </c>
      <c r="I26" s="1">
        <v>164</v>
      </c>
      <c r="J26" s="1">
        <v>129</v>
      </c>
      <c r="K26" s="1">
        <v>2</v>
      </c>
    </row>
    <row r="27" spans="2:11" ht="24" customHeight="1" x14ac:dyDescent="0.25">
      <c r="B27" s="1">
        <v>22</v>
      </c>
      <c r="C27" s="2">
        <v>0.41691542824074074</v>
      </c>
      <c r="D27" s="1" t="s">
        <v>25</v>
      </c>
      <c r="E27" s="1" t="s">
        <v>3</v>
      </c>
      <c r="F27" s="1">
        <v>160</v>
      </c>
      <c r="G27" s="1" t="s">
        <v>4</v>
      </c>
      <c r="H27" s="1">
        <v>879374</v>
      </c>
      <c r="I27" s="1">
        <v>164</v>
      </c>
      <c r="J27" s="1">
        <v>147</v>
      </c>
      <c r="K27" s="1">
        <v>1</v>
      </c>
    </row>
    <row r="28" spans="2:11" ht="24" customHeight="1" x14ac:dyDescent="0.25">
      <c r="B28" s="1">
        <v>23</v>
      </c>
      <c r="C28" s="2">
        <v>0.41692708333333334</v>
      </c>
      <c r="D28" s="1" t="s">
        <v>26</v>
      </c>
      <c r="E28" s="1" t="s">
        <v>3</v>
      </c>
      <c r="F28" s="1">
        <v>142</v>
      </c>
      <c r="G28" s="1" t="s">
        <v>4</v>
      </c>
      <c r="H28" s="1">
        <v>879374</v>
      </c>
      <c r="I28" s="1">
        <v>164</v>
      </c>
      <c r="J28" s="1">
        <v>129</v>
      </c>
      <c r="K28" s="1">
        <v>1</v>
      </c>
    </row>
    <row r="29" spans="2:11" ht="24" customHeight="1" x14ac:dyDescent="0.25">
      <c r="B29" s="1">
        <v>24</v>
      </c>
      <c r="C29" s="2">
        <v>0.41693858796296296</v>
      </c>
      <c r="D29" s="1" t="s">
        <v>27</v>
      </c>
      <c r="E29" s="1" t="s">
        <v>3</v>
      </c>
      <c r="F29" s="1">
        <v>148</v>
      </c>
      <c r="G29" s="1" t="s">
        <v>4</v>
      </c>
      <c r="H29" s="1">
        <v>879374</v>
      </c>
      <c r="I29" s="1">
        <v>164</v>
      </c>
      <c r="J29" s="1">
        <v>136</v>
      </c>
      <c r="K29" s="1">
        <v>2</v>
      </c>
    </row>
    <row r="30" spans="2:11" ht="24" customHeight="1" x14ac:dyDescent="0.25">
      <c r="B30" s="1">
        <v>25</v>
      </c>
      <c r="C30" s="2">
        <v>0.41695015046296297</v>
      </c>
      <c r="D30" s="1" t="s">
        <v>28</v>
      </c>
      <c r="E30" s="1" t="s">
        <v>3</v>
      </c>
      <c r="F30" s="1">
        <v>208</v>
      </c>
      <c r="G30" s="1" t="s">
        <v>4</v>
      </c>
      <c r="H30" s="1">
        <v>879374</v>
      </c>
      <c r="I30" s="1">
        <v>164</v>
      </c>
      <c r="J30" s="1">
        <v>198</v>
      </c>
      <c r="K30" s="1">
        <v>1</v>
      </c>
    </row>
    <row r="31" spans="2:11" ht="24" customHeight="1" x14ac:dyDescent="0.25">
      <c r="B31" s="1">
        <v>26</v>
      </c>
      <c r="C31" s="2">
        <v>0.41696173611111109</v>
      </c>
      <c r="D31" s="1" t="s">
        <v>29</v>
      </c>
      <c r="E31" s="1" t="s">
        <v>3</v>
      </c>
      <c r="F31" s="1">
        <v>141</v>
      </c>
      <c r="G31" s="1" t="s">
        <v>4</v>
      </c>
      <c r="H31" s="1">
        <v>879374</v>
      </c>
      <c r="I31" s="1">
        <v>164</v>
      </c>
      <c r="J31" s="1">
        <v>130</v>
      </c>
      <c r="K31" s="1">
        <v>1</v>
      </c>
    </row>
    <row r="32" spans="2:11" ht="24" customHeight="1" x14ac:dyDescent="0.25">
      <c r="B32" s="1">
        <v>27</v>
      </c>
      <c r="C32" s="2">
        <v>0.41697333333333336</v>
      </c>
      <c r="D32" s="1" t="s">
        <v>30</v>
      </c>
      <c r="E32" s="1" t="s">
        <v>3</v>
      </c>
      <c r="F32" s="1">
        <v>156</v>
      </c>
      <c r="G32" s="1" t="s">
        <v>4</v>
      </c>
      <c r="H32" s="1">
        <v>879374</v>
      </c>
      <c r="I32" s="1">
        <v>164</v>
      </c>
      <c r="J32" s="1">
        <v>146</v>
      </c>
      <c r="K32" s="1">
        <v>1</v>
      </c>
    </row>
    <row r="33" spans="2:11" ht="24" customHeight="1" x14ac:dyDescent="0.25">
      <c r="B33" s="1">
        <v>28</v>
      </c>
      <c r="C33" s="2">
        <v>0.41698487268518519</v>
      </c>
      <c r="D33" s="1" t="s">
        <v>31</v>
      </c>
      <c r="E33" s="1" t="s">
        <v>3</v>
      </c>
      <c r="F33" s="1">
        <v>150</v>
      </c>
      <c r="G33" s="1" t="s">
        <v>4</v>
      </c>
      <c r="H33" s="1">
        <v>879374</v>
      </c>
      <c r="I33" s="1">
        <v>164</v>
      </c>
      <c r="J33" s="1">
        <v>139</v>
      </c>
      <c r="K33" s="1">
        <v>1</v>
      </c>
    </row>
    <row r="34" spans="2:11" ht="24" customHeight="1" x14ac:dyDescent="0.25">
      <c r="B34" s="1">
        <v>29</v>
      </c>
      <c r="C34" s="2">
        <v>0.4169964351851852</v>
      </c>
      <c r="D34" s="1" t="s">
        <v>32</v>
      </c>
      <c r="E34" s="1" t="s">
        <v>3</v>
      </c>
      <c r="F34" s="1">
        <v>137</v>
      </c>
      <c r="G34" s="1" t="s">
        <v>4</v>
      </c>
      <c r="H34" s="1">
        <v>879374</v>
      </c>
      <c r="I34" s="1">
        <v>164</v>
      </c>
      <c r="J34" s="1">
        <v>127</v>
      </c>
      <c r="K34" s="1">
        <v>1</v>
      </c>
    </row>
    <row r="35" spans="2:11" ht="24" customHeight="1" x14ac:dyDescent="0.25">
      <c r="B35" s="1">
        <v>30</v>
      </c>
      <c r="C35" s="2">
        <v>0.41700802083333333</v>
      </c>
      <c r="D35" s="1" t="s">
        <v>33</v>
      </c>
      <c r="E35" s="1" t="s">
        <v>3</v>
      </c>
      <c r="F35" s="1">
        <v>136</v>
      </c>
      <c r="G35" s="1" t="s">
        <v>4</v>
      </c>
      <c r="H35" s="1">
        <v>879374</v>
      </c>
      <c r="I35" s="1">
        <v>164</v>
      </c>
      <c r="J35" s="1">
        <v>126</v>
      </c>
      <c r="K35" s="1">
        <v>1</v>
      </c>
    </row>
    <row r="36" spans="2:11" ht="24" customHeight="1" x14ac:dyDescent="0.25">
      <c r="B36" s="1">
        <v>31</v>
      </c>
      <c r="C36" s="2">
        <v>0.41701958333333339</v>
      </c>
      <c r="D36" s="1" t="s">
        <v>34</v>
      </c>
      <c r="E36" s="1" t="s">
        <v>3</v>
      </c>
      <c r="F36" s="1">
        <v>151</v>
      </c>
      <c r="G36" s="1" t="s">
        <v>4</v>
      </c>
      <c r="H36" s="1">
        <v>879374</v>
      </c>
      <c r="I36" s="1">
        <v>164</v>
      </c>
      <c r="J36" s="1">
        <v>142</v>
      </c>
      <c r="K36" s="1">
        <v>2</v>
      </c>
    </row>
    <row r="37" spans="2:11" ht="24" customHeight="1" x14ac:dyDescent="0.25">
      <c r="B37" s="1">
        <v>32</v>
      </c>
      <c r="C37" s="2">
        <v>0.41703119212962964</v>
      </c>
      <c r="D37" s="1" t="s">
        <v>35</v>
      </c>
      <c r="E37" s="1" t="s">
        <v>3</v>
      </c>
      <c r="F37" s="1">
        <v>144</v>
      </c>
      <c r="G37" s="1" t="s">
        <v>4</v>
      </c>
      <c r="H37" s="1">
        <v>879374</v>
      </c>
      <c r="I37" s="1">
        <v>164</v>
      </c>
      <c r="J37" s="1">
        <v>135</v>
      </c>
      <c r="K37" s="1">
        <v>1</v>
      </c>
    </row>
    <row r="38" spans="2:11" ht="24" customHeight="1" x14ac:dyDescent="0.25">
      <c r="B38" s="1">
        <v>33</v>
      </c>
      <c r="C38" s="2">
        <v>0.41704276620370373</v>
      </c>
      <c r="D38" s="1" t="s">
        <v>36</v>
      </c>
      <c r="E38" s="1" t="s">
        <v>3</v>
      </c>
      <c r="F38" s="1">
        <v>142</v>
      </c>
      <c r="G38" s="1" t="s">
        <v>4</v>
      </c>
      <c r="H38" s="1">
        <v>879374</v>
      </c>
      <c r="I38" s="1">
        <v>164</v>
      </c>
      <c r="J38" s="1">
        <v>130</v>
      </c>
      <c r="K38" s="1">
        <v>1</v>
      </c>
    </row>
    <row r="39" spans="2:11" ht="24" customHeight="1" x14ac:dyDescent="0.25">
      <c r="B39" s="1">
        <v>34</v>
      </c>
      <c r="C39" s="2">
        <v>0.41705435185185186</v>
      </c>
      <c r="D39" s="1" t="s">
        <v>37</v>
      </c>
      <c r="E39" s="1" t="s">
        <v>3</v>
      </c>
      <c r="F39" s="1">
        <v>161</v>
      </c>
      <c r="G39" s="1" t="s">
        <v>4</v>
      </c>
      <c r="H39" s="1">
        <v>879374</v>
      </c>
      <c r="I39" s="1">
        <v>164</v>
      </c>
      <c r="J39" s="1">
        <v>149</v>
      </c>
      <c r="K39" s="1">
        <v>2</v>
      </c>
    </row>
    <row r="40" spans="2:11" ht="24" customHeight="1" x14ac:dyDescent="0.25">
      <c r="B40" s="1">
        <v>35</v>
      </c>
      <c r="C40" s="2">
        <v>0.41706591435185186</v>
      </c>
      <c r="D40" s="1" t="s">
        <v>38</v>
      </c>
      <c r="E40" s="1" t="s">
        <v>3</v>
      </c>
      <c r="F40" s="1">
        <v>140</v>
      </c>
      <c r="G40" s="1" t="s">
        <v>4</v>
      </c>
      <c r="H40" s="1">
        <v>879374</v>
      </c>
      <c r="I40" s="1">
        <v>164</v>
      </c>
      <c r="J40" s="1">
        <v>130</v>
      </c>
      <c r="K40" s="1">
        <v>1</v>
      </c>
    </row>
    <row r="41" spans="2:11" ht="24" customHeight="1" x14ac:dyDescent="0.25">
      <c r="B41" s="1">
        <v>36</v>
      </c>
      <c r="C41" s="2">
        <v>0.41707749999999999</v>
      </c>
      <c r="D41" s="1" t="s">
        <v>39</v>
      </c>
      <c r="E41" s="1" t="s">
        <v>3</v>
      </c>
      <c r="F41" s="1">
        <v>140</v>
      </c>
      <c r="G41" s="1" t="s">
        <v>4</v>
      </c>
      <c r="H41" s="1">
        <v>879374</v>
      </c>
      <c r="I41" s="1">
        <v>164</v>
      </c>
      <c r="J41" s="1">
        <v>129</v>
      </c>
      <c r="K41" s="1">
        <v>1</v>
      </c>
    </row>
    <row r="42" spans="2:11" ht="24" customHeight="1" x14ac:dyDescent="0.25">
      <c r="B42" s="1">
        <v>37</v>
      </c>
      <c r="C42" s="2">
        <v>0.41708908564814817</v>
      </c>
      <c r="D42" s="1" t="s">
        <v>40</v>
      </c>
      <c r="E42" s="1" t="s">
        <v>3</v>
      </c>
      <c r="F42" s="1">
        <v>225</v>
      </c>
      <c r="G42" s="1" t="s">
        <v>4</v>
      </c>
      <c r="H42" s="1">
        <v>879374</v>
      </c>
      <c r="I42" s="1">
        <v>164</v>
      </c>
      <c r="J42" s="1">
        <v>215</v>
      </c>
      <c r="K42" s="1">
        <v>1</v>
      </c>
    </row>
    <row r="43" spans="2:11" ht="24" customHeight="1" x14ac:dyDescent="0.25">
      <c r="B43" s="1">
        <v>38</v>
      </c>
      <c r="C43" s="2">
        <v>0.4171006712962963</v>
      </c>
      <c r="D43" s="1" t="s">
        <v>41</v>
      </c>
      <c r="E43" s="1" t="s">
        <v>3</v>
      </c>
      <c r="F43" s="1">
        <v>146</v>
      </c>
      <c r="G43" s="1" t="s">
        <v>4</v>
      </c>
      <c r="H43" s="1">
        <v>879374</v>
      </c>
      <c r="I43" s="1">
        <v>164</v>
      </c>
      <c r="J43" s="1">
        <v>135</v>
      </c>
      <c r="K43" s="1">
        <v>1</v>
      </c>
    </row>
    <row r="44" spans="2:11" ht="24" customHeight="1" x14ac:dyDescent="0.25">
      <c r="B44" s="1">
        <v>39</v>
      </c>
      <c r="C44" s="2">
        <v>0.41711224537037039</v>
      </c>
      <c r="D44" s="1" t="s">
        <v>42</v>
      </c>
      <c r="E44" s="1" t="s">
        <v>3</v>
      </c>
      <c r="F44" s="1">
        <v>150</v>
      </c>
      <c r="G44" s="1" t="s">
        <v>4</v>
      </c>
      <c r="H44" s="1">
        <v>879374</v>
      </c>
      <c r="I44" s="1">
        <v>164</v>
      </c>
      <c r="J44" s="1">
        <v>140</v>
      </c>
      <c r="K44" s="1">
        <v>1</v>
      </c>
    </row>
    <row r="45" spans="2:11" ht="24" customHeight="1" x14ac:dyDescent="0.25">
      <c r="B45" s="1">
        <v>40</v>
      </c>
      <c r="C45" s="2">
        <v>0.41712380787037034</v>
      </c>
      <c r="D45" s="1" t="s">
        <v>43</v>
      </c>
      <c r="E45" s="1" t="s">
        <v>3</v>
      </c>
      <c r="F45" s="1">
        <v>135</v>
      </c>
      <c r="G45" s="1" t="s">
        <v>4</v>
      </c>
      <c r="H45" s="1">
        <v>879374</v>
      </c>
      <c r="I45" s="1">
        <v>164</v>
      </c>
      <c r="J45" s="1">
        <v>125</v>
      </c>
      <c r="K45" s="1">
        <v>1</v>
      </c>
    </row>
    <row r="46" spans="2:11" ht="24" customHeight="1" x14ac:dyDescent="0.25">
      <c r="B46" s="1">
        <v>41</v>
      </c>
      <c r="C46" s="2">
        <v>0.41713539351851853</v>
      </c>
      <c r="D46" s="1" t="s">
        <v>44</v>
      </c>
      <c r="E46" s="1" t="s">
        <v>3</v>
      </c>
      <c r="F46" s="1">
        <v>134</v>
      </c>
      <c r="G46" s="1" t="s">
        <v>4</v>
      </c>
      <c r="H46" s="1">
        <v>879374</v>
      </c>
      <c r="I46" s="1">
        <v>164</v>
      </c>
      <c r="J46" s="1">
        <v>125</v>
      </c>
      <c r="K46" s="1">
        <v>1</v>
      </c>
    </row>
    <row r="47" spans="2:11" ht="24" customHeight="1" x14ac:dyDescent="0.25">
      <c r="B47" s="1">
        <v>42</v>
      </c>
      <c r="C47" s="2">
        <v>0.41714696759259257</v>
      </c>
      <c r="D47" s="1" t="s">
        <v>45</v>
      </c>
      <c r="E47" s="1" t="s">
        <v>3</v>
      </c>
      <c r="F47" s="1">
        <v>137</v>
      </c>
      <c r="G47" s="1" t="s">
        <v>4</v>
      </c>
      <c r="H47" s="1">
        <v>879374</v>
      </c>
      <c r="I47" s="1">
        <v>164</v>
      </c>
      <c r="J47" s="1">
        <v>128</v>
      </c>
      <c r="K47" s="1">
        <v>2</v>
      </c>
    </row>
    <row r="48" spans="2:11" ht="24" customHeight="1" x14ac:dyDescent="0.25">
      <c r="B48" s="1">
        <v>43</v>
      </c>
      <c r="C48" s="2">
        <v>0.41715854166666672</v>
      </c>
      <c r="D48" s="1" t="s">
        <v>46</v>
      </c>
      <c r="E48" s="1" t="s">
        <v>3</v>
      </c>
      <c r="F48" s="1">
        <v>169</v>
      </c>
      <c r="G48" s="1" t="s">
        <v>4</v>
      </c>
      <c r="H48" s="1">
        <v>879374</v>
      </c>
      <c r="I48" s="1">
        <v>164</v>
      </c>
      <c r="J48" s="1">
        <v>156</v>
      </c>
      <c r="K48" s="1">
        <v>2</v>
      </c>
    </row>
    <row r="49" spans="2:11" ht="24" customHeight="1" x14ac:dyDescent="0.25">
      <c r="B49" s="1">
        <v>44</v>
      </c>
      <c r="C49" s="2">
        <v>0.41717011574074075</v>
      </c>
      <c r="D49" s="1" t="s">
        <v>47</v>
      </c>
      <c r="E49" s="1" t="s">
        <v>3</v>
      </c>
      <c r="F49" s="1">
        <v>138</v>
      </c>
      <c r="G49" s="1" t="s">
        <v>4</v>
      </c>
      <c r="H49" s="1">
        <v>879374</v>
      </c>
      <c r="I49" s="1">
        <v>164</v>
      </c>
      <c r="J49" s="1">
        <v>127</v>
      </c>
      <c r="K49" s="1">
        <v>1</v>
      </c>
    </row>
    <row r="50" spans="2:11" ht="24" customHeight="1" x14ac:dyDescent="0.25">
      <c r="B50" s="1">
        <v>45</v>
      </c>
      <c r="C50" s="2">
        <v>0.41718168981481485</v>
      </c>
      <c r="D50" s="1" t="s">
        <v>48</v>
      </c>
      <c r="E50" s="1" t="s">
        <v>3</v>
      </c>
      <c r="F50" s="1">
        <v>150</v>
      </c>
      <c r="G50" s="1" t="s">
        <v>4</v>
      </c>
      <c r="H50" s="1">
        <v>879374</v>
      </c>
      <c r="I50" s="1">
        <v>164</v>
      </c>
      <c r="J50" s="1">
        <v>140</v>
      </c>
      <c r="K50" s="1">
        <v>1</v>
      </c>
    </row>
    <row r="51" spans="2:11" ht="24" customHeight="1" x14ac:dyDescent="0.25">
      <c r="B51" s="1">
        <v>46</v>
      </c>
      <c r="C51" s="2">
        <v>0.41719326388888889</v>
      </c>
      <c r="D51" s="1" t="s">
        <v>49</v>
      </c>
      <c r="E51" s="1" t="s">
        <v>3</v>
      </c>
      <c r="F51" s="1">
        <v>137</v>
      </c>
      <c r="G51" s="1" t="s">
        <v>4</v>
      </c>
      <c r="H51" s="1">
        <v>879374</v>
      </c>
      <c r="I51" s="1">
        <v>164</v>
      </c>
      <c r="J51" s="1">
        <v>127</v>
      </c>
      <c r="K51" s="1">
        <v>2</v>
      </c>
    </row>
    <row r="52" spans="2:11" ht="24" customHeight="1" x14ac:dyDescent="0.25">
      <c r="B52" s="1">
        <v>47</v>
      </c>
      <c r="C52" s="2">
        <v>0.41720484953703707</v>
      </c>
      <c r="D52" s="1" t="s">
        <v>50</v>
      </c>
      <c r="E52" s="1" t="s">
        <v>3</v>
      </c>
      <c r="F52" s="1">
        <v>135</v>
      </c>
      <c r="G52" s="1" t="s">
        <v>4</v>
      </c>
      <c r="H52" s="1">
        <v>879374</v>
      </c>
      <c r="I52" s="1">
        <v>164</v>
      </c>
      <c r="J52" s="1">
        <v>125</v>
      </c>
      <c r="K52" s="1">
        <v>1</v>
      </c>
    </row>
    <row r="53" spans="2:11" ht="24" customHeight="1" x14ac:dyDescent="0.25">
      <c r="B53" s="1">
        <v>48</v>
      </c>
      <c r="C53" s="2">
        <v>0.41721642361111111</v>
      </c>
      <c r="D53" s="1" t="s">
        <v>51</v>
      </c>
      <c r="E53" s="1" t="s">
        <v>3</v>
      </c>
      <c r="F53" s="1">
        <v>140</v>
      </c>
      <c r="G53" s="1" t="s">
        <v>4</v>
      </c>
      <c r="H53" s="1">
        <v>879374</v>
      </c>
      <c r="I53" s="1">
        <v>164</v>
      </c>
      <c r="J53" s="1">
        <v>126</v>
      </c>
      <c r="K53" s="1">
        <v>1</v>
      </c>
    </row>
    <row r="54" spans="2:11" ht="24" customHeight="1" x14ac:dyDescent="0.25">
      <c r="B54" s="1">
        <v>49</v>
      </c>
      <c r="C54" s="2">
        <v>0.4172280439814815</v>
      </c>
      <c r="D54" s="1" t="s">
        <v>52</v>
      </c>
      <c r="E54" s="1" t="s">
        <v>3</v>
      </c>
      <c r="F54" s="1">
        <v>205</v>
      </c>
      <c r="G54" s="1" t="s">
        <v>4</v>
      </c>
      <c r="H54" s="1">
        <v>879374</v>
      </c>
      <c r="I54" s="1">
        <v>164</v>
      </c>
      <c r="J54" s="1">
        <v>196</v>
      </c>
      <c r="K54" s="1">
        <v>1</v>
      </c>
    </row>
    <row r="55" spans="2:11" ht="24" customHeight="1" x14ac:dyDescent="0.25">
      <c r="B55" s="1">
        <v>50</v>
      </c>
      <c r="C55" s="2">
        <v>0.41723958333333333</v>
      </c>
      <c r="D55" s="1" t="s">
        <v>53</v>
      </c>
      <c r="E55" s="1" t="s">
        <v>3</v>
      </c>
      <c r="F55" s="1">
        <v>152</v>
      </c>
      <c r="G55" s="1" t="s">
        <v>4</v>
      </c>
      <c r="H55" s="1">
        <v>879374</v>
      </c>
      <c r="I55" s="1">
        <v>164</v>
      </c>
      <c r="J55" s="1">
        <v>140</v>
      </c>
      <c r="K55" s="1">
        <v>1</v>
      </c>
    </row>
    <row r="56" spans="2:11" ht="24" customHeight="1" x14ac:dyDescent="0.25">
      <c r="B56" s="1">
        <v>51</v>
      </c>
      <c r="C56" s="2">
        <v>0.41725115740740742</v>
      </c>
      <c r="D56" s="1" t="s">
        <v>54</v>
      </c>
      <c r="E56" s="1" t="s">
        <v>3</v>
      </c>
      <c r="F56" s="1">
        <v>139</v>
      </c>
      <c r="G56" s="1" t="s">
        <v>4</v>
      </c>
      <c r="H56" s="1">
        <v>879374</v>
      </c>
      <c r="I56" s="1">
        <v>164</v>
      </c>
      <c r="J56" s="1">
        <v>127</v>
      </c>
      <c r="K56" s="1">
        <v>1</v>
      </c>
    </row>
    <row r="57" spans="2:11" ht="24" customHeight="1" x14ac:dyDescent="0.25">
      <c r="B57" s="1">
        <v>52</v>
      </c>
      <c r="C57" s="2">
        <v>0.41726274305555555</v>
      </c>
      <c r="D57" s="1" t="s">
        <v>55</v>
      </c>
      <c r="E57" s="1" t="s">
        <v>3</v>
      </c>
      <c r="F57" s="1">
        <v>138</v>
      </c>
      <c r="G57" s="1" t="s">
        <v>4</v>
      </c>
      <c r="H57" s="1">
        <v>879374</v>
      </c>
      <c r="I57" s="1">
        <v>164</v>
      </c>
      <c r="J57" s="1">
        <v>130</v>
      </c>
      <c r="K57" s="1">
        <v>1</v>
      </c>
    </row>
    <row r="58" spans="2:11" ht="24" customHeight="1" x14ac:dyDescent="0.25">
      <c r="B58" s="1">
        <v>53</v>
      </c>
      <c r="C58" s="2">
        <v>0.41727432870370373</v>
      </c>
      <c r="D58" s="1" t="s">
        <v>56</v>
      </c>
      <c r="E58" s="1" t="s">
        <v>3</v>
      </c>
      <c r="F58" s="1">
        <v>143</v>
      </c>
      <c r="G58" s="1" t="s">
        <v>4</v>
      </c>
      <c r="H58" s="1">
        <v>879374</v>
      </c>
      <c r="I58" s="1">
        <v>164</v>
      </c>
      <c r="J58" s="1">
        <v>133</v>
      </c>
      <c r="K58" s="1">
        <v>1</v>
      </c>
    </row>
    <row r="59" spans="2:11" ht="24" customHeight="1" x14ac:dyDescent="0.25">
      <c r="B59" s="1">
        <v>54</v>
      </c>
      <c r="C59" s="2">
        <v>0.41728601851851854</v>
      </c>
      <c r="D59" s="1" t="s">
        <v>57</v>
      </c>
      <c r="E59" s="1" t="s">
        <v>3</v>
      </c>
      <c r="F59" s="1">
        <v>141</v>
      </c>
      <c r="G59" s="1" t="s">
        <v>4</v>
      </c>
      <c r="H59" s="1">
        <v>879374</v>
      </c>
      <c r="I59" s="1">
        <v>164</v>
      </c>
      <c r="J59" s="1">
        <v>128</v>
      </c>
      <c r="K59" s="1">
        <v>1</v>
      </c>
    </row>
    <row r="60" spans="2:11" ht="24" customHeight="1" x14ac:dyDescent="0.25">
      <c r="B60" s="1">
        <v>55</v>
      </c>
      <c r="C60" s="2">
        <v>0.41729747685185187</v>
      </c>
      <c r="D60" s="1" t="s">
        <v>58</v>
      </c>
      <c r="E60" s="1" t="s">
        <v>3</v>
      </c>
      <c r="F60" s="1">
        <v>161</v>
      </c>
      <c r="G60" s="1" t="s">
        <v>4</v>
      </c>
      <c r="H60" s="1">
        <v>879374</v>
      </c>
      <c r="I60" s="1">
        <v>164</v>
      </c>
      <c r="J60" s="1">
        <v>151</v>
      </c>
      <c r="K60" s="1">
        <v>2</v>
      </c>
    </row>
    <row r="61" spans="2:11" ht="24" customHeight="1" x14ac:dyDescent="0.25">
      <c r="B61" s="1">
        <v>56</v>
      </c>
      <c r="C61" s="2">
        <v>0.41730907407407408</v>
      </c>
      <c r="D61" s="1" t="s">
        <v>59</v>
      </c>
      <c r="E61" s="1" t="s">
        <v>3</v>
      </c>
      <c r="F61" s="1">
        <v>148</v>
      </c>
      <c r="G61" s="1" t="s">
        <v>4</v>
      </c>
      <c r="H61" s="1">
        <v>879374</v>
      </c>
      <c r="I61" s="1">
        <v>164</v>
      </c>
      <c r="J61" s="1">
        <v>137</v>
      </c>
      <c r="K61" s="1">
        <v>1</v>
      </c>
    </row>
    <row r="62" spans="2:11" ht="24" customHeight="1" x14ac:dyDescent="0.25">
      <c r="B62" s="1">
        <v>57</v>
      </c>
      <c r="C62" s="2">
        <v>0.41732064814814818</v>
      </c>
      <c r="D62" s="1" t="s">
        <v>60</v>
      </c>
      <c r="E62" s="1" t="s">
        <v>3</v>
      </c>
      <c r="F62" s="1">
        <v>143</v>
      </c>
      <c r="G62" s="1" t="s">
        <v>4</v>
      </c>
      <c r="H62" s="1">
        <v>879374</v>
      </c>
      <c r="I62" s="1">
        <v>164</v>
      </c>
      <c r="J62" s="1">
        <v>134</v>
      </c>
      <c r="K62" s="1">
        <v>1</v>
      </c>
    </row>
    <row r="63" spans="2:11" ht="24" customHeight="1" x14ac:dyDescent="0.25">
      <c r="B63" s="1">
        <v>58</v>
      </c>
      <c r="C63" s="2">
        <v>0.41733221064814813</v>
      </c>
      <c r="D63" s="1" t="s">
        <v>61</v>
      </c>
      <c r="E63" s="1" t="s">
        <v>3</v>
      </c>
      <c r="F63" s="1">
        <v>144</v>
      </c>
      <c r="G63" s="1" t="s">
        <v>4</v>
      </c>
      <c r="H63" s="1">
        <v>879374</v>
      </c>
      <c r="I63" s="1">
        <v>164</v>
      </c>
      <c r="J63" s="1">
        <v>133</v>
      </c>
      <c r="K63" s="1">
        <v>1</v>
      </c>
    </row>
    <row r="64" spans="2:11" ht="24" customHeight="1" x14ac:dyDescent="0.25">
      <c r="B64" s="1">
        <v>59</v>
      </c>
      <c r="C64" s="2">
        <v>0.41734378472222228</v>
      </c>
      <c r="D64" s="1" t="s">
        <v>62</v>
      </c>
      <c r="E64" s="1" t="s">
        <v>3</v>
      </c>
      <c r="F64" s="1">
        <v>142</v>
      </c>
      <c r="G64" s="1" t="s">
        <v>4</v>
      </c>
      <c r="H64" s="1">
        <v>879374</v>
      </c>
      <c r="I64" s="1">
        <v>164</v>
      </c>
      <c r="J64" s="1">
        <v>132</v>
      </c>
      <c r="K64" s="1">
        <v>2</v>
      </c>
    </row>
    <row r="65" spans="2:11" ht="24" customHeight="1" x14ac:dyDescent="0.25">
      <c r="B65" s="1">
        <v>60</v>
      </c>
      <c r="C65" s="2">
        <v>0.41735561342592592</v>
      </c>
      <c r="D65" s="1" t="s">
        <v>63</v>
      </c>
      <c r="E65" s="1" t="s">
        <v>3</v>
      </c>
      <c r="F65" s="1">
        <v>168</v>
      </c>
      <c r="G65" s="1" t="s">
        <v>4</v>
      </c>
      <c r="H65" s="1">
        <v>879374</v>
      </c>
      <c r="I65" s="1">
        <v>164</v>
      </c>
      <c r="J65" s="1">
        <v>159</v>
      </c>
      <c r="K65" s="1">
        <v>2</v>
      </c>
    </row>
    <row r="66" spans="2:11" ht="24" customHeight="1" x14ac:dyDescent="0.25">
      <c r="B66" s="1">
        <v>61</v>
      </c>
      <c r="C66" s="2">
        <v>0.41736695601851853</v>
      </c>
      <c r="D66" s="1" t="s">
        <v>64</v>
      </c>
      <c r="E66" s="1" t="s">
        <v>3</v>
      </c>
      <c r="F66" s="1">
        <v>164</v>
      </c>
      <c r="G66" s="1" t="s">
        <v>4</v>
      </c>
      <c r="H66" s="1">
        <v>879374</v>
      </c>
      <c r="I66" s="1">
        <v>164</v>
      </c>
      <c r="J66" s="1">
        <v>152</v>
      </c>
      <c r="K66" s="1">
        <v>2</v>
      </c>
    </row>
    <row r="67" spans="2:11" ht="24" customHeight="1" x14ac:dyDescent="0.25">
      <c r="B67" s="1">
        <v>62</v>
      </c>
      <c r="C67" s="2">
        <v>0.41737854166666666</v>
      </c>
      <c r="D67" s="1" t="s">
        <v>65</v>
      </c>
      <c r="E67" s="1" t="s">
        <v>3</v>
      </c>
      <c r="F67" s="1">
        <v>135</v>
      </c>
      <c r="G67" s="1" t="s">
        <v>4</v>
      </c>
      <c r="H67" s="1">
        <v>879374</v>
      </c>
      <c r="I67" s="1">
        <v>164</v>
      </c>
      <c r="J67" s="1">
        <v>126</v>
      </c>
      <c r="K67" s="1">
        <v>1</v>
      </c>
    </row>
    <row r="68" spans="2:11" ht="24" customHeight="1" x14ac:dyDescent="0.25">
      <c r="B68" s="1">
        <v>63</v>
      </c>
      <c r="C68" s="2">
        <v>0.41739012731481484</v>
      </c>
      <c r="D68" s="1" t="s">
        <v>66</v>
      </c>
      <c r="E68" s="1" t="s">
        <v>3</v>
      </c>
      <c r="F68" s="1">
        <v>139</v>
      </c>
      <c r="G68" s="1" t="s">
        <v>4</v>
      </c>
      <c r="H68" s="1">
        <v>879374</v>
      </c>
      <c r="I68" s="1">
        <v>164</v>
      </c>
      <c r="J68" s="1">
        <v>130</v>
      </c>
      <c r="K68" s="1">
        <v>2</v>
      </c>
    </row>
    <row r="69" spans="2:11" ht="24" customHeight="1" x14ac:dyDescent="0.25">
      <c r="B69" s="1">
        <v>64</v>
      </c>
      <c r="C69" s="2">
        <v>0.41740171296296297</v>
      </c>
      <c r="D69" s="1" t="s">
        <v>67</v>
      </c>
      <c r="E69" s="1" t="s">
        <v>3</v>
      </c>
      <c r="F69" s="1">
        <v>154</v>
      </c>
      <c r="G69" s="1" t="s">
        <v>4</v>
      </c>
      <c r="H69" s="1">
        <v>879374</v>
      </c>
      <c r="I69" s="1">
        <v>164</v>
      </c>
      <c r="J69" s="1">
        <v>144</v>
      </c>
      <c r="K69" s="1">
        <v>2</v>
      </c>
    </row>
    <row r="70" spans="2:11" ht="24" customHeight="1" x14ac:dyDescent="0.25">
      <c r="B70" s="1">
        <v>65</v>
      </c>
      <c r="C70" s="2">
        <v>0.41741329861111115</v>
      </c>
      <c r="D70" s="1" t="s">
        <v>68</v>
      </c>
      <c r="E70" s="1" t="s">
        <v>3</v>
      </c>
      <c r="F70" s="1">
        <v>139</v>
      </c>
      <c r="G70" s="1" t="s">
        <v>4</v>
      </c>
      <c r="H70" s="1">
        <v>879374</v>
      </c>
      <c r="I70" s="1">
        <v>164</v>
      </c>
      <c r="J70" s="1">
        <v>129</v>
      </c>
      <c r="K70" s="1">
        <v>1</v>
      </c>
    </row>
    <row r="71" spans="2:11" ht="24" customHeight="1" x14ac:dyDescent="0.25">
      <c r="B71" s="1">
        <v>66</v>
      </c>
      <c r="C71" s="2">
        <v>0.41742491898148143</v>
      </c>
      <c r="D71" s="1" t="s">
        <v>69</v>
      </c>
      <c r="E71" s="1" t="s">
        <v>3</v>
      </c>
      <c r="F71" s="1">
        <v>143</v>
      </c>
      <c r="G71" s="1" t="s">
        <v>4</v>
      </c>
      <c r="H71" s="1">
        <v>879374</v>
      </c>
      <c r="I71" s="1">
        <v>164</v>
      </c>
      <c r="J71" s="1">
        <v>133</v>
      </c>
      <c r="K71" s="1">
        <v>2</v>
      </c>
    </row>
    <row r="72" spans="2:11" ht="24" customHeight="1" x14ac:dyDescent="0.25">
      <c r="B72" s="1">
        <v>67</v>
      </c>
      <c r="C72" s="2">
        <v>0.41743675925925922</v>
      </c>
      <c r="D72" s="1" t="s">
        <v>70</v>
      </c>
      <c r="E72" s="1" t="s">
        <v>3</v>
      </c>
      <c r="F72" s="1">
        <v>142</v>
      </c>
      <c r="G72" s="1" t="s">
        <v>4</v>
      </c>
      <c r="H72" s="1">
        <v>879374</v>
      </c>
      <c r="I72" s="1">
        <v>164</v>
      </c>
      <c r="J72" s="1">
        <v>133</v>
      </c>
      <c r="K72" s="1">
        <v>1</v>
      </c>
    </row>
    <row r="73" spans="2:11" ht="24" customHeight="1" x14ac:dyDescent="0.25">
      <c r="B73" s="1">
        <v>68</v>
      </c>
      <c r="C73" s="2">
        <v>0.41744804398148144</v>
      </c>
      <c r="D73" s="1" t="s">
        <v>71</v>
      </c>
      <c r="E73" s="1" t="s">
        <v>3</v>
      </c>
      <c r="F73" s="1">
        <v>169</v>
      </c>
      <c r="G73" s="1" t="s">
        <v>4</v>
      </c>
      <c r="H73" s="1">
        <v>879374</v>
      </c>
      <c r="I73" s="1">
        <v>164</v>
      </c>
      <c r="J73" s="1">
        <v>159</v>
      </c>
      <c r="K73" s="1">
        <v>1</v>
      </c>
    </row>
    <row r="74" spans="2:11" ht="24" customHeight="1" x14ac:dyDescent="0.25">
      <c r="B74" s="1">
        <v>69</v>
      </c>
      <c r="C74" s="2">
        <v>0.41745964120370371</v>
      </c>
      <c r="D74" s="1" t="s">
        <v>72</v>
      </c>
      <c r="E74" s="1" t="s">
        <v>3</v>
      </c>
      <c r="F74" s="1">
        <v>151</v>
      </c>
      <c r="G74" s="1" t="s">
        <v>4</v>
      </c>
      <c r="H74" s="1">
        <v>879374</v>
      </c>
      <c r="I74" s="1">
        <v>164</v>
      </c>
      <c r="J74" s="1">
        <v>142</v>
      </c>
      <c r="K74" s="1">
        <v>1</v>
      </c>
    </row>
    <row r="75" spans="2:11" ht="24" customHeight="1" x14ac:dyDescent="0.25">
      <c r="B75" s="1">
        <v>70</v>
      </c>
      <c r="C75" s="2">
        <v>0.41747121527777775</v>
      </c>
      <c r="D75" s="1" t="s">
        <v>73</v>
      </c>
      <c r="E75" s="1" t="s">
        <v>3</v>
      </c>
      <c r="F75" s="1">
        <v>138</v>
      </c>
      <c r="G75" s="1" t="s">
        <v>4</v>
      </c>
      <c r="H75" s="1">
        <v>879374</v>
      </c>
      <c r="I75" s="1">
        <v>164</v>
      </c>
      <c r="J75" s="1">
        <v>129</v>
      </c>
      <c r="K75" s="1">
        <v>1</v>
      </c>
    </row>
    <row r="76" spans="2:11" ht="24" customHeight="1" x14ac:dyDescent="0.25">
      <c r="B76" s="1">
        <v>71</v>
      </c>
      <c r="C76" s="2">
        <v>0.41748277777777781</v>
      </c>
      <c r="D76" s="1" t="s">
        <v>74</v>
      </c>
      <c r="E76" s="1" t="s">
        <v>3</v>
      </c>
      <c r="F76" s="1">
        <v>157</v>
      </c>
      <c r="G76" s="1" t="s">
        <v>4</v>
      </c>
      <c r="H76" s="1">
        <v>879374</v>
      </c>
      <c r="I76" s="1">
        <v>164</v>
      </c>
      <c r="J76" s="1">
        <v>137</v>
      </c>
      <c r="K76" s="1">
        <v>1</v>
      </c>
    </row>
    <row r="77" spans="2:11" ht="24" customHeight="1" x14ac:dyDescent="0.25">
      <c r="B77" s="1">
        <v>72</v>
      </c>
      <c r="C77" s="2">
        <v>0.41749436342592589</v>
      </c>
      <c r="D77" s="1" t="s">
        <v>75</v>
      </c>
      <c r="E77" s="1" t="s">
        <v>3</v>
      </c>
      <c r="F77" s="1">
        <v>138</v>
      </c>
      <c r="G77" s="1" t="s">
        <v>4</v>
      </c>
      <c r="H77" s="1">
        <v>879374</v>
      </c>
      <c r="I77" s="1">
        <v>164</v>
      </c>
      <c r="J77" s="1">
        <v>129</v>
      </c>
      <c r="K77" s="1">
        <v>1</v>
      </c>
    </row>
    <row r="78" spans="2:11" ht="24" customHeight="1" x14ac:dyDescent="0.25">
      <c r="B78" s="1">
        <v>73</v>
      </c>
      <c r="C78" s="2">
        <v>0.41750592592592595</v>
      </c>
      <c r="D78" s="1" t="s">
        <v>76</v>
      </c>
      <c r="E78" s="1" t="s">
        <v>3</v>
      </c>
      <c r="F78" s="1">
        <v>147</v>
      </c>
      <c r="G78" s="1" t="s">
        <v>4</v>
      </c>
      <c r="H78" s="1">
        <v>879374</v>
      </c>
      <c r="I78" s="1">
        <v>164</v>
      </c>
      <c r="J78" s="1">
        <v>136</v>
      </c>
      <c r="K78" s="1">
        <v>1</v>
      </c>
    </row>
    <row r="79" spans="2:11" ht="24" customHeight="1" x14ac:dyDescent="0.25">
      <c r="B79" s="1">
        <v>74</v>
      </c>
      <c r="C79" s="2">
        <v>0.41751751157407407</v>
      </c>
      <c r="D79" s="1" t="s">
        <v>77</v>
      </c>
      <c r="E79" s="1" t="s">
        <v>3</v>
      </c>
      <c r="F79" s="1">
        <v>150</v>
      </c>
      <c r="G79" s="1" t="s">
        <v>4</v>
      </c>
      <c r="H79" s="1">
        <v>879374</v>
      </c>
      <c r="I79" s="1">
        <v>164</v>
      </c>
      <c r="J79" s="1">
        <v>138</v>
      </c>
      <c r="K79" s="1">
        <v>2</v>
      </c>
    </row>
    <row r="80" spans="2:11" ht="24" customHeight="1" x14ac:dyDescent="0.25">
      <c r="B80" s="1">
        <v>75</v>
      </c>
      <c r="C80" s="2">
        <v>0.41752909722222226</v>
      </c>
      <c r="D80" s="1" t="s">
        <v>78</v>
      </c>
      <c r="E80" s="1" t="s">
        <v>3</v>
      </c>
      <c r="F80" s="1">
        <v>137</v>
      </c>
      <c r="G80" s="1" t="s">
        <v>4</v>
      </c>
      <c r="H80" s="1">
        <v>879374</v>
      </c>
      <c r="I80" s="1">
        <v>164</v>
      </c>
      <c r="J80" s="1">
        <v>127</v>
      </c>
      <c r="K80" s="1">
        <v>1</v>
      </c>
    </row>
    <row r="81" spans="2:11" ht="24" customHeight="1" x14ac:dyDescent="0.25">
      <c r="B81" s="1">
        <v>76</v>
      </c>
      <c r="C81" s="2">
        <v>0.4175406712962963</v>
      </c>
      <c r="D81" s="1" t="s">
        <v>79</v>
      </c>
      <c r="E81" s="1" t="s">
        <v>3</v>
      </c>
      <c r="F81" s="1">
        <v>145</v>
      </c>
      <c r="G81" s="1" t="s">
        <v>4</v>
      </c>
      <c r="H81" s="1">
        <v>879374</v>
      </c>
      <c r="I81" s="1">
        <v>164</v>
      </c>
      <c r="J81" s="1">
        <v>134</v>
      </c>
      <c r="K81" s="1">
        <v>1</v>
      </c>
    </row>
    <row r="82" spans="2:11" ht="24" customHeight="1" x14ac:dyDescent="0.25">
      <c r="B82" s="1">
        <v>77</v>
      </c>
      <c r="C82" s="2">
        <v>0.41755225694444448</v>
      </c>
      <c r="D82" s="1" t="s">
        <v>80</v>
      </c>
      <c r="E82" s="1" t="s">
        <v>3</v>
      </c>
      <c r="F82" s="1">
        <v>139</v>
      </c>
      <c r="G82" s="1" t="s">
        <v>4</v>
      </c>
      <c r="H82" s="1">
        <v>879374</v>
      </c>
      <c r="I82" s="1">
        <v>164</v>
      </c>
      <c r="J82" s="1">
        <v>130</v>
      </c>
      <c r="K82" s="1">
        <v>1</v>
      </c>
    </row>
    <row r="83" spans="2:11" ht="24" customHeight="1" x14ac:dyDescent="0.25">
      <c r="B83" s="1">
        <v>78</v>
      </c>
      <c r="C83" s="2">
        <v>0.41756381944444443</v>
      </c>
      <c r="D83" s="1" t="s">
        <v>81</v>
      </c>
      <c r="E83" s="1" t="s">
        <v>3</v>
      </c>
      <c r="F83" s="1">
        <v>146</v>
      </c>
      <c r="G83" s="1" t="s">
        <v>4</v>
      </c>
      <c r="H83" s="1">
        <v>879374</v>
      </c>
      <c r="I83" s="1">
        <v>164</v>
      </c>
      <c r="J83" s="1">
        <v>134</v>
      </c>
      <c r="K83" s="1">
        <v>1</v>
      </c>
    </row>
    <row r="84" spans="2:11" ht="24" customHeight="1" x14ac:dyDescent="0.25">
      <c r="B84" s="1">
        <v>79</v>
      </c>
      <c r="C84" s="2">
        <v>0.41757539351851852</v>
      </c>
      <c r="D84" s="1" t="s">
        <v>82</v>
      </c>
      <c r="E84" s="1" t="s">
        <v>3</v>
      </c>
      <c r="F84" s="1">
        <v>149</v>
      </c>
      <c r="G84" s="1" t="s">
        <v>4</v>
      </c>
      <c r="H84" s="1">
        <v>879374</v>
      </c>
      <c r="I84" s="1">
        <v>164</v>
      </c>
      <c r="J84" s="1">
        <v>139</v>
      </c>
      <c r="K84" s="1">
        <v>2</v>
      </c>
    </row>
    <row r="85" spans="2:11" ht="24" customHeight="1" x14ac:dyDescent="0.25">
      <c r="B85" s="1">
        <v>80</v>
      </c>
      <c r="C85" s="2">
        <v>0.41758697916666665</v>
      </c>
      <c r="D85" s="1" t="s">
        <v>83</v>
      </c>
      <c r="E85" s="1" t="s">
        <v>3</v>
      </c>
      <c r="F85" s="1">
        <v>135</v>
      </c>
      <c r="G85" s="1" t="s">
        <v>4</v>
      </c>
      <c r="H85" s="1">
        <v>879374</v>
      </c>
      <c r="I85" s="1">
        <v>164</v>
      </c>
      <c r="J85" s="1">
        <v>125</v>
      </c>
      <c r="K85" s="1">
        <v>1</v>
      </c>
    </row>
    <row r="86" spans="2:11" ht="24" customHeight="1" x14ac:dyDescent="0.25">
      <c r="B86" s="1">
        <v>81</v>
      </c>
      <c r="C86" s="2">
        <v>0.41759855324074074</v>
      </c>
      <c r="D86" s="1" t="s">
        <v>84</v>
      </c>
      <c r="E86" s="1" t="s">
        <v>3</v>
      </c>
      <c r="F86" s="1">
        <v>150</v>
      </c>
      <c r="G86" s="1" t="s">
        <v>4</v>
      </c>
      <c r="H86" s="1">
        <v>879374</v>
      </c>
      <c r="I86" s="1">
        <v>164</v>
      </c>
      <c r="J86" s="1">
        <v>141</v>
      </c>
      <c r="K86" s="1">
        <v>1</v>
      </c>
    </row>
    <row r="87" spans="2:11" ht="24" customHeight="1" x14ac:dyDescent="0.25">
      <c r="B87" s="1">
        <v>82</v>
      </c>
      <c r="C87" s="2">
        <v>0.41761013888888887</v>
      </c>
      <c r="D87" s="1" t="s">
        <v>85</v>
      </c>
      <c r="E87" s="1" t="s">
        <v>3</v>
      </c>
      <c r="F87" s="1">
        <v>134</v>
      </c>
      <c r="G87" s="1" t="s">
        <v>4</v>
      </c>
      <c r="H87" s="1">
        <v>879374</v>
      </c>
      <c r="I87" s="1">
        <v>164</v>
      </c>
      <c r="J87" s="1">
        <v>125</v>
      </c>
      <c r="K87" s="1">
        <v>1</v>
      </c>
    </row>
    <row r="88" spans="2:11" ht="24" customHeight="1" x14ac:dyDescent="0.25">
      <c r="B88" s="1">
        <v>83</v>
      </c>
      <c r="C88" s="2">
        <v>0.41762171296296297</v>
      </c>
      <c r="D88" s="1" t="s">
        <v>86</v>
      </c>
      <c r="E88" s="1" t="s">
        <v>3</v>
      </c>
      <c r="F88" s="1">
        <v>149</v>
      </c>
      <c r="G88" s="1" t="s">
        <v>4</v>
      </c>
      <c r="H88" s="1">
        <v>879374</v>
      </c>
      <c r="I88" s="1">
        <v>164</v>
      </c>
      <c r="J88" s="1">
        <v>139</v>
      </c>
      <c r="K88" s="1">
        <v>3</v>
      </c>
    </row>
    <row r="89" spans="2:11" ht="24" customHeight="1" x14ac:dyDescent="0.25">
      <c r="B89" s="1">
        <v>84</v>
      </c>
      <c r="C89" s="2">
        <v>0.41763332175925921</v>
      </c>
      <c r="D89" s="1" t="s">
        <v>87</v>
      </c>
      <c r="E89" s="1" t="s">
        <v>3</v>
      </c>
      <c r="F89" s="1">
        <v>137</v>
      </c>
      <c r="G89" s="1" t="s">
        <v>4</v>
      </c>
      <c r="H89" s="1">
        <v>879374</v>
      </c>
      <c r="I89" s="1">
        <v>164</v>
      </c>
      <c r="J89" s="1">
        <v>127</v>
      </c>
      <c r="K89" s="1">
        <v>1</v>
      </c>
    </row>
    <row r="90" spans="2:11" ht="24" customHeight="1" x14ac:dyDescent="0.25">
      <c r="B90" s="1">
        <v>85</v>
      </c>
      <c r="C90" s="2">
        <v>0.41764488425925927</v>
      </c>
      <c r="D90" s="1" t="s">
        <v>88</v>
      </c>
      <c r="E90" s="1" t="s">
        <v>3</v>
      </c>
      <c r="F90" s="1">
        <v>158</v>
      </c>
      <c r="G90" s="1" t="s">
        <v>4</v>
      </c>
      <c r="H90" s="1">
        <v>879374</v>
      </c>
      <c r="I90" s="1">
        <v>164</v>
      </c>
      <c r="J90" s="1">
        <v>148</v>
      </c>
      <c r="K90" s="1">
        <v>2</v>
      </c>
    </row>
    <row r="91" spans="2:11" ht="24" customHeight="1" x14ac:dyDescent="0.25">
      <c r="B91" s="1">
        <v>86</v>
      </c>
      <c r="C91" s="2">
        <v>0.41765645833333331</v>
      </c>
      <c r="D91" s="1" t="s">
        <v>89</v>
      </c>
      <c r="E91" s="1" t="s">
        <v>3</v>
      </c>
      <c r="F91" s="1">
        <v>138</v>
      </c>
      <c r="G91" s="1" t="s">
        <v>4</v>
      </c>
      <c r="H91" s="1">
        <v>879374</v>
      </c>
      <c r="I91" s="1">
        <v>164</v>
      </c>
      <c r="J91" s="1">
        <v>129</v>
      </c>
      <c r="K91" s="1">
        <v>2</v>
      </c>
    </row>
    <row r="92" spans="2:11" ht="24" customHeight="1" x14ac:dyDescent="0.25">
      <c r="B92" s="1">
        <v>87</v>
      </c>
      <c r="C92" s="2">
        <v>0.41766802083333338</v>
      </c>
      <c r="D92" s="1" t="s">
        <v>90</v>
      </c>
      <c r="E92" s="1" t="s">
        <v>3</v>
      </c>
      <c r="F92" s="1">
        <v>139</v>
      </c>
      <c r="G92" s="1" t="s">
        <v>4</v>
      </c>
      <c r="H92" s="1">
        <v>879374</v>
      </c>
      <c r="I92" s="1">
        <v>164</v>
      </c>
      <c r="J92" s="1">
        <v>130</v>
      </c>
      <c r="K92" s="1">
        <v>2</v>
      </c>
    </row>
    <row r="93" spans="2:11" ht="24" customHeight="1" x14ac:dyDescent="0.25">
      <c r="B93" s="1">
        <v>88</v>
      </c>
      <c r="C93" s="2">
        <v>0.41767959490740741</v>
      </c>
      <c r="D93" s="1" t="s">
        <v>91</v>
      </c>
      <c r="E93" s="1" t="s">
        <v>3</v>
      </c>
      <c r="F93" s="1">
        <v>140</v>
      </c>
      <c r="G93" s="1" t="s">
        <v>4</v>
      </c>
      <c r="H93" s="1">
        <v>879374</v>
      </c>
      <c r="I93" s="1">
        <v>164</v>
      </c>
      <c r="J93" s="1">
        <v>131</v>
      </c>
      <c r="K93" s="1">
        <v>1</v>
      </c>
    </row>
    <row r="94" spans="2:11" ht="24" customHeight="1" x14ac:dyDescent="0.25">
      <c r="B94" s="1">
        <v>89</v>
      </c>
      <c r="C94" s="2">
        <v>0.41769116898148151</v>
      </c>
      <c r="D94" s="1" t="s">
        <v>92</v>
      </c>
      <c r="E94" s="1" t="s">
        <v>3</v>
      </c>
      <c r="F94" s="1">
        <v>150</v>
      </c>
      <c r="G94" s="1" t="s">
        <v>4</v>
      </c>
      <c r="H94" s="1">
        <v>879374</v>
      </c>
      <c r="I94" s="1">
        <v>164</v>
      </c>
      <c r="J94" s="1">
        <v>140</v>
      </c>
      <c r="K94" s="1">
        <v>1</v>
      </c>
    </row>
    <row r="95" spans="2:11" ht="24" customHeight="1" x14ac:dyDescent="0.25">
      <c r="B95" s="1">
        <v>90</v>
      </c>
      <c r="C95" s="2">
        <v>0.41770276620370367</v>
      </c>
      <c r="D95" s="1" t="s">
        <v>93</v>
      </c>
      <c r="E95" s="1" t="s">
        <v>3</v>
      </c>
      <c r="F95" s="1">
        <v>158</v>
      </c>
      <c r="G95" s="1" t="s">
        <v>4</v>
      </c>
      <c r="H95" s="1">
        <v>879374</v>
      </c>
      <c r="I95" s="1">
        <v>164</v>
      </c>
      <c r="J95" s="1">
        <v>148</v>
      </c>
      <c r="K95" s="1">
        <v>2</v>
      </c>
    </row>
    <row r="96" spans="2:11" ht="24" customHeight="1" x14ac:dyDescent="0.25">
      <c r="B96" s="1">
        <v>91</v>
      </c>
      <c r="C96" s="2">
        <v>0.41771431712962964</v>
      </c>
      <c r="D96" s="1" t="s">
        <v>94</v>
      </c>
      <c r="E96" s="1" t="s">
        <v>3</v>
      </c>
      <c r="F96" s="1">
        <v>139</v>
      </c>
      <c r="G96" s="1" t="s">
        <v>4</v>
      </c>
      <c r="H96" s="1">
        <v>879374</v>
      </c>
      <c r="I96" s="1">
        <v>164</v>
      </c>
      <c r="J96" s="1">
        <v>129</v>
      </c>
      <c r="K96" s="1">
        <v>1</v>
      </c>
    </row>
    <row r="97" spans="2:11" ht="24" customHeight="1" x14ac:dyDescent="0.25">
      <c r="B97" s="1">
        <v>92</v>
      </c>
      <c r="C97" s="2">
        <v>0.41772591435185186</v>
      </c>
      <c r="D97" s="1" t="s">
        <v>95</v>
      </c>
      <c r="E97" s="1" t="s">
        <v>3</v>
      </c>
      <c r="F97" s="1">
        <v>142</v>
      </c>
      <c r="G97" s="1" t="s">
        <v>4</v>
      </c>
      <c r="H97" s="1">
        <v>879374</v>
      </c>
      <c r="I97" s="1">
        <v>164</v>
      </c>
      <c r="J97" s="1">
        <v>130</v>
      </c>
      <c r="K97" s="1">
        <v>1</v>
      </c>
    </row>
    <row r="98" spans="2:11" ht="24" customHeight="1" x14ac:dyDescent="0.25">
      <c r="B98" s="1">
        <v>93</v>
      </c>
      <c r="C98" s="2">
        <v>0.41773748842592595</v>
      </c>
      <c r="D98" s="1" t="s">
        <v>96</v>
      </c>
      <c r="E98" s="1" t="s">
        <v>3</v>
      </c>
      <c r="F98" s="1">
        <v>156</v>
      </c>
      <c r="G98" s="1" t="s">
        <v>4</v>
      </c>
      <c r="H98" s="1">
        <v>879374</v>
      </c>
      <c r="I98" s="1">
        <v>164</v>
      </c>
      <c r="J98" s="1">
        <v>145</v>
      </c>
      <c r="K98" s="1">
        <v>2</v>
      </c>
    </row>
    <row r="99" spans="2:11" ht="24" customHeight="1" x14ac:dyDescent="0.25">
      <c r="B99" s="1">
        <v>94</v>
      </c>
      <c r="C99" s="2">
        <v>0.41774908564814811</v>
      </c>
      <c r="D99" s="1" t="s">
        <v>97</v>
      </c>
      <c r="E99" s="1" t="s">
        <v>3</v>
      </c>
      <c r="F99" s="1">
        <v>142</v>
      </c>
      <c r="G99" s="1" t="s">
        <v>4</v>
      </c>
      <c r="H99" s="1">
        <v>879374</v>
      </c>
      <c r="I99" s="1">
        <v>164</v>
      </c>
      <c r="J99" s="1">
        <v>134</v>
      </c>
      <c r="K99" s="1">
        <v>2</v>
      </c>
    </row>
    <row r="100" spans="2:11" ht="24" customHeight="1" x14ac:dyDescent="0.25">
      <c r="B100" s="1">
        <v>95</v>
      </c>
      <c r="C100" s="2">
        <v>0.41776065972222226</v>
      </c>
      <c r="D100" s="1" t="s">
        <v>98</v>
      </c>
      <c r="E100" s="1" t="s">
        <v>3</v>
      </c>
      <c r="F100" s="1">
        <v>149</v>
      </c>
      <c r="G100" s="1" t="s">
        <v>4</v>
      </c>
      <c r="H100" s="1">
        <v>879374</v>
      </c>
      <c r="I100" s="1">
        <v>164</v>
      </c>
      <c r="J100" s="1">
        <v>137</v>
      </c>
      <c r="K100" s="1">
        <v>1</v>
      </c>
    </row>
    <row r="101" spans="2:11" ht="24" customHeight="1" x14ac:dyDescent="0.25">
      <c r="B101" s="1">
        <v>96</v>
      </c>
      <c r="C101" s="2">
        <v>0.41777221064814812</v>
      </c>
      <c r="D101" s="1" t="s">
        <v>99</v>
      </c>
      <c r="E101" s="1" t="s">
        <v>3</v>
      </c>
      <c r="F101" s="1">
        <v>146</v>
      </c>
      <c r="G101" s="1" t="s">
        <v>4</v>
      </c>
      <c r="H101" s="1">
        <v>879374</v>
      </c>
      <c r="I101" s="1">
        <v>164</v>
      </c>
      <c r="J101" s="1">
        <v>136</v>
      </c>
      <c r="K101" s="1">
        <v>1</v>
      </c>
    </row>
    <row r="102" spans="2:11" ht="24" customHeight="1" x14ac:dyDescent="0.25">
      <c r="B102" s="1">
        <v>97</v>
      </c>
      <c r="C102" s="2">
        <v>0.41778379629629631</v>
      </c>
      <c r="D102" s="1" t="s">
        <v>100</v>
      </c>
      <c r="E102" s="1" t="s">
        <v>3</v>
      </c>
      <c r="F102" s="1">
        <v>139</v>
      </c>
      <c r="G102" s="1" t="s">
        <v>4</v>
      </c>
      <c r="H102" s="1">
        <v>879374</v>
      </c>
      <c r="I102" s="1">
        <v>164</v>
      </c>
      <c r="J102" s="1">
        <v>128</v>
      </c>
      <c r="K102" s="1">
        <v>1</v>
      </c>
    </row>
    <row r="103" spans="2:11" ht="24" customHeight="1" x14ac:dyDescent="0.25">
      <c r="B103" s="1">
        <v>98</v>
      </c>
      <c r="C103" s="2">
        <v>0.41779537037037034</v>
      </c>
      <c r="D103" s="1" t="s">
        <v>101</v>
      </c>
      <c r="E103" s="1" t="s">
        <v>3</v>
      </c>
      <c r="F103" s="1">
        <v>149</v>
      </c>
      <c r="G103" s="1" t="s">
        <v>4</v>
      </c>
      <c r="H103" s="1">
        <v>879374</v>
      </c>
      <c r="I103" s="1">
        <v>164</v>
      </c>
      <c r="J103" s="1">
        <v>141</v>
      </c>
      <c r="K103" s="1">
        <v>1</v>
      </c>
    </row>
    <row r="104" spans="2:11" ht="24" customHeight="1" x14ac:dyDescent="0.25">
      <c r="B104" s="1">
        <v>99</v>
      </c>
      <c r="C104" s="2">
        <v>0.41780695601851853</v>
      </c>
      <c r="D104" s="1" t="s">
        <v>102</v>
      </c>
      <c r="E104" s="1" t="s">
        <v>3</v>
      </c>
      <c r="F104" s="1">
        <v>141</v>
      </c>
      <c r="G104" s="1" t="s">
        <v>4</v>
      </c>
      <c r="H104" s="1">
        <v>879374</v>
      </c>
      <c r="I104" s="1">
        <v>164</v>
      </c>
      <c r="J104" s="1">
        <v>132</v>
      </c>
      <c r="K104" s="1">
        <v>1</v>
      </c>
    </row>
    <row r="105" spans="2:11" ht="24" customHeight="1" x14ac:dyDescent="0.25">
      <c r="B105" s="1">
        <v>100</v>
      </c>
      <c r="C105" s="2">
        <v>0.41781854166666665</v>
      </c>
      <c r="D105" s="1" t="s">
        <v>103</v>
      </c>
      <c r="E105" s="1" t="s">
        <v>3</v>
      </c>
      <c r="F105" s="1">
        <v>136</v>
      </c>
      <c r="G105" s="1" t="s">
        <v>4</v>
      </c>
      <c r="H105" s="1">
        <v>879374</v>
      </c>
      <c r="I105" s="1">
        <v>164</v>
      </c>
      <c r="J105" s="1">
        <v>127</v>
      </c>
      <c r="K105" s="1">
        <v>1</v>
      </c>
    </row>
    <row r="106" spans="2:11" ht="24" customHeight="1" x14ac:dyDescent="0.25">
      <c r="B106" s="1">
        <v>101</v>
      </c>
      <c r="C106" s="2">
        <v>0.41783013888888892</v>
      </c>
      <c r="D106" s="1" t="s">
        <v>106</v>
      </c>
      <c r="E106" s="1" t="s">
        <v>3</v>
      </c>
      <c r="F106" s="1">
        <v>148</v>
      </c>
      <c r="G106" s="1" t="s">
        <v>4</v>
      </c>
      <c r="H106" s="1">
        <v>879374</v>
      </c>
      <c r="I106" s="1">
        <v>164</v>
      </c>
      <c r="J106" s="1">
        <v>138</v>
      </c>
      <c r="K106" s="1">
        <v>2</v>
      </c>
    </row>
    <row r="107" spans="2:11" ht="24" customHeight="1" x14ac:dyDescent="0.25">
      <c r="B107" s="1">
        <v>102</v>
      </c>
      <c r="C107" s="2">
        <v>0.41784168981481479</v>
      </c>
      <c r="D107" s="1" t="s">
        <v>107</v>
      </c>
      <c r="E107" s="1" t="s">
        <v>3</v>
      </c>
      <c r="F107" s="1">
        <v>137</v>
      </c>
      <c r="G107" s="1" t="s">
        <v>4</v>
      </c>
      <c r="H107" s="1">
        <v>879374</v>
      </c>
      <c r="I107" s="1">
        <v>164</v>
      </c>
      <c r="J107" s="1">
        <v>127</v>
      </c>
      <c r="K107" s="1">
        <v>1</v>
      </c>
    </row>
    <row r="108" spans="2:11" ht="24" customHeight="1" x14ac:dyDescent="0.25">
      <c r="B108" s="1">
        <v>103</v>
      </c>
      <c r="C108" s="2">
        <v>0.41785326388888894</v>
      </c>
      <c r="D108" s="1" t="s">
        <v>108</v>
      </c>
      <c r="E108" s="1" t="s">
        <v>3</v>
      </c>
      <c r="F108" s="1">
        <v>142</v>
      </c>
      <c r="G108" s="1" t="s">
        <v>4</v>
      </c>
      <c r="H108" s="1">
        <v>879374</v>
      </c>
      <c r="I108" s="1">
        <v>164</v>
      </c>
      <c r="J108" s="1">
        <v>131</v>
      </c>
      <c r="K108" s="1">
        <v>2</v>
      </c>
    </row>
    <row r="109" spans="2:11" ht="24" customHeight="1" x14ac:dyDescent="0.25">
      <c r="B109" s="1">
        <v>104</v>
      </c>
      <c r="C109" s="2">
        <v>0.4178648611111111</v>
      </c>
      <c r="D109" s="1" t="s">
        <v>109</v>
      </c>
      <c r="E109" s="1" t="s">
        <v>3</v>
      </c>
      <c r="F109" s="1">
        <v>148</v>
      </c>
      <c r="G109" s="1" t="s">
        <v>4</v>
      </c>
      <c r="H109" s="1">
        <v>879374</v>
      </c>
      <c r="I109" s="1">
        <v>164</v>
      </c>
      <c r="J109" s="1">
        <v>138</v>
      </c>
      <c r="K109" s="1">
        <v>2</v>
      </c>
    </row>
    <row r="110" spans="2:11" ht="24" customHeight="1" x14ac:dyDescent="0.25">
      <c r="B110" s="1">
        <v>105</v>
      </c>
      <c r="C110" s="2">
        <v>0.41787642361111116</v>
      </c>
      <c r="D110" s="1" t="s">
        <v>110</v>
      </c>
      <c r="E110" s="1" t="s">
        <v>3</v>
      </c>
      <c r="F110" s="1">
        <v>145</v>
      </c>
      <c r="G110" s="1" t="s">
        <v>4</v>
      </c>
      <c r="H110" s="1">
        <v>879374</v>
      </c>
      <c r="I110" s="1">
        <v>164</v>
      </c>
      <c r="J110" s="1">
        <v>133</v>
      </c>
      <c r="K110" s="1">
        <v>1</v>
      </c>
    </row>
    <row r="111" spans="2:11" ht="24" customHeight="1" x14ac:dyDescent="0.25">
      <c r="B111" s="1">
        <v>106</v>
      </c>
      <c r="C111" s="2">
        <v>0.41788805555555553</v>
      </c>
      <c r="D111" s="1" t="s">
        <v>111</v>
      </c>
      <c r="E111" s="1" t="s">
        <v>3</v>
      </c>
      <c r="F111" s="1">
        <v>146</v>
      </c>
      <c r="G111" s="1" t="s">
        <v>4</v>
      </c>
      <c r="H111" s="1">
        <v>879374</v>
      </c>
      <c r="I111" s="1">
        <v>164</v>
      </c>
      <c r="J111" s="1">
        <v>135</v>
      </c>
      <c r="K111" s="1">
        <v>1</v>
      </c>
    </row>
    <row r="112" spans="2:11" ht="24" customHeight="1" x14ac:dyDescent="0.25">
      <c r="B112" s="1">
        <v>107</v>
      </c>
      <c r="C112" s="2">
        <v>0.41789961805555559</v>
      </c>
      <c r="D112" s="1" t="s">
        <v>112</v>
      </c>
      <c r="E112" s="1" t="s">
        <v>3</v>
      </c>
      <c r="F112" s="1">
        <v>149</v>
      </c>
      <c r="G112" s="1" t="s">
        <v>4</v>
      </c>
      <c r="H112" s="1">
        <v>879374</v>
      </c>
      <c r="I112" s="1">
        <v>164</v>
      </c>
      <c r="J112" s="1">
        <v>139</v>
      </c>
      <c r="K112" s="1">
        <v>2</v>
      </c>
    </row>
    <row r="113" spans="2:11" ht="24" customHeight="1" x14ac:dyDescent="0.25">
      <c r="B113" s="1">
        <v>108</v>
      </c>
      <c r="C113" s="2">
        <v>0.41791116898148145</v>
      </c>
      <c r="D113" s="1" t="s">
        <v>113</v>
      </c>
      <c r="E113" s="1" t="s">
        <v>3</v>
      </c>
      <c r="F113" s="1">
        <v>140</v>
      </c>
      <c r="G113" s="1" t="s">
        <v>4</v>
      </c>
      <c r="H113" s="1">
        <v>879374</v>
      </c>
      <c r="I113" s="1">
        <v>164</v>
      </c>
      <c r="J113" s="1">
        <v>131</v>
      </c>
      <c r="K113" s="1">
        <v>1</v>
      </c>
    </row>
    <row r="114" spans="2:11" ht="24" customHeight="1" x14ac:dyDescent="0.25">
      <c r="B114" s="1">
        <v>109</v>
      </c>
      <c r="C114" s="2">
        <v>0.4179227430555556</v>
      </c>
      <c r="D114" s="1" t="s">
        <v>114</v>
      </c>
      <c r="E114" s="1" t="s">
        <v>3</v>
      </c>
      <c r="F114" s="1">
        <v>186</v>
      </c>
      <c r="G114" s="1" t="s">
        <v>4</v>
      </c>
      <c r="H114" s="1">
        <v>879374</v>
      </c>
      <c r="I114" s="1">
        <v>164</v>
      </c>
      <c r="J114" s="1">
        <v>129</v>
      </c>
      <c r="K114" s="1">
        <v>1</v>
      </c>
    </row>
    <row r="115" spans="2:11" ht="24" customHeight="1" x14ac:dyDescent="0.25">
      <c r="B115" s="1">
        <v>110</v>
      </c>
      <c r="C115" s="2">
        <v>0.41793434027777776</v>
      </c>
      <c r="D115" s="1" t="s">
        <v>115</v>
      </c>
      <c r="E115" s="1" t="s">
        <v>3</v>
      </c>
      <c r="F115" s="1">
        <v>139</v>
      </c>
      <c r="G115" s="1" t="s">
        <v>4</v>
      </c>
      <c r="H115" s="1">
        <v>879374</v>
      </c>
      <c r="I115" s="1">
        <v>164</v>
      </c>
      <c r="J115" s="1">
        <v>129</v>
      </c>
      <c r="K115" s="1">
        <v>1</v>
      </c>
    </row>
    <row r="116" spans="2:11" ht="24" customHeight="1" x14ac:dyDescent="0.25">
      <c r="B116" s="1">
        <v>111</v>
      </c>
      <c r="C116" s="2">
        <v>0.41794591435185185</v>
      </c>
      <c r="D116" s="1" t="s">
        <v>116</v>
      </c>
      <c r="E116" s="1" t="s">
        <v>3</v>
      </c>
      <c r="F116" s="1">
        <v>141</v>
      </c>
      <c r="G116" s="1" t="s">
        <v>4</v>
      </c>
      <c r="H116" s="1">
        <v>879374</v>
      </c>
      <c r="I116" s="1">
        <v>164</v>
      </c>
      <c r="J116" s="1">
        <v>130</v>
      </c>
      <c r="K116" s="1">
        <v>1</v>
      </c>
    </row>
    <row r="117" spans="2:11" ht="24" customHeight="1" x14ac:dyDescent="0.25">
      <c r="B117" s="1">
        <v>112</v>
      </c>
      <c r="C117" s="2">
        <v>0.41795748842592589</v>
      </c>
      <c r="D117" s="1" t="s">
        <v>117</v>
      </c>
      <c r="E117" s="1" t="s">
        <v>3</v>
      </c>
      <c r="F117" s="1">
        <v>134</v>
      </c>
      <c r="G117" s="1" t="s">
        <v>4</v>
      </c>
      <c r="H117" s="1">
        <v>879374</v>
      </c>
      <c r="I117" s="1">
        <v>164</v>
      </c>
      <c r="J117" s="1">
        <v>124</v>
      </c>
      <c r="K117" s="1">
        <v>1</v>
      </c>
    </row>
    <row r="118" spans="2:11" ht="24" customHeight="1" x14ac:dyDescent="0.25">
      <c r="B118" s="1">
        <v>113</v>
      </c>
      <c r="C118" s="2">
        <v>0.41796908564814816</v>
      </c>
      <c r="D118" s="1" t="s">
        <v>118</v>
      </c>
      <c r="E118" s="1" t="s">
        <v>3</v>
      </c>
      <c r="F118" s="1">
        <v>151</v>
      </c>
      <c r="G118" s="1" t="s">
        <v>4</v>
      </c>
      <c r="H118" s="1">
        <v>879374</v>
      </c>
      <c r="I118" s="1">
        <v>164</v>
      </c>
      <c r="J118" s="1">
        <v>140</v>
      </c>
      <c r="K118" s="1">
        <v>1</v>
      </c>
    </row>
    <row r="119" spans="2:11" ht="24" customHeight="1" x14ac:dyDescent="0.25">
      <c r="B119" s="1">
        <v>114</v>
      </c>
      <c r="C119" s="2">
        <v>0.41798064814814812</v>
      </c>
      <c r="D119" s="1" t="s">
        <v>119</v>
      </c>
      <c r="E119" s="1" t="s">
        <v>3</v>
      </c>
      <c r="F119" s="1">
        <v>139</v>
      </c>
      <c r="G119" s="1" t="s">
        <v>4</v>
      </c>
      <c r="H119" s="1">
        <v>879374</v>
      </c>
      <c r="I119" s="1">
        <v>164</v>
      </c>
      <c r="J119" s="1">
        <v>128</v>
      </c>
      <c r="K119" s="1">
        <v>1</v>
      </c>
    </row>
    <row r="120" spans="2:11" ht="24" customHeight="1" x14ac:dyDescent="0.25">
      <c r="B120" s="1">
        <v>115</v>
      </c>
      <c r="C120" s="2">
        <v>0.41799222222222226</v>
      </c>
      <c r="D120" s="1" t="s">
        <v>120</v>
      </c>
      <c r="E120" s="1" t="s">
        <v>3</v>
      </c>
      <c r="F120" s="1">
        <v>140</v>
      </c>
      <c r="G120" s="1" t="s">
        <v>4</v>
      </c>
      <c r="H120" s="1">
        <v>879374</v>
      </c>
      <c r="I120" s="1">
        <v>164</v>
      </c>
      <c r="J120" s="1">
        <v>131</v>
      </c>
      <c r="K120" s="1">
        <v>1</v>
      </c>
    </row>
    <row r="121" spans="2:11" ht="24" customHeight="1" x14ac:dyDescent="0.25">
      <c r="B121" s="1">
        <v>116</v>
      </c>
      <c r="C121" s="2">
        <v>0.41800380787037034</v>
      </c>
      <c r="D121" s="1" t="s">
        <v>121</v>
      </c>
      <c r="E121" s="1" t="s">
        <v>3</v>
      </c>
      <c r="F121" s="1">
        <v>134</v>
      </c>
      <c r="G121" s="1" t="s">
        <v>4</v>
      </c>
      <c r="H121" s="1">
        <v>879374</v>
      </c>
      <c r="I121" s="1">
        <v>164</v>
      </c>
      <c r="J121" s="1">
        <v>125</v>
      </c>
      <c r="K121" s="1">
        <v>1</v>
      </c>
    </row>
    <row r="122" spans="2:11" ht="24" customHeight="1" x14ac:dyDescent="0.25">
      <c r="B122" s="1">
        <v>117</v>
      </c>
      <c r="C122" s="2">
        <v>0.41801538194444449</v>
      </c>
      <c r="D122" s="1" t="s">
        <v>122</v>
      </c>
      <c r="E122" s="1" t="s">
        <v>3</v>
      </c>
      <c r="F122" s="1">
        <v>142</v>
      </c>
      <c r="G122" s="1" t="s">
        <v>4</v>
      </c>
      <c r="H122" s="1">
        <v>879374</v>
      </c>
      <c r="I122" s="1">
        <v>164</v>
      </c>
      <c r="J122" s="1">
        <v>132</v>
      </c>
      <c r="K122" s="1">
        <v>1</v>
      </c>
    </row>
    <row r="123" spans="2:11" ht="24" customHeight="1" x14ac:dyDescent="0.25">
      <c r="B123" s="1">
        <v>118</v>
      </c>
      <c r="C123" s="2">
        <v>0.41802708333333333</v>
      </c>
      <c r="D123" s="1" t="s">
        <v>123</v>
      </c>
      <c r="E123" s="1" t="s">
        <v>3</v>
      </c>
      <c r="F123" s="1">
        <v>139</v>
      </c>
      <c r="G123" s="1" t="s">
        <v>4</v>
      </c>
      <c r="H123" s="1">
        <v>879374</v>
      </c>
      <c r="I123" s="1">
        <v>164</v>
      </c>
      <c r="J123" s="1">
        <v>130</v>
      </c>
      <c r="K123" s="1">
        <v>2</v>
      </c>
    </row>
    <row r="124" spans="2:11" ht="24" customHeight="1" x14ac:dyDescent="0.25">
      <c r="B124" s="1">
        <v>119</v>
      </c>
      <c r="C124" s="2">
        <v>0.41803854166666671</v>
      </c>
      <c r="D124" s="1" t="s">
        <v>124</v>
      </c>
      <c r="E124" s="1" t="s">
        <v>3</v>
      </c>
      <c r="F124" s="1">
        <v>173</v>
      </c>
      <c r="G124" s="1" t="s">
        <v>4</v>
      </c>
      <c r="H124" s="1">
        <v>879374</v>
      </c>
      <c r="I124" s="1">
        <v>164</v>
      </c>
      <c r="J124" s="1">
        <v>160</v>
      </c>
      <c r="K124" s="1">
        <v>1</v>
      </c>
    </row>
    <row r="125" spans="2:11" ht="24" customHeight="1" x14ac:dyDescent="0.25">
      <c r="B125" s="1">
        <v>120</v>
      </c>
      <c r="C125" s="2">
        <v>0.41805011574074075</v>
      </c>
      <c r="D125" s="1" t="s">
        <v>125</v>
      </c>
      <c r="E125" s="1" t="s">
        <v>3</v>
      </c>
      <c r="F125" s="1">
        <v>139</v>
      </c>
      <c r="G125" s="1" t="s">
        <v>4</v>
      </c>
      <c r="H125" s="1">
        <v>879374</v>
      </c>
      <c r="I125" s="1">
        <v>164</v>
      </c>
      <c r="J125" s="1">
        <v>129</v>
      </c>
      <c r="K125" s="1">
        <v>2</v>
      </c>
    </row>
    <row r="126" spans="2:11" ht="24" customHeight="1" x14ac:dyDescent="0.25">
      <c r="B126" s="1">
        <v>121</v>
      </c>
      <c r="C126" s="2">
        <v>0.41806168981481484</v>
      </c>
      <c r="D126" s="1" t="s">
        <v>126</v>
      </c>
      <c r="E126" s="1" t="s">
        <v>3</v>
      </c>
      <c r="F126" s="1">
        <v>147</v>
      </c>
      <c r="G126" s="1" t="s">
        <v>4</v>
      </c>
      <c r="H126" s="1">
        <v>879374</v>
      </c>
      <c r="I126" s="1">
        <v>164</v>
      </c>
      <c r="J126" s="1">
        <v>136</v>
      </c>
      <c r="K126" s="1">
        <v>1</v>
      </c>
    </row>
    <row r="127" spans="2:11" ht="24" customHeight="1" x14ac:dyDescent="0.25">
      <c r="B127" s="1">
        <v>122</v>
      </c>
      <c r="C127" s="2">
        <v>0.418073287037037</v>
      </c>
      <c r="D127" s="1" t="s">
        <v>127</v>
      </c>
      <c r="E127" s="1" t="s">
        <v>3</v>
      </c>
      <c r="F127" s="1">
        <v>149</v>
      </c>
      <c r="G127" s="1" t="s">
        <v>4</v>
      </c>
      <c r="H127" s="1">
        <v>879374</v>
      </c>
      <c r="I127" s="1">
        <v>164</v>
      </c>
      <c r="J127" s="1">
        <v>133</v>
      </c>
      <c r="K127" s="1">
        <v>1</v>
      </c>
    </row>
    <row r="128" spans="2:11" ht="24" customHeight="1" x14ac:dyDescent="0.25">
      <c r="B128" s="1">
        <v>123</v>
      </c>
      <c r="C128" s="2">
        <v>0.41808486111111115</v>
      </c>
      <c r="D128" s="1" t="s">
        <v>128</v>
      </c>
      <c r="E128" s="1" t="s">
        <v>3</v>
      </c>
      <c r="F128" s="1">
        <v>155</v>
      </c>
      <c r="G128" s="1" t="s">
        <v>4</v>
      </c>
      <c r="H128" s="1">
        <v>879374</v>
      </c>
      <c r="I128" s="1">
        <v>164</v>
      </c>
      <c r="J128" s="1">
        <v>144</v>
      </c>
      <c r="K128" s="1">
        <v>1</v>
      </c>
    </row>
    <row r="129" spans="2:11" ht="24" customHeight="1" x14ac:dyDescent="0.25">
      <c r="B129" s="1">
        <v>124</v>
      </c>
      <c r="C129" s="2">
        <v>0.41809643518518519</v>
      </c>
      <c r="D129" s="1" t="s">
        <v>129</v>
      </c>
      <c r="E129" s="1" t="s">
        <v>3</v>
      </c>
      <c r="F129" s="1">
        <v>153</v>
      </c>
      <c r="G129" s="1" t="s">
        <v>4</v>
      </c>
      <c r="H129" s="1">
        <v>879374</v>
      </c>
      <c r="I129" s="1">
        <v>164</v>
      </c>
      <c r="J129" s="1">
        <v>144</v>
      </c>
      <c r="K129" s="1">
        <v>1</v>
      </c>
    </row>
    <row r="130" spans="2:11" ht="24" customHeight="1" x14ac:dyDescent="0.25">
      <c r="B130" s="1">
        <v>125</v>
      </c>
      <c r="C130" s="2">
        <v>0.41810802083333337</v>
      </c>
      <c r="D130" s="1" t="s">
        <v>130</v>
      </c>
      <c r="E130" s="1" t="s">
        <v>3</v>
      </c>
      <c r="F130" s="1">
        <v>152</v>
      </c>
      <c r="G130" s="1" t="s">
        <v>4</v>
      </c>
      <c r="H130" s="1">
        <v>879374</v>
      </c>
      <c r="I130" s="1">
        <v>164</v>
      </c>
      <c r="J130" s="1">
        <v>143</v>
      </c>
      <c r="K130" s="1">
        <v>1</v>
      </c>
    </row>
    <row r="131" spans="2:11" ht="24" customHeight="1" x14ac:dyDescent="0.25">
      <c r="B131" s="1">
        <v>126</v>
      </c>
      <c r="C131" s="2">
        <v>0.41811958333333332</v>
      </c>
      <c r="D131" s="1" t="s">
        <v>131</v>
      </c>
      <c r="E131" s="1" t="s">
        <v>3</v>
      </c>
      <c r="F131" s="1">
        <v>139</v>
      </c>
      <c r="G131" s="1" t="s">
        <v>4</v>
      </c>
      <c r="H131" s="1">
        <v>879374</v>
      </c>
      <c r="I131" s="1">
        <v>164</v>
      </c>
      <c r="J131" s="1">
        <v>129</v>
      </c>
      <c r="K131" s="1">
        <v>2</v>
      </c>
    </row>
    <row r="132" spans="2:11" ht="24" customHeight="1" x14ac:dyDescent="0.25">
      <c r="B132" s="1">
        <v>127</v>
      </c>
      <c r="C132" s="2">
        <v>0.41813115740740742</v>
      </c>
      <c r="D132" s="1" t="s">
        <v>132</v>
      </c>
      <c r="E132" s="1" t="s">
        <v>3</v>
      </c>
      <c r="F132" s="1">
        <v>164</v>
      </c>
      <c r="G132" s="1" t="s">
        <v>4</v>
      </c>
      <c r="H132" s="1">
        <v>879374</v>
      </c>
      <c r="I132" s="1">
        <v>164</v>
      </c>
      <c r="J132" s="1">
        <v>152</v>
      </c>
      <c r="K132" s="1">
        <v>2</v>
      </c>
    </row>
    <row r="133" spans="2:11" ht="24" customHeight="1" x14ac:dyDescent="0.25">
      <c r="B133" s="1">
        <v>128</v>
      </c>
      <c r="C133" s="2">
        <v>0.41814273148148146</v>
      </c>
      <c r="D133" s="1" t="s">
        <v>133</v>
      </c>
      <c r="E133" s="1" t="s">
        <v>3</v>
      </c>
      <c r="F133" s="1">
        <v>142</v>
      </c>
      <c r="G133" s="1" t="s">
        <v>4</v>
      </c>
      <c r="H133" s="1">
        <v>879374</v>
      </c>
      <c r="I133" s="1">
        <v>164</v>
      </c>
      <c r="J133" s="1">
        <v>133</v>
      </c>
      <c r="K133" s="1">
        <v>2</v>
      </c>
    </row>
    <row r="134" spans="2:11" ht="24" customHeight="1" x14ac:dyDescent="0.25">
      <c r="B134" s="1">
        <v>129</v>
      </c>
      <c r="C134" s="2">
        <v>0.41815431712962964</v>
      </c>
      <c r="D134" s="1" t="s">
        <v>134</v>
      </c>
      <c r="E134" s="1" t="s">
        <v>3</v>
      </c>
      <c r="F134" s="1">
        <v>149</v>
      </c>
      <c r="G134" s="1" t="s">
        <v>4</v>
      </c>
      <c r="H134" s="1">
        <v>879374</v>
      </c>
      <c r="I134" s="1">
        <v>164</v>
      </c>
      <c r="J134" s="1">
        <v>141</v>
      </c>
      <c r="K134" s="1">
        <v>1</v>
      </c>
    </row>
    <row r="135" spans="2:11" ht="24" customHeight="1" x14ac:dyDescent="0.25">
      <c r="B135" s="1">
        <v>130</v>
      </c>
      <c r="C135" s="2">
        <v>0.41816591435185185</v>
      </c>
      <c r="D135" s="1" t="s">
        <v>135</v>
      </c>
      <c r="E135" s="1" t="s">
        <v>3</v>
      </c>
      <c r="F135" s="1">
        <v>149</v>
      </c>
      <c r="G135" s="1" t="s">
        <v>4</v>
      </c>
      <c r="H135" s="1">
        <v>879374</v>
      </c>
      <c r="I135" s="1">
        <v>164</v>
      </c>
      <c r="J135" s="1">
        <v>140</v>
      </c>
      <c r="K135" s="1">
        <v>2</v>
      </c>
    </row>
    <row r="136" spans="2:11" ht="24" customHeight="1" x14ac:dyDescent="0.25">
      <c r="B136" s="1">
        <v>131</v>
      </c>
      <c r="C136" s="2">
        <v>0.41817747685185186</v>
      </c>
      <c r="D136" s="1" t="s">
        <v>136</v>
      </c>
      <c r="E136" s="1" t="s">
        <v>3</v>
      </c>
      <c r="F136" s="1">
        <v>136</v>
      </c>
      <c r="G136" s="1" t="s">
        <v>4</v>
      </c>
      <c r="H136" s="1">
        <v>879374</v>
      </c>
      <c r="I136" s="1">
        <v>164</v>
      </c>
      <c r="J136" s="1">
        <v>126</v>
      </c>
      <c r="K136" s="1">
        <v>1</v>
      </c>
    </row>
    <row r="137" spans="2:11" ht="24" customHeight="1" x14ac:dyDescent="0.25">
      <c r="B137" s="1">
        <v>132</v>
      </c>
      <c r="C137" s="2">
        <v>0.41818906249999999</v>
      </c>
      <c r="D137" s="1" t="s">
        <v>137</v>
      </c>
      <c r="E137" s="1" t="s">
        <v>3</v>
      </c>
      <c r="F137" s="1">
        <v>151</v>
      </c>
      <c r="G137" s="1" t="s">
        <v>4</v>
      </c>
      <c r="H137" s="1">
        <v>879374</v>
      </c>
      <c r="I137" s="1">
        <v>164</v>
      </c>
      <c r="J137" s="1">
        <v>141</v>
      </c>
      <c r="K137" s="1">
        <v>1</v>
      </c>
    </row>
    <row r="138" spans="2:11" ht="24" customHeight="1" x14ac:dyDescent="0.25">
      <c r="B138" s="1">
        <v>133</v>
      </c>
      <c r="C138" s="2">
        <v>0.41820067129629629</v>
      </c>
      <c r="D138" s="1" t="s">
        <v>138</v>
      </c>
      <c r="E138" s="1" t="s">
        <v>3</v>
      </c>
      <c r="F138" s="1">
        <v>147</v>
      </c>
      <c r="G138" s="1" t="s">
        <v>4</v>
      </c>
      <c r="H138" s="1">
        <v>879374</v>
      </c>
      <c r="I138" s="1">
        <v>164</v>
      </c>
      <c r="J138" s="1">
        <v>136</v>
      </c>
      <c r="K138" s="1">
        <v>1</v>
      </c>
    </row>
    <row r="139" spans="2:11" ht="24" customHeight="1" x14ac:dyDescent="0.25">
      <c r="B139" s="1">
        <v>134</v>
      </c>
      <c r="C139" s="2">
        <v>0.41821222222222221</v>
      </c>
      <c r="D139" s="1" t="s">
        <v>139</v>
      </c>
      <c r="E139" s="1" t="s">
        <v>3</v>
      </c>
      <c r="F139" s="1">
        <v>140</v>
      </c>
      <c r="G139" s="1" t="s">
        <v>4</v>
      </c>
      <c r="H139" s="1">
        <v>879374</v>
      </c>
      <c r="I139" s="1">
        <v>164</v>
      </c>
      <c r="J139" s="1">
        <v>131</v>
      </c>
      <c r="K139" s="1">
        <v>1</v>
      </c>
    </row>
    <row r="140" spans="2:11" ht="24" customHeight="1" x14ac:dyDescent="0.25">
      <c r="B140" s="1">
        <v>135</v>
      </c>
      <c r="C140" s="2">
        <v>0.41822380787037039</v>
      </c>
      <c r="D140" s="1" t="s">
        <v>140</v>
      </c>
      <c r="E140" s="1" t="s">
        <v>3</v>
      </c>
      <c r="F140" s="1">
        <v>147</v>
      </c>
      <c r="G140" s="1" t="s">
        <v>4</v>
      </c>
      <c r="H140" s="1">
        <v>879374</v>
      </c>
      <c r="I140" s="1">
        <v>164</v>
      </c>
      <c r="J140" s="1">
        <v>137</v>
      </c>
      <c r="K140" s="1">
        <v>1</v>
      </c>
    </row>
    <row r="141" spans="2:11" ht="24" customHeight="1" x14ac:dyDescent="0.25">
      <c r="B141" s="1">
        <v>136</v>
      </c>
      <c r="C141" s="2">
        <v>0.41823540509259255</v>
      </c>
      <c r="D141" s="1" t="s">
        <v>141</v>
      </c>
      <c r="E141" s="1" t="s">
        <v>3</v>
      </c>
      <c r="F141" s="1">
        <v>145</v>
      </c>
      <c r="G141" s="1" t="s">
        <v>4</v>
      </c>
      <c r="H141" s="1">
        <v>879374</v>
      </c>
      <c r="I141" s="1">
        <v>164</v>
      </c>
      <c r="J141" s="1">
        <v>136</v>
      </c>
      <c r="K141" s="1">
        <v>1</v>
      </c>
    </row>
    <row r="142" spans="2:11" ht="24" customHeight="1" x14ac:dyDescent="0.25">
      <c r="B142" s="1">
        <v>137</v>
      </c>
      <c r="C142" s="2">
        <v>0.41824695601851852</v>
      </c>
      <c r="D142" s="1" t="s">
        <v>142</v>
      </c>
      <c r="E142" s="1" t="s">
        <v>3</v>
      </c>
      <c r="F142" s="1">
        <v>164</v>
      </c>
      <c r="G142" s="1" t="s">
        <v>4</v>
      </c>
      <c r="H142" s="1">
        <v>879374</v>
      </c>
      <c r="I142" s="1">
        <v>164</v>
      </c>
      <c r="J142" s="1">
        <v>154</v>
      </c>
      <c r="K142" s="1">
        <v>1</v>
      </c>
    </row>
    <row r="143" spans="2:11" ht="24" customHeight="1" x14ac:dyDescent="0.25">
      <c r="B143" s="1">
        <v>138</v>
      </c>
      <c r="C143" s="2">
        <v>0.41825854166666665</v>
      </c>
      <c r="D143" s="1" t="s">
        <v>143</v>
      </c>
      <c r="E143" s="1" t="s">
        <v>3</v>
      </c>
      <c r="F143" s="1">
        <v>140</v>
      </c>
      <c r="G143" s="1" t="s">
        <v>4</v>
      </c>
      <c r="H143" s="1">
        <v>879374</v>
      </c>
      <c r="I143" s="1">
        <v>164</v>
      </c>
      <c r="J143" s="1">
        <v>131</v>
      </c>
      <c r="K143" s="1">
        <v>1</v>
      </c>
    </row>
    <row r="144" spans="2:11" ht="24" customHeight="1" x14ac:dyDescent="0.25">
      <c r="B144" s="1">
        <v>139</v>
      </c>
      <c r="C144" s="2">
        <v>0.41827011574074074</v>
      </c>
      <c r="D144" s="1" t="s">
        <v>144</v>
      </c>
      <c r="E144" s="1" t="s">
        <v>3</v>
      </c>
      <c r="F144" s="1">
        <v>138</v>
      </c>
      <c r="G144" s="1" t="s">
        <v>4</v>
      </c>
      <c r="H144" s="1">
        <v>879374</v>
      </c>
      <c r="I144" s="1">
        <v>164</v>
      </c>
      <c r="J144" s="1">
        <v>129</v>
      </c>
      <c r="K144" s="1">
        <v>1</v>
      </c>
    </row>
    <row r="145" spans="2:11" ht="24" customHeight="1" x14ac:dyDescent="0.25">
      <c r="B145" s="1">
        <v>140</v>
      </c>
      <c r="C145" s="2">
        <v>0.41828170138888887</v>
      </c>
      <c r="D145" s="1" t="s">
        <v>145</v>
      </c>
      <c r="E145" s="1" t="s">
        <v>3</v>
      </c>
      <c r="F145" s="1">
        <v>151</v>
      </c>
      <c r="G145" s="1" t="s">
        <v>4</v>
      </c>
      <c r="H145" s="1">
        <v>879374</v>
      </c>
      <c r="I145" s="1">
        <v>164</v>
      </c>
      <c r="J145" s="1">
        <v>142</v>
      </c>
      <c r="K145" s="1">
        <v>1</v>
      </c>
    </row>
    <row r="146" spans="2:11" ht="24" customHeight="1" x14ac:dyDescent="0.25">
      <c r="B146" s="1">
        <v>141</v>
      </c>
      <c r="C146" s="2">
        <v>0.41829329861111114</v>
      </c>
      <c r="D146" s="1" t="s">
        <v>146</v>
      </c>
      <c r="E146" s="1" t="s">
        <v>3</v>
      </c>
      <c r="F146" s="1">
        <v>163</v>
      </c>
      <c r="G146" s="1" t="s">
        <v>4</v>
      </c>
      <c r="H146" s="1">
        <v>879374</v>
      </c>
      <c r="I146" s="1">
        <v>164</v>
      </c>
      <c r="J146" s="1">
        <v>154</v>
      </c>
      <c r="K146" s="1">
        <v>1</v>
      </c>
    </row>
    <row r="147" spans="2:11" ht="24" customHeight="1" x14ac:dyDescent="0.25">
      <c r="B147" s="1">
        <v>142</v>
      </c>
      <c r="C147" s="2">
        <v>0.41830486111111109</v>
      </c>
      <c r="D147" s="1" t="s">
        <v>147</v>
      </c>
      <c r="E147" s="1" t="s">
        <v>3</v>
      </c>
      <c r="F147" s="1">
        <v>165</v>
      </c>
      <c r="G147" s="1" t="s">
        <v>4</v>
      </c>
      <c r="H147" s="1">
        <v>879374</v>
      </c>
      <c r="I147" s="1">
        <v>164</v>
      </c>
      <c r="J147" s="1">
        <v>155</v>
      </c>
      <c r="K147" s="1">
        <v>1</v>
      </c>
    </row>
    <row r="148" spans="2:11" ht="24" customHeight="1" x14ac:dyDescent="0.25">
      <c r="B148" s="1">
        <v>143</v>
      </c>
      <c r="C148" s="2">
        <v>0.41831641203703707</v>
      </c>
      <c r="D148" s="1" t="s">
        <v>148</v>
      </c>
      <c r="E148" s="1" t="s">
        <v>3</v>
      </c>
      <c r="F148" s="1">
        <v>142</v>
      </c>
      <c r="G148" s="1" t="s">
        <v>4</v>
      </c>
      <c r="H148" s="1">
        <v>879374</v>
      </c>
      <c r="I148" s="1">
        <v>164</v>
      </c>
      <c r="J148" s="1">
        <v>132</v>
      </c>
      <c r="K148" s="1">
        <v>2</v>
      </c>
    </row>
    <row r="149" spans="2:11" ht="24" customHeight="1" x14ac:dyDescent="0.25">
      <c r="B149" s="1">
        <v>144</v>
      </c>
      <c r="C149" s="2">
        <v>0.41832800925925923</v>
      </c>
      <c r="D149" s="1" t="s">
        <v>149</v>
      </c>
      <c r="E149" s="1" t="s">
        <v>3</v>
      </c>
      <c r="F149" s="1">
        <v>141</v>
      </c>
      <c r="G149" s="1" t="s">
        <v>4</v>
      </c>
      <c r="H149" s="1">
        <v>879374</v>
      </c>
      <c r="I149" s="1">
        <v>164</v>
      </c>
      <c r="J149" s="1">
        <v>131</v>
      </c>
      <c r="K149" s="1">
        <v>1</v>
      </c>
    </row>
    <row r="150" spans="2:11" ht="24" customHeight="1" x14ac:dyDescent="0.25">
      <c r="B150" s="1">
        <v>145</v>
      </c>
      <c r="C150" s="2">
        <v>0.41833959490740741</v>
      </c>
      <c r="D150" s="1" t="s">
        <v>150</v>
      </c>
      <c r="E150" s="1" t="s">
        <v>3</v>
      </c>
      <c r="F150" s="1">
        <v>138</v>
      </c>
      <c r="G150" s="1" t="s">
        <v>4</v>
      </c>
      <c r="H150" s="1">
        <v>879374</v>
      </c>
      <c r="I150" s="1">
        <v>164</v>
      </c>
      <c r="J150" s="1">
        <v>128</v>
      </c>
      <c r="K150" s="1">
        <v>1</v>
      </c>
    </row>
    <row r="151" spans="2:11" ht="24" customHeight="1" x14ac:dyDescent="0.25">
      <c r="B151" s="1">
        <v>146</v>
      </c>
      <c r="C151" s="2">
        <v>0.41835153935185182</v>
      </c>
      <c r="D151" s="1" t="s">
        <v>151</v>
      </c>
      <c r="E151" s="1" t="s">
        <v>3</v>
      </c>
      <c r="F151" s="1">
        <v>169</v>
      </c>
      <c r="G151" s="1" t="s">
        <v>4</v>
      </c>
      <c r="H151" s="1">
        <v>879374</v>
      </c>
      <c r="I151" s="1">
        <v>164</v>
      </c>
      <c r="J151" s="1">
        <v>159</v>
      </c>
      <c r="K151" s="1">
        <v>2</v>
      </c>
    </row>
    <row r="152" spans="2:11" ht="24" customHeight="1" x14ac:dyDescent="0.25">
      <c r="B152" s="1">
        <v>147</v>
      </c>
      <c r="C152" s="2">
        <v>0.41836275462962963</v>
      </c>
      <c r="D152" s="1" t="s">
        <v>152</v>
      </c>
      <c r="E152" s="1" t="s">
        <v>3</v>
      </c>
      <c r="F152" s="1">
        <v>159</v>
      </c>
      <c r="G152" s="1" t="s">
        <v>4</v>
      </c>
      <c r="H152" s="1">
        <v>879374</v>
      </c>
      <c r="I152" s="1">
        <v>164</v>
      </c>
      <c r="J152" s="1">
        <v>146</v>
      </c>
      <c r="K152" s="1">
        <v>2</v>
      </c>
    </row>
    <row r="153" spans="2:11" ht="24" customHeight="1" x14ac:dyDescent="0.25">
      <c r="B153" s="1">
        <v>148</v>
      </c>
      <c r="C153" s="2">
        <v>0.41837432870370367</v>
      </c>
      <c r="D153" s="1" t="s">
        <v>153</v>
      </c>
      <c r="E153" s="1" t="s">
        <v>3</v>
      </c>
      <c r="F153" s="1">
        <v>166</v>
      </c>
      <c r="G153" s="1" t="s">
        <v>4</v>
      </c>
      <c r="H153" s="1">
        <v>879374</v>
      </c>
      <c r="I153" s="1">
        <v>164</v>
      </c>
      <c r="J153" s="1">
        <v>157</v>
      </c>
      <c r="K153" s="1">
        <v>1</v>
      </c>
    </row>
    <row r="154" spans="2:11" ht="24" customHeight="1" x14ac:dyDescent="0.25">
      <c r="B154" s="1">
        <v>149</v>
      </c>
      <c r="C154" s="2">
        <v>0.41838596064814815</v>
      </c>
      <c r="D154" s="1" t="s">
        <v>154</v>
      </c>
      <c r="E154" s="1" t="s">
        <v>3</v>
      </c>
      <c r="F154" s="1">
        <v>139</v>
      </c>
      <c r="G154" s="1" t="s">
        <v>4</v>
      </c>
      <c r="H154" s="1">
        <v>879374</v>
      </c>
      <c r="I154" s="1">
        <v>164</v>
      </c>
      <c r="J154" s="1">
        <v>131</v>
      </c>
      <c r="K154" s="1">
        <v>2</v>
      </c>
    </row>
    <row r="155" spans="2:11" ht="24" customHeight="1" x14ac:dyDescent="0.25">
      <c r="B155" s="1">
        <v>150</v>
      </c>
      <c r="C155" s="2">
        <v>0.41839747685185186</v>
      </c>
      <c r="D155" s="1" t="s">
        <v>155</v>
      </c>
      <c r="E155" s="1" t="s">
        <v>3</v>
      </c>
      <c r="F155" s="1">
        <v>147</v>
      </c>
      <c r="G155" s="1" t="s">
        <v>4</v>
      </c>
      <c r="H155" s="1">
        <v>879374</v>
      </c>
      <c r="I155" s="1">
        <v>164</v>
      </c>
      <c r="J155" s="1">
        <v>137</v>
      </c>
      <c r="K155" s="1">
        <v>2</v>
      </c>
    </row>
    <row r="156" spans="2:11" ht="24" customHeight="1" x14ac:dyDescent="0.25">
      <c r="B156" s="1">
        <v>151</v>
      </c>
      <c r="C156" s="2">
        <v>0.41840906250000004</v>
      </c>
      <c r="D156" s="1" t="s">
        <v>158</v>
      </c>
      <c r="E156" s="1" t="s">
        <v>3</v>
      </c>
      <c r="F156" s="1">
        <v>160</v>
      </c>
      <c r="G156" s="1" t="s">
        <v>4</v>
      </c>
      <c r="H156" s="1">
        <v>879374</v>
      </c>
      <c r="I156" s="1">
        <v>164</v>
      </c>
      <c r="J156" s="1">
        <v>151</v>
      </c>
      <c r="K156" s="1">
        <v>2</v>
      </c>
    </row>
    <row r="157" spans="2:11" ht="24" customHeight="1" x14ac:dyDescent="0.25">
      <c r="B157" s="1">
        <v>152</v>
      </c>
      <c r="C157" s="2">
        <v>0.41842063657407408</v>
      </c>
      <c r="D157" s="1" t="s">
        <v>159</v>
      </c>
      <c r="E157" s="1" t="s">
        <v>3</v>
      </c>
      <c r="F157" s="1">
        <v>169</v>
      </c>
      <c r="G157" s="1" t="s">
        <v>4</v>
      </c>
      <c r="H157" s="1">
        <v>879374</v>
      </c>
      <c r="I157" s="1">
        <v>164</v>
      </c>
      <c r="J157" s="1">
        <v>159</v>
      </c>
      <c r="K157" s="1">
        <v>1</v>
      </c>
    </row>
    <row r="158" spans="2:11" ht="24" customHeight="1" x14ac:dyDescent="0.25">
      <c r="B158" s="1">
        <v>153</v>
      </c>
      <c r="C158" s="2">
        <v>0.41843222222222226</v>
      </c>
      <c r="D158" s="1" t="s">
        <v>160</v>
      </c>
      <c r="E158" s="1" t="s">
        <v>3</v>
      </c>
      <c r="F158" s="1">
        <v>155</v>
      </c>
      <c r="G158" s="1" t="s">
        <v>4</v>
      </c>
      <c r="H158" s="1">
        <v>879374</v>
      </c>
      <c r="I158" s="1">
        <v>164</v>
      </c>
      <c r="J158" s="1">
        <v>145</v>
      </c>
      <c r="K158" s="1">
        <v>1</v>
      </c>
    </row>
    <row r="159" spans="2:11" ht="24" customHeight="1" x14ac:dyDescent="0.25">
      <c r="B159" s="1">
        <v>154</v>
      </c>
      <c r="C159" s="2">
        <v>0.41844380787037033</v>
      </c>
      <c r="D159" s="1" t="s">
        <v>161</v>
      </c>
      <c r="E159" s="1" t="s">
        <v>3</v>
      </c>
      <c r="F159" s="1">
        <v>146</v>
      </c>
      <c r="G159" s="1" t="s">
        <v>4</v>
      </c>
      <c r="H159" s="1">
        <v>879374</v>
      </c>
      <c r="I159" s="1">
        <v>164</v>
      </c>
      <c r="J159" s="1">
        <v>135</v>
      </c>
      <c r="K159" s="1">
        <v>1</v>
      </c>
    </row>
    <row r="160" spans="2:11" ht="24" customHeight="1" x14ac:dyDescent="0.25">
      <c r="B160" s="1">
        <v>155</v>
      </c>
      <c r="C160" s="2">
        <v>0.41845537037037039</v>
      </c>
      <c r="D160" s="1" t="s">
        <v>162</v>
      </c>
      <c r="E160" s="1" t="s">
        <v>3</v>
      </c>
      <c r="F160" s="1">
        <v>152</v>
      </c>
      <c r="G160" s="1" t="s">
        <v>4</v>
      </c>
      <c r="H160" s="1">
        <v>879374</v>
      </c>
      <c r="I160" s="1">
        <v>164</v>
      </c>
      <c r="J160" s="1">
        <v>142</v>
      </c>
      <c r="K160" s="1">
        <v>1</v>
      </c>
    </row>
    <row r="161" spans="2:11" ht="24" customHeight="1" x14ac:dyDescent="0.25">
      <c r="B161" s="1">
        <v>156</v>
      </c>
      <c r="C161" s="2">
        <v>0.41846695601851852</v>
      </c>
      <c r="D161" s="1" t="s">
        <v>163</v>
      </c>
      <c r="E161" s="1" t="s">
        <v>3</v>
      </c>
      <c r="F161" s="1">
        <v>148</v>
      </c>
      <c r="G161" s="1" t="s">
        <v>4</v>
      </c>
      <c r="H161" s="1">
        <v>879374</v>
      </c>
      <c r="I161" s="1">
        <v>164</v>
      </c>
      <c r="J161" s="1">
        <v>139</v>
      </c>
      <c r="K161" s="1">
        <v>1</v>
      </c>
    </row>
    <row r="162" spans="2:11" ht="24" customHeight="1" x14ac:dyDescent="0.25">
      <c r="B162" s="1">
        <v>157</v>
      </c>
      <c r="C162" s="2">
        <v>0.41847851851851853</v>
      </c>
      <c r="D162" s="1" t="s">
        <v>164</v>
      </c>
      <c r="E162" s="1" t="s">
        <v>3</v>
      </c>
      <c r="F162" s="1">
        <v>155</v>
      </c>
      <c r="G162" s="1" t="s">
        <v>4</v>
      </c>
      <c r="H162" s="1">
        <v>879374</v>
      </c>
      <c r="I162" s="1">
        <v>164</v>
      </c>
      <c r="J162" s="1">
        <v>145</v>
      </c>
      <c r="K162" s="1">
        <v>2</v>
      </c>
    </row>
    <row r="163" spans="2:11" ht="24" customHeight="1" x14ac:dyDescent="0.25">
      <c r="B163" s="1">
        <v>158</v>
      </c>
      <c r="C163" s="2">
        <v>0.41849012731481477</v>
      </c>
      <c r="D163" s="1" t="s">
        <v>165</v>
      </c>
      <c r="E163" s="1" t="s">
        <v>3</v>
      </c>
      <c r="F163" s="1">
        <v>162</v>
      </c>
      <c r="G163" s="1" t="s">
        <v>4</v>
      </c>
      <c r="H163" s="1">
        <v>879374</v>
      </c>
      <c r="I163" s="1">
        <v>164</v>
      </c>
      <c r="J163" s="1">
        <v>153</v>
      </c>
      <c r="K163" s="1">
        <v>1</v>
      </c>
    </row>
    <row r="164" spans="2:11" ht="24" customHeight="1" x14ac:dyDescent="0.25">
      <c r="B164" s="1">
        <v>159</v>
      </c>
      <c r="C164" s="2">
        <v>0.41850168981481484</v>
      </c>
      <c r="D164" s="1" t="s">
        <v>166</v>
      </c>
      <c r="E164" s="1" t="s">
        <v>3</v>
      </c>
      <c r="F164" s="1">
        <v>147</v>
      </c>
      <c r="G164" s="1" t="s">
        <v>4</v>
      </c>
      <c r="H164" s="1">
        <v>879374</v>
      </c>
      <c r="I164" s="1">
        <v>164</v>
      </c>
      <c r="J164" s="1">
        <v>137</v>
      </c>
      <c r="K164" s="1">
        <v>1</v>
      </c>
    </row>
    <row r="165" spans="2:11" ht="24" customHeight="1" x14ac:dyDescent="0.25">
      <c r="B165" s="1">
        <v>160</v>
      </c>
      <c r="C165" s="2">
        <v>0.418513287037037</v>
      </c>
      <c r="D165" s="1" t="s">
        <v>167</v>
      </c>
      <c r="E165" s="1" t="s">
        <v>3</v>
      </c>
      <c r="F165" s="1">
        <v>142</v>
      </c>
      <c r="G165" s="1" t="s">
        <v>4</v>
      </c>
      <c r="H165" s="1">
        <v>879374</v>
      </c>
      <c r="I165" s="1">
        <v>164</v>
      </c>
      <c r="J165" s="1">
        <v>133</v>
      </c>
      <c r="K165" s="1">
        <v>1</v>
      </c>
    </row>
    <row r="166" spans="2:11" ht="24" customHeight="1" x14ac:dyDescent="0.25">
      <c r="B166" s="1">
        <v>161</v>
      </c>
      <c r="C166" s="2">
        <v>0.41852510416666666</v>
      </c>
      <c r="D166" s="1" t="s">
        <v>168</v>
      </c>
      <c r="E166" s="1" t="s">
        <v>3</v>
      </c>
      <c r="F166" s="1">
        <v>211</v>
      </c>
      <c r="G166" s="1" t="s">
        <v>4</v>
      </c>
      <c r="H166" s="1">
        <v>879374</v>
      </c>
      <c r="I166" s="1">
        <v>164</v>
      </c>
      <c r="J166" s="1">
        <v>197</v>
      </c>
      <c r="K166" s="1">
        <v>1</v>
      </c>
    </row>
    <row r="167" spans="2:11" ht="24" customHeight="1" x14ac:dyDescent="0.25">
      <c r="B167" s="1">
        <v>162</v>
      </c>
      <c r="C167" s="2">
        <v>0.41853648148148154</v>
      </c>
      <c r="D167" s="1" t="s">
        <v>169</v>
      </c>
      <c r="E167" s="1" t="s">
        <v>3</v>
      </c>
      <c r="F167" s="1">
        <v>186</v>
      </c>
      <c r="G167" s="1" t="s">
        <v>4</v>
      </c>
      <c r="H167" s="1">
        <v>879374</v>
      </c>
      <c r="I167" s="1">
        <v>164</v>
      </c>
      <c r="J167" s="1">
        <v>177</v>
      </c>
      <c r="K167" s="1">
        <v>3</v>
      </c>
    </row>
    <row r="168" spans="2:11" ht="24" customHeight="1" x14ac:dyDescent="0.25">
      <c r="B168" s="1">
        <v>163</v>
      </c>
      <c r="C168" s="2">
        <v>0.41854809027777778</v>
      </c>
      <c r="D168" s="1" t="s">
        <v>170</v>
      </c>
      <c r="E168" s="1" t="s">
        <v>3</v>
      </c>
      <c r="F168" s="1">
        <v>149</v>
      </c>
      <c r="G168" s="1" t="s">
        <v>4</v>
      </c>
      <c r="H168" s="1">
        <v>879374</v>
      </c>
      <c r="I168" s="1">
        <v>164</v>
      </c>
      <c r="J168" s="1">
        <v>139</v>
      </c>
      <c r="K168" s="1">
        <v>2</v>
      </c>
    </row>
    <row r="169" spans="2:11" ht="24" customHeight="1" x14ac:dyDescent="0.25">
      <c r="B169" s="1">
        <v>164</v>
      </c>
      <c r="C169" s="2">
        <v>0.41855962962962961</v>
      </c>
      <c r="D169" s="1" t="s">
        <v>171</v>
      </c>
      <c r="E169" s="1" t="s">
        <v>3</v>
      </c>
      <c r="F169" s="1">
        <v>142</v>
      </c>
      <c r="G169" s="1" t="s">
        <v>4</v>
      </c>
      <c r="H169" s="1">
        <v>879374</v>
      </c>
      <c r="I169" s="1">
        <v>164</v>
      </c>
      <c r="J169" s="1">
        <v>131</v>
      </c>
      <c r="K169" s="1">
        <v>1</v>
      </c>
    </row>
    <row r="170" spans="2:11" ht="24" customHeight="1" x14ac:dyDescent="0.25">
      <c r="B170" s="1">
        <v>165</v>
      </c>
      <c r="C170" s="2">
        <v>0.41857119212962962</v>
      </c>
      <c r="D170" s="1" t="s">
        <v>172</v>
      </c>
      <c r="E170" s="1" t="s">
        <v>3</v>
      </c>
      <c r="F170" s="1">
        <v>160</v>
      </c>
      <c r="G170" s="1" t="s">
        <v>4</v>
      </c>
      <c r="H170" s="1">
        <v>879374</v>
      </c>
      <c r="I170" s="1">
        <v>164</v>
      </c>
      <c r="J170" s="1">
        <v>147</v>
      </c>
      <c r="K170" s="1">
        <v>1</v>
      </c>
    </row>
    <row r="171" spans="2:11" ht="24" customHeight="1" x14ac:dyDescent="0.25">
      <c r="B171" s="1">
        <v>166</v>
      </c>
      <c r="C171" s="2">
        <v>0.41858280092592598</v>
      </c>
      <c r="D171" s="1" t="s">
        <v>173</v>
      </c>
      <c r="E171" s="1" t="s">
        <v>3</v>
      </c>
      <c r="F171" s="1">
        <v>146</v>
      </c>
      <c r="G171" s="1" t="s">
        <v>4</v>
      </c>
      <c r="H171" s="1">
        <v>879374</v>
      </c>
      <c r="I171" s="1">
        <v>164</v>
      </c>
      <c r="J171" s="1">
        <v>137</v>
      </c>
      <c r="K171" s="1">
        <v>1</v>
      </c>
    </row>
    <row r="172" spans="2:11" ht="24" customHeight="1" x14ac:dyDescent="0.25">
      <c r="B172" s="1">
        <v>167</v>
      </c>
      <c r="C172" s="2">
        <v>0.41859436342592593</v>
      </c>
      <c r="D172" s="1" t="s">
        <v>174</v>
      </c>
      <c r="E172" s="1" t="s">
        <v>3</v>
      </c>
      <c r="F172" s="1">
        <v>158</v>
      </c>
      <c r="G172" s="1" t="s">
        <v>4</v>
      </c>
      <c r="H172" s="1">
        <v>879374</v>
      </c>
      <c r="I172" s="1">
        <v>164</v>
      </c>
      <c r="J172" s="1">
        <v>146</v>
      </c>
      <c r="K172" s="1">
        <v>1</v>
      </c>
    </row>
    <row r="173" spans="2:11" ht="24" customHeight="1" x14ac:dyDescent="0.25">
      <c r="B173" s="1">
        <v>168</v>
      </c>
      <c r="C173" s="2">
        <v>0.4186059606481482</v>
      </c>
      <c r="D173" s="1" t="s">
        <v>175</v>
      </c>
      <c r="E173" s="1" t="s">
        <v>3</v>
      </c>
      <c r="F173" s="1">
        <v>154</v>
      </c>
      <c r="G173" s="1" t="s">
        <v>4</v>
      </c>
      <c r="H173" s="1">
        <v>879374</v>
      </c>
      <c r="I173" s="1">
        <v>164</v>
      </c>
      <c r="J173" s="1">
        <v>142</v>
      </c>
      <c r="K173" s="1">
        <v>2</v>
      </c>
    </row>
    <row r="174" spans="2:11" ht="24" customHeight="1" x14ac:dyDescent="0.25">
      <c r="B174" s="1">
        <v>169</v>
      </c>
      <c r="C174" s="2">
        <v>0.41861753472222224</v>
      </c>
      <c r="D174" s="1" t="s">
        <v>176</v>
      </c>
      <c r="E174" s="1" t="s">
        <v>3</v>
      </c>
      <c r="F174" s="1">
        <v>178</v>
      </c>
      <c r="G174" s="1" t="s">
        <v>4</v>
      </c>
      <c r="H174" s="1">
        <v>879374</v>
      </c>
      <c r="I174" s="1">
        <v>164</v>
      </c>
      <c r="J174" s="1">
        <v>165</v>
      </c>
      <c r="K174" s="1">
        <v>1</v>
      </c>
    </row>
    <row r="175" spans="2:11" ht="24" customHeight="1" x14ac:dyDescent="0.25">
      <c r="B175" s="1">
        <v>170</v>
      </c>
      <c r="C175" s="2">
        <v>0.41862910879629628</v>
      </c>
      <c r="D175" s="1" t="s">
        <v>177</v>
      </c>
      <c r="E175" s="1" t="s">
        <v>3</v>
      </c>
      <c r="F175" s="1">
        <v>176</v>
      </c>
      <c r="G175" s="1" t="s">
        <v>4</v>
      </c>
      <c r="H175" s="1">
        <v>879374</v>
      </c>
      <c r="I175" s="1">
        <v>164</v>
      </c>
      <c r="J175" s="1">
        <v>166</v>
      </c>
      <c r="K175" s="1">
        <v>2</v>
      </c>
    </row>
    <row r="176" spans="2:11" ht="24" customHeight="1" x14ac:dyDescent="0.25">
      <c r="B176" s="1">
        <v>171</v>
      </c>
      <c r="C176" s="2">
        <v>0.41864067129629629</v>
      </c>
      <c r="D176" s="1" t="s">
        <v>178</v>
      </c>
      <c r="E176" s="1" t="s">
        <v>3</v>
      </c>
      <c r="F176" s="1">
        <v>155</v>
      </c>
      <c r="G176" s="1" t="s">
        <v>4</v>
      </c>
      <c r="H176" s="1">
        <v>879374</v>
      </c>
      <c r="I176" s="1">
        <v>164</v>
      </c>
      <c r="J176" s="1">
        <v>146</v>
      </c>
      <c r="K176" s="1">
        <v>2</v>
      </c>
    </row>
    <row r="177" spans="2:11" ht="24" customHeight="1" x14ac:dyDescent="0.25">
      <c r="B177" s="1">
        <v>172</v>
      </c>
      <c r="C177" s="2">
        <v>0.41865225694444441</v>
      </c>
      <c r="D177" s="1" t="s">
        <v>179</v>
      </c>
      <c r="E177" s="1" t="s">
        <v>3</v>
      </c>
      <c r="F177" s="1">
        <v>169</v>
      </c>
      <c r="G177" s="1" t="s">
        <v>4</v>
      </c>
      <c r="H177" s="1">
        <v>879374</v>
      </c>
      <c r="I177" s="1">
        <v>164</v>
      </c>
      <c r="J177" s="1">
        <v>158</v>
      </c>
      <c r="K177" s="1">
        <v>1</v>
      </c>
    </row>
    <row r="178" spans="2:11" ht="24" customHeight="1" x14ac:dyDescent="0.25">
      <c r="B178" s="1">
        <v>173</v>
      </c>
      <c r="C178" s="2">
        <v>0.41866384259259259</v>
      </c>
      <c r="D178" s="1" t="s">
        <v>180</v>
      </c>
      <c r="E178" s="1" t="s">
        <v>3</v>
      </c>
      <c r="F178" s="1">
        <v>149</v>
      </c>
      <c r="G178" s="1" t="s">
        <v>4</v>
      </c>
      <c r="H178" s="1">
        <v>879374</v>
      </c>
      <c r="I178" s="1">
        <v>164</v>
      </c>
      <c r="J178" s="1">
        <v>136</v>
      </c>
      <c r="K178" s="1">
        <v>1</v>
      </c>
    </row>
    <row r="179" spans="2:11" ht="24" customHeight="1" x14ac:dyDescent="0.25">
      <c r="B179" s="1">
        <v>174</v>
      </c>
      <c r="C179" s="2">
        <v>0.41867539351851851</v>
      </c>
      <c r="D179" s="1" t="s">
        <v>181</v>
      </c>
      <c r="E179" s="1" t="s">
        <v>3</v>
      </c>
      <c r="F179" s="1">
        <v>153</v>
      </c>
      <c r="G179" s="1" t="s">
        <v>4</v>
      </c>
      <c r="H179" s="1">
        <v>879374</v>
      </c>
      <c r="I179" s="1">
        <v>164</v>
      </c>
      <c r="J179" s="1">
        <v>144</v>
      </c>
      <c r="K179" s="1">
        <v>1</v>
      </c>
    </row>
    <row r="180" spans="2:11" ht="24" customHeight="1" x14ac:dyDescent="0.25">
      <c r="B180" s="1">
        <v>175</v>
      </c>
      <c r="C180" s="2">
        <v>0.41868696759259261</v>
      </c>
      <c r="D180" s="1" t="s">
        <v>182</v>
      </c>
      <c r="E180" s="1" t="s">
        <v>3</v>
      </c>
      <c r="F180" s="1">
        <v>222</v>
      </c>
      <c r="G180" s="1" t="s">
        <v>4</v>
      </c>
      <c r="H180" s="1">
        <v>879374</v>
      </c>
      <c r="I180" s="1">
        <v>164</v>
      </c>
      <c r="J180" s="1">
        <v>209</v>
      </c>
      <c r="K180" s="1">
        <v>1</v>
      </c>
    </row>
    <row r="181" spans="2:11" ht="24" customHeight="1" x14ac:dyDescent="0.25">
      <c r="B181" s="1">
        <v>176</v>
      </c>
      <c r="C181" s="2">
        <v>0.41869854166666665</v>
      </c>
      <c r="D181" s="1" t="s">
        <v>183</v>
      </c>
      <c r="E181" s="1" t="s">
        <v>3</v>
      </c>
      <c r="F181" s="1">
        <v>151</v>
      </c>
      <c r="G181" s="1" t="s">
        <v>4</v>
      </c>
      <c r="H181" s="1">
        <v>879374</v>
      </c>
      <c r="I181" s="1">
        <v>164</v>
      </c>
      <c r="J181" s="1">
        <v>142</v>
      </c>
      <c r="K181" s="1">
        <v>1</v>
      </c>
    </row>
    <row r="182" spans="2:11" ht="24" customHeight="1" x14ac:dyDescent="0.25">
      <c r="B182" s="1">
        <v>177</v>
      </c>
      <c r="C182" s="2">
        <v>0.41871012731481483</v>
      </c>
      <c r="D182" s="1" t="s">
        <v>184</v>
      </c>
      <c r="E182" s="1" t="s">
        <v>3</v>
      </c>
      <c r="F182" s="1">
        <v>167</v>
      </c>
      <c r="G182" s="1" t="s">
        <v>4</v>
      </c>
      <c r="H182" s="1">
        <v>879374</v>
      </c>
      <c r="I182" s="1">
        <v>164</v>
      </c>
      <c r="J182" s="1">
        <v>156</v>
      </c>
      <c r="K182" s="1">
        <v>2</v>
      </c>
    </row>
    <row r="183" spans="2:11" ht="24" customHeight="1" x14ac:dyDescent="0.25">
      <c r="B183" s="1">
        <v>178</v>
      </c>
      <c r="C183" s="2">
        <v>0.41872194444444449</v>
      </c>
      <c r="D183" s="1" t="s">
        <v>185</v>
      </c>
      <c r="E183" s="1" t="s">
        <v>3</v>
      </c>
      <c r="F183" s="1">
        <v>171</v>
      </c>
      <c r="G183" s="1" t="s">
        <v>4</v>
      </c>
      <c r="H183" s="1">
        <v>879374</v>
      </c>
      <c r="I183" s="1">
        <v>164</v>
      </c>
      <c r="J183" s="1">
        <v>161</v>
      </c>
      <c r="K183" s="1">
        <v>1</v>
      </c>
    </row>
    <row r="184" spans="2:11" ht="24" customHeight="1" x14ac:dyDescent="0.25">
      <c r="B184" s="1">
        <v>179</v>
      </c>
      <c r="C184" s="2">
        <v>0.41873328703703705</v>
      </c>
      <c r="D184" s="1" t="s">
        <v>186</v>
      </c>
      <c r="E184" s="1" t="s">
        <v>3</v>
      </c>
      <c r="F184" s="1">
        <v>169</v>
      </c>
      <c r="G184" s="1" t="s">
        <v>4</v>
      </c>
      <c r="H184" s="1">
        <v>879374</v>
      </c>
      <c r="I184" s="1">
        <v>164</v>
      </c>
      <c r="J184" s="1">
        <v>159</v>
      </c>
      <c r="K184" s="1">
        <v>1</v>
      </c>
    </row>
    <row r="185" spans="2:11" ht="24" customHeight="1" x14ac:dyDescent="0.25">
      <c r="B185" s="1">
        <v>180</v>
      </c>
      <c r="C185" s="2">
        <v>0.418744849537037</v>
      </c>
      <c r="D185" s="1" t="s">
        <v>187</v>
      </c>
      <c r="E185" s="1" t="s">
        <v>3</v>
      </c>
      <c r="F185" s="1">
        <v>161</v>
      </c>
      <c r="G185" s="1" t="s">
        <v>4</v>
      </c>
      <c r="H185" s="1">
        <v>879374</v>
      </c>
      <c r="I185" s="1">
        <v>164</v>
      </c>
      <c r="J185" s="1">
        <v>148</v>
      </c>
      <c r="K185" s="1">
        <v>2</v>
      </c>
    </row>
    <row r="186" spans="2:11" ht="24" customHeight="1" x14ac:dyDescent="0.25">
      <c r="B186" s="1">
        <v>181</v>
      </c>
      <c r="C186" s="2">
        <v>0.41875643518518518</v>
      </c>
      <c r="D186" s="1" t="s">
        <v>188</v>
      </c>
      <c r="E186" s="1" t="s">
        <v>3</v>
      </c>
      <c r="F186" s="1">
        <v>176</v>
      </c>
      <c r="G186" s="1" t="s">
        <v>4</v>
      </c>
      <c r="H186" s="1">
        <v>879374</v>
      </c>
      <c r="I186" s="1">
        <v>164</v>
      </c>
      <c r="J186" s="1">
        <v>166</v>
      </c>
      <c r="K186" s="1">
        <v>2</v>
      </c>
    </row>
    <row r="187" spans="2:11" ht="24" customHeight="1" x14ac:dyDescent="0.25">
      <c r="B187" s="1">
        <v>182</v>
      </c>
      <c r="C187" s="2">
        <v>0.41876799768518519</v>
      </c>
      <c r="D187" s="1" t="s">
        <v>189</v>
      </c>
      <c r="E187" s="1" t="s">
        <v>3</v>
      </c>
      <c r="F187" s="1">
        <v>191</v>
      </c>
      <c r="G187" s="1" t="s">
        <v>4</v>
      </c>
      <c r="H187" s="1">
        <v>879374</v>
      </c>
      <c r="I187" s="1">
        <v>164</v>
      </c>
      <c r="J187" s="1">
        <v>176</v>
      </c>
      <c r="K187" s="1">
        <v>2</v>
      </c>
    </row>
    <row r="188" spans="2:11" ht="24" customHeight="1" x14ac:dyDescent="0.25">
      <c r="B188" s="1">
        <v>183</v>
      </c>
      <c r="C188" s="2">
        <v>0.41877958333333337</v>
      </c>
      <c r="D188" s="1" t="s">
        <v>190</v>
      </c>
      <c r="E188" s="1" t="s">
        <v>3</v>
      </c>
      <c r="F188" s="1">
        <v>139</v>
      </c>
      <c r="G188" s="1" t="s">
        <v>4</v>
      </c>
      <c r="H188" s="1">
        <v>879374</v>
      </c>
      <c r="I188" s="1">
        <v>164</v>
      </c>
      <c r="J188" s="1">
        <v>129</v>
      </c>
      <c r="K188" s="1">
        <v>2</v>
      </c>
    </row>
    <row r="189" spans="2:11" ht="24" customHeight="1" x14ac:dyDescent="0.25">
      <c r="B189" s="1">
        <v>184</v>
      </c>
      <c r="C189" s="2">
        <v>0.41879116898148144</v>
      </c>
      <c r="D189" s="1" t="s">
        <v>191</v>
      </c>
      <c r="E189" s="1" t="s">
        <v>3</v>
      </c>
      <c r="F189" s="1">
        <v>161</v>
      </c>
      <c r="G189" s="1" t="s">
        <v>4</v>
      </c>
      <c r="H189" s="1">
        <v>879374</v>
      </c>
      <c r="I189" s="1">
        <v>164</v>
      </c>
      <c r="J189" s="1">
        <v>145</v>
      </c>
      <c r="K189" s="1">
        <v>1</v>
      </c>
    </row>
    <row r="190" spans="2:11" ht="24" customHeight="1" x14ac:dyDescent="0.25">
      <c r="B190" s="1">
        <v>185</v>
      </c>
      <c r="C190" s="2">
        <v>0.41880274305555559</v>
      </c>
      <c r="D190" s="1" t="s">
        <v>192</v>
      </c>
      <c r="E190" s="1" t="s">
        <v>3</v>
      </c>
      <c r="F190" s="1">
        <v>138</v>
      </c>
      <c r="G190" s="1" t="s">
        <v>4</v>
      </c>
      <c r="H190" s="1">
        <v>879374</v>
      </c>
      <c r="I190" s="1">
        <v>164</v>
      </c>
      <c r="J190" s="1">
        <v>129</v>
      </c>
      <c r="K190" s="1">
        <v>1</v>
      </c>
    </row>
    <row r="191" spans="2:11" ht="24" customHeight="1" x14ac:dyDescent="0.25">
      <c r="B191" s="1">
        <v>186</v>
      </c>
      <c r="C191" s="2">
        <v>0.41881432870370366</v>
      </c>
      <c r="D191" s="1" t="s">
        <v>193</v>
      </c>
      <c r="E191" s="1" t="s">
        <v>3</v>
      </c>
      <c r="F191" s="1">
        <v>171</v>
      </c>
      <c r="G191" s="1" t="s">
        <v>4</v>
      </c>
      <c r="H191" s="1">
        <v>879374</v>
      </c>
      <c r="I191" s="1">
        <v>164</v>
      </c>
      <c r="J191" s="1">
        <v>144</v>
      </c>
      <c r="K191" s="1">
        <v>1</v>
      </c>
    </row>
    <row r="192" spans="2:11" ht="24" customHeight="1" x14ac:dyDescent="0.25">
      <c r="B192" s="1">
        <v>187</v>
      </c>
      <c r="C192" s="2">
        <v>0.41882589120370373</v>
      </c>
      <c r="D192" s="1" t="s">
        <v>194</v>
      </c>
      <c r="E192" s="1" t="s">
        <v>3</v>
      </c>
      <c r="F192" s="1">
        <v>144</v>
      </c>
      <c r="G192" s="1" t="s">
        <v>4</v>
      </c>
      <c r="H192" s="1">
        <v>879374</v>
      </c>
      <c r="I192" s="1">
        <v>164</v>
      </c>
      <c r="J192" s="1">
        <v>134</v>
      </c>
      <c r="K192" s="1">
        <v>1</v>
      </c>
    </row>
    <row r="193" spans="2:11" ht="24" customHeight="1" x14ac:dyDescent="0.25">
      <c r="B193" s="1">
        <v>188</v>
      </c>
      <c r="C193" s="2">
        <v>0.41883746527777777</v>
      </c>
      <c r="D193" s="1" t="s">
        <v>195</v>
      </c>
      <c r="E193" s="1" t="s">
        <v>3</v>
      </c>
      <c r="F193" s="1">
        <v>159</v>
      </c>
      <c r="G193" s="1" t="s">
        <v>4</v>
      </c>
      <c r="H193" s="1">
        <v>879374</v>
      </c>
      <c r="I193" s="1">
        <v>164</v>
      </c>
      <c r="J193" s="1">
        <v>146</v>
      </c>
      <c r="K193" s="1">
        <v>1</v>
      </c>
    </row>
    <row r="194" spans="2:11" ht="24" customHeight="1" x14ac:dyDescent="0.25">
      <c r="B194" s="1">
        <v>189</v>
      </c>
      <c r="C194" s="2">
        <v>0.41884906250000004</v>
      </c>
      <c r="D194" s="1" t="s">
        <v>196</v>
      </c>
      <c r="E194" s="1" t="s">
        <v>3</v>
      </c>
      <c r="F194" s="1">
        <v>150</v>
      </c>
      <c r="G194" s="1" t="s">
        <v>4</v>
      </c>
      <c r="H194" s="1">
        <v>879374</v>
      </c>
      <c r="I194" s="1">
        <v>164</v>
      </c>
      <c r="J194" s="1">
        <v>139</v>
      </c>
      <c r="K194" s="1">
        <v>1</v>
      </c>
    </row>
    <row r="195" spans="2:11" ht="24" customHeight="1" x14ac:dyDescent="0.25">
      <c r="B195" s="1">
        <v>190</v>
      </c>
      <c r="C195" s="2">
        <v>0.41886063657407407</v>
      </c>
      <c r="D195" s="1" t="s">
        <v>197</v>
      </c>
      <c r="E195" s="1" t="s">
        <v>3</v>
      </c>
      <c r="F195" s="1">
        <v>137</v>
      </c>
      <c r="G195" s="1" t="s">
        <v>4</v>
      </c>
      <c r="H195" s="1">
        <v>879374</v>
      </c>
      <c r="I195" s="1">
        <v>164</v>
      </c>
      <c r="J195" s="1">
        <v>125</v>
      </c>
      <c r="K195" s="1">
        <v>1</v>
      </c>
    </row>
    <row r="196" spans="2:11" ht="24" customHeight="1" x14ac:dyDescent="0.25">
      <c r="B196" s="1">
        <v>191</v>
      </c>
      <c r="C196" s="2">
        <v>0.41887219907407408</v>
      </c>
      <c r="D196" s="1" t="s">
        <v>198</v>
      </c>
      <c r="E196" s="1" t="s">
        <v>3</v>
      </c>
      <c r="F196" s="1">
        <v>146</v>
      </c>
      <c r="G196" s="1" t="s">
        <v>4</v>
      </c>
      <c r="H196" s="1">
        <v>879374</v>
      </c>
      <c r="I196" s="1">
        <v>164</v>
      </c>
      <c r="J196" s="1">
        <v>136</v>
      </c>
      <c r="K196" s="1">
        <v>2</v>
      </c>
    </row>
    <row r="197" spans="2:11" ht="24" customHeight="1" x14ac:dyDescent="0.25">
      <c r="B197" s="1">
        <v>192</v>
      </c>
      <c r="C197" s="2">
        <v>0.41888390046296298</v>
      </c>
      <c r="D197" s="1" t="s">
        <v>199</v>
      </c>
      <c r="E197" s="1" t="s">
        <v>3</v>
      </c>
      <c r="F197" s="1">
        <v>138</v>
      </c>
      <c r="G197" s="1" t="s">
        <v>4</v>
      </c>
      <c r="H197" s="1">
        <v>879374</v>
      </c>
      <c r="I197" s="1">
        <v>164</v>
      </c>
      <c r="J197" s="1">
        <v>129</v>
      </c>
      <c r="K197" s="1">
        <v>1</v>
      </c>
    </row>
    <row r="198" spans="2:11" ht="24" customHeight="1" x14ac:dyDescent="0.25">
      <c r="B198" s="1">
        <v>193</v>
      </c>
      <c r="C198" s="2">
        <v>0.4188953587962963</v>
      </c>
      <c r="D198" s="1" t="s">
        <v>200</v>
      </c>
      <c r="E198" s="1" t="s">
        <v>3</v>
      </c>
      <c r="F198" s="1">
        <v>181</v>
      </c>
      <c r="G198" s="1" t="s">
        <v>4</v>
      </c>
      <c r="H198" s="1">
        <v>879374</v>
      </c>
      <c r="I198" s="1">
        <v>164</v>
      </c>
      <c r="J198" s="1">
        <v>169</v>
      </c>
      <c r="K198" s="1">
        <v>1</v>
      </c>
    </row>
    <row r="199" spans="2:11" ht="24" customHeight="1" x14ac:dyDescent="0.25">
      <c r="B199" s="1">
        <v>194</v>
      </c>
      <c r="C199" s="2">
        <v>0.41890693287037034</v>
      </c>
      <c r="D199" s="1" t="s">
        <v>201</v>
      </c>
      <c r="E199" s="1" t="s">
        <v>3</v>
      </c>
      <c r="F199" s="1">
        <v>154</v>
      </c>
      <c r="G199" s="1" t="s">
        <v>4</v>
      </c>
      <c r="H199" s="1">
        <v>879374</v>
      </c>
      <c r="I199" s="1">
        <v>164</v>
      </c>
      <c r="J199" s="1">
        <v>143</v>
      </c>
      <c r="K199" s="1">
        <v>2</v>
      </c>
    </row>
    <row r="200" spans="2:11" ht="24" customHeight="1" x14ac:dyDescent="0.25">
      <c r="B200" s="1">
        <v>195</v>
      </c>
      <c r="C200" s="2">
        <v>0.41891850694444449</v>
      </c>
      <c r="D200" s="1" t="s">
        <v>202</v>
      </c>
      <c r="E200" s="1" t="s">
        <v>3</v>
      </c>
      <c r="F200" s="1">
        <v>141</v>
      </c>
      <c r="G200" s="1" t="s">
        <v>4</v>
      </c>
      <c r="H200" s="1">
        <v>879374</v>
      </c>
      <c r="I200" s="1">
        <v>164</v>
      </c>
      <c r="J200" s="1">
        <v>130</v>
      </c>
      <c r="K200" s="1">
        <v>1</v>
      </c>
    </row>
    <row r="201" spans="2:11" ht="24" customHeight="1" x14ac:dyDescent="0.25">
      <c r="B201" s="1">
        <v>196</v>
      </c>
      <c r="C201" s="2">
        <v>0.41893008101851853</v>
      </c>
      <c r="D201" s="1" t="s">
        <v>203</v>
      </c>
      <c r="E201" s="1" t="s">
        <v>3</v>
      </c>
      <c r="F201" s="1">
        <v>138</v>
      </c>
      <c r="G201" s="1" t="s">
        <v>4</v>
      </c>
      <c r="H201" s="1">
        <v>879374</v>
      </c>
      <c r="I201" s="1">
        <v>164</v>
      </c>
      <c r="J201" s="1">
        <v>128</v>
      </c>
      <c r="K201" s="1">
        <v>2</v>
      </c>
    </row>
    <row r="202" spans="2:11" ht="24" customHeight="1" x14ac:dyDescent="0.25">
      <c r="B202" s="1">
        <v>197</v>
      </c>
      <c r="C202" s="2">
        <v>0.41894166666666671</v>
      </c>
      <c r="D202" s="1" t="s">
        <v>204</v>
      </c>
      <c r="E202" s="1" t="s">
        <v>3</v>
      </c>
      <c r="F202" s="1">
        <v>158</v>
      </c>
      <c r="G202" s="1" t="s">
        <v>4</v>
      </c>
      <c r="H202" s="1">
        <v>879374</v>
      </c>
      <c r="I202" s="1">
        <v>164</v>
      </c>
      <c r="J202" s="1">
        <v>148</v>
      </c>
      <c r="K202" s="1">
        <v>2</v>
      </c>
    </row>
    <row r="203" spans="2:11" ht="24" customHeight="1" x14ac:dyDescent="0.25">
      <c r="B203" s="1">
        <v>198</v>
      </c>
      <c r="C203" s="2">
        <v>0.41895324074074075</v>
      </c>
      <c r="D203" s="1" t="s">
        <v>205</v>
      </c>
      <c r="E203" s="1" t="s">
        <v>3</v>
      </c>
      <c r="F203" s="1">
        <v>160</v>
      </c>
      <c r="G203" s="1" t="s">
        <v>4</v>
      </c>
      <c r="H203" s="1">
        <v>879374</v>
      </c>
      <c r="I203" s="1">
        <v>164</v>
      </c>
      <c r="J203" s="1">
        <v>151</v>
      </c>
      <c r="K203" s="1">
        <v>2</v>
      </c>
    </row>
    <row r="204" spans="2:11" ht="24" customHeight="1" x14ac:dyDescent="0.25">
      <c r="B204" s="1">
        <v>199</v>
      </c>
      <c r="C204" s="2">
        <v>0.41896481481481485</v>
      </c>
      <c r="D204" s="1" t="s">
        <v>206</v>
      </c>
      <c r="E204" s="1" t="s">
        <v>3</v>
      </c>
      <c r="F204" s="1">
        <v>184</v>
      </c>
      <c r="G204" s="1" t="s">
        <v>4</v>
      </c>
      <c r="H204" s="1">
        <v>879374</v>
      </c>
      <c r="I204" s="1">
        <v>164</v>
      </c>
      <c r="J204" s="1">
        <v>173</v>
      </c>
      <c r="K204" s="1">
        <v>1</v>
      </c>
    </row>
    <row r="205" spans="2:11" ht="24" customHeight="1" x14ac:dyDescent="0.25">
      <c r="B205" s="1">
        <v>200</v>
      </c>
      <c r="C205" s="2">
        <v>0.41897638888888888</v>
      </c>
      <c r="D205" s="1" t="s">
        <v>207</v>
      </c>
      <c r="E205" s="1" t="s">
        <v>3</v>
      </c>
      <c r="F205" s="1">
        <v>167</v>
      </c>
      <c r="G205" s="1" t="s">
        <v>4</v>
      </c>
      <c r="H205" s="1">
        <v>879374</v>
      </c>
      <c r="I205" s="1">
        <v>164</v>
      </c>
      <c r="J205" s="1">
        <v>157</v>
      </c>
      <c r="K205" s="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workbookViewId="0">
      <selection activeCell="D6" sqref="D6"/>
    </sheetView>
  </sheetViews>
  <sheetFormatPr defaultRowHeight="15" x14ac:dyDescent="0.25"/>
  <cols>
    <col min="3" max="3" width="12.28515625" customWidth="1"/>
    <col min="4" max="4" width="22" customWidth="1"/>
    <col min="5" max="5" width="14" customWidth="1"/>
    <col min="6" max="6" width="14.140625" customWidth="1"/>
    <col min="9" max="9" width="11.5703125" customWidth="1"/>
  </cols>
  <sheetData>
    <row r="1" spans="2:11" x14ac:dyDescent="0.25">
      <c r="B1" t="s">
        <v>263</v>
      </c>
    </row>
    <row r="2" spans="2:11" x14ac:dyDescent="0.25">
      <c r="B2" t="s">
        <v>262</v>
      </c>
    </row>
    <row r="4" spans="2:11" ht="24" customHeight="1" x14ac:dyDescent="0.25"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275</v>
      </c>
      <c r="J4" t="s">
        <v>276</v>
      </c>
    </row>
    <row r="5" spans="2:11" ht="24" customHeight="1" x14ac:dyDescent="0.25">
      <c r="B5" s="1">
        <v>1</v>
      </c>
      <c r="C5" s="2">
        <v>0.43302144675925924</v>
      </c>
      <c r="D5" s="1" t="s">
        <v>212</v>
      </c>
      <c r="E5" s="1" t="s">
        <v>3</v>
      </c>
      <c r="F5" s="1">
        <v>178</v>
      </c>
      <c r="G5" s="1" t="s">
        <v>4</v>
      </c>
      <c r="H5" s="1">
        <v>879384</v>
      </c>
      <c r="I5" s="1">
        <v>204</v>
      </c>
      <c r="J5" s="1">
        <v>168</v>
      </c>
      <c r="K5" s="1">
        <v>1</v>
      </c>
    </row>
    <row r="6" spans="2:11" ht="24" customHeight="1" x14ac:dyDescent="0.25">
      <c r="B6" s="1">
        <v>2</v>
      </c>
      <c r="C6" s="2">
        <v>0.43303292824074074</v>
      </c>
      <c r="D6" s="1" t="s">
        <v>213</v>
      </c>
      <c r="E6" s="1" t="s">
        <v>3</v>
      </c>
      <c r="F6" s="1">
        <v>206</v>
      </c>
      <c r="G6" s="1" t="s">
        <v>4</v>
      </c>
      <c r="H6" s="1">
        <v>879384</v>
      </c>
      <c r="I6" s="1">
        <v>204</v>
      </c>
      <c r="J6" s="1">
        <v>196</v>
      </c>
      <c r="K6" s="1">
        <v>1</v>
      </c>
    </row>
    <row r="7" spans="2:11" ht="24" customHeight="1" x14ac:dyDescent="0.25">
      <c r="B7" s="1">
        <v>3</v>
      </c>
      <c r="C7" s="2">
        <v>0.43304440972222219</v>
      </c>
      <c r="D7" s="1" t="s">
        <v>214</v>
      </c>
      <c r="E7" s="1" t="s">
        <v>3</v>
      </c>
      <c r="F7" s="1">
        <v>180</v>
      </c>
      <c r="G7" s="1" t="s">
        <v>4</v>
      </c>
      <c r="H7" s="1">
        <v>879384</v>
      </c>
      <c r="I7" s="1">
        <v>204</v>
      </c>
      <c r="J7" s="1">
        <v>165</v>
      </c>
      <c r="K7" s="1">
        <v>1</v>
      </c>
    </row>
    <row r="8" spans="2:11" ht="24" customHeight="1" x14ac:dyDescent="0.25">
      <c r="B8" s="1">
        <v>4</v>
      </c>
      <c r="C8" s="2">
        <v>0.43305598379629634</v>
      </c>
      <c r="D8" s="1" t="s">
        <v>215</v>
      </c>
      <c r="E8" s="1" t="s">
        <v>3</v>
      </c>
      <c r="F8" s="1">
        <v>181</v>
      </c>
      <c r="G8" s="1" t="s">
        <v>4</v>
      </c>
      <c r="H8" s="1">
        <v>879384</v>
      </c>
      <c r="I8" s="1">
        <v>204</v>
      </c>
      <c r="J8" s="1">
        <v>166</v>
      </c>
      <c r="K8" s="1">
        <v>2</v>
      </c>
    </row>
    <row r="9" spans="2:11" ht="24" customHeight="1" x14ac:dyDescent="0.25">
      <c r="B9" s="1">
        <v>5</v>
      </c>
      <c r="C9" s="2">
        <v>0.43306754629629629</v>
      </c>
      <c r="D9" s="1" t="s">
        <v>216</v>
      </c>
      <c r="E9" s="1" t="s">
        <v>3</v>
      </c>
      <c r="F9" s="1">
        <v>202</v>
      </c>
      <c r="G9" s="1" t="s">
        <v>4</v>
      </c>
      <c r="H9" s="1">
        <v>879384</v>
      </c>
      <c r="I9" s="1">
        <v>204</v>
      </c>
      <c r="J9" s="1">
        <v>191</v>
      </c>
      <c r="K9" s="1">
        <v>2</v>
      </c>
    </row>
    <row r="10" spans="2:11" ht="24" customHeight="1" x14ac:dyDescent="0.25">
      <c r="B10" s="1">
        <v>6</v>
      </c>
      <c r="C10" s="2">
        <v>0.43307917824074077</v>
      </c>
      <c r="D10" s="1" t="s">
        <v>217</v>
      </c>
      <c r="E10" s="1" t="s">
        <v>3</v>
      </c>
      <c r="F10" s="1">
        <v>171</v>
      </c>
      <c r="G10" s="1" t="s">
        <v>4</v>
      </c>
      <c r="H10" s="1">
        <v>879384</v>
      </c>
      <c r="I10" s="1">
        <v>204</v>
      </c>
      <c r="J10" s="1">
        <v>156</v>
      </c>
      <c r="K10" s="1">
        <v>1</v>
      </c>
    </row>
    <row r="11" spans="2:11" ht="24" customHeight="1" x14ac:dyDescent="0.25">
      <c r="B11" s="1">
        <v>7</v>
      </c>
      <c r="C11" s="2">
        <v>0.43309074074074072</v>
      </c>
      <c r="D11" s="1" t="s">
        <v>218</v>
      </c>
      <c r="E11" s="1" t="s">
        <v>3</v>
      </c>
      <c r="F11" s="1">
        <v>173</v>
      </c>
      <c r="G11" s="1" t="s">
        <v>4</v>
      </c>
      <c r="H11" s="1">
        <v>879384</v>
      </c>
      <c r="I11" s="1">
        <v>204</v>
      </c>
      <c r="J11" s="1">
        <v>162</v>
      </c>
      <c r="K11" s="1">
        <v>1</v>
      </c>
    </row>
    <row r="12" spans="2:11" ht="24" customHeight="1" x14ac:dyDescent="0.25">
      <c r="B12" s="1">
        <v>8</v>
      </c>
      <c r="C12" s="2">
        <v>0.43310226851851857</v>
      </c>
      <c r="D12" s="1" t="s">
        <v>219</v>
      </c>
      <c r="E12" s="1" t="s">
        <v>3</v>
      </c>
      <c r="F12" s="1">
        <v>198</v>
      </c>
      <c r="G12" s="1" t="s">
        <v>4</v>
      </c>
      <c r="H12" s="1">
        <v>879384</v>
      </c>
      <c r="I12" s="1">
        <v>204</v>
      </c>
      <c r="J12" s="1">
        <v>187</v>
      </c>
      <c r="K12" s="1">
        <v>2</v>
      </c>
    </row>
    <row r="13" spans="2:11" ht="24" customHeight="1" x14ac:dyDescent="0.25">
      <c r="B13" s="1">
        <v>9</v>
      </c>
      <c r="C13" s="2">
        <v>0.43311385416666665</v>
      </c>
      <c r="D13" s="1" t="s">
        <v>220</v>
      </c>
      <c r="E13" s="1" t="s">
        <v>3</v>
      </c>
      <c r="F13" s="1">
        <v>186</v>
      </c>
      <c r="G13" s="1" t="s">
        <v>4</v>
      </c>
      <c r="H13" s="1">
        <v>879384</v>
      </c>
      <c r="I13" s="1">
        <v>204</v>
      </c>
      <c r="J13" s="1">
        <v>169</v>
      </c>
      <c r="K13" s="1">
        <v>2</v>
      </c>
    </row>
    <row r="14" spans="2:11" ht="24" customHeight="1" x14ac:dyDescent="0.25">
      <c r="B14" s="1">
        <v>10</v>
      </c>
      <c r="C14" s="2">
        <v>0.4331254282407408</v>
      </c>
      <c r="D14" s="1" t="s">
        <v>221</v>
      </c>
      <c r="E14" s="1" t="s">
        <v>3</v>
      </c>
      <c r="F14" s="1">
        <v>183</v>
      </c>
      <c r="G14" s="1" t="s">
        <v>4</v>
      </c>
      <c r="H14" s="1">
        <v>879384</v>
      </c>
      <c r="I14" s="1">
        <v>204</v>
      </c>
      <c r="J14" s="1">
        <v>173</v>
      </c>
      <c r="K14" s="1">
        <v>3</v>
      </c>
    </row>
    <row r="15" spans="2:11" ht="24" customHeight="1" x14ac:dyDescent="0.25">
      <c r="B15" s="1">
        <v>11</v>
      </c>
      <c r="C15" s="2">
        <v>0.43313702546296295</v>
      </c>
      <c r="D15" s="1" t="s">
        <v>222</v>
      </c>
      <c r="E15" s="1" t="s">
        <v>3</v>
      </c>
      <c r="F15" s="1">
        <v>201</v>
      </c>
      <c r="G15" s="1" t="s">
        <v>4</v>
      </c>
      <c r="H15" s="1">
        <v>879384</v>
      </c>
      <c r="I15" s="1">
        <v>204</v>
      </c>
      <c r="J15" s="1">
        <v>190</v>
      </c>
      <c r="K15" s="1">
        <v>1</v>
      </c>
    </row>
    <row r="16" spans="2:11" ht="24" customHeight="1" x14ac:dyDescent="0.25">
      <c r="B16" s="1">
        <v>12</v>
      </c>
      <c r="C16" s="2">
        <v>0.43314857638888887</v>
      </c>
      <c r="D16" s="1" t="s">
        <v>223</v>
      </c>
      <c r="E16" s="1" t="s">
        <v>3</v>
      </c>
      <c r="F16" s="1">
        <v>202</v>
      </c>
      <c r="G16" s="1" t="s">
        <v>4</v>
      </c>
      <c r="H16" s="1">
        <v>879384</v>
      </c>
      <c r="I16" s="1">
        <v>204</v>
      </c>
      <c r="J16" s="1">
        <v>191</v>
      </c>
      <c r="K16" s="1">
        <v>3</v>
      </c>
    </row>
    <row r="17" spans="2:11" ht="24" customHeight="1" x14ac:dyDescent="0.25">
      <c r="B17" s="1">
        <v>13</v>
      </c>
      <c r="C17" s="2">
        <v>0.43316017361111109</v>
      </c>
      <c r="D17" s="1" t="s">
        <v>224</v>
      </c>
      <c r="E17" s="1" t="s">
        <v>3</v>
      </c>
      <c r="F17" s="1">
        <v>173</v>
      </c>
      <c r="G17" s="1" t="s">
        <v>4</v>
      </c>
      <c r="H17" s="1">
        <v>879384</v>
      </c>
      <c r="I17" s="1">
        <v>204</v>
      </c>
      <c r="J17" s="1">
        <v>163</v>
      </c>
      <c r="K17" s="1">
        <v>2</v>
      </c>
    </row>
    <row r="18" spans="2:11" ht="24" customHeight="1" x14ac:dyDescent="0.25">
      <c r="B18" s="1">
        <v>14</v>
      </c>
      <c r="C18" s="2">
        <v>0.43317174768518524</v>
      </c>
      <c r="D18" s="1" t="s">
        <v>225</v>
      </c>
      <c r="E18" s="1" t="s">
        <v>3</v>
      </c>
      <c r="F18" s="1">
        <v>215</v>
      </c>
      <c r="G18" s="1" t="s">
        <v>4</v>
      </c>
      <c r="H18" s="1">
        <v>879384</v>
      </c>
      <c r="I18" s="1">
        <v>204</v>
      </c>
      <c r="J18" s="1">
        <v>204</v>
      </c>
      <c r="K18" s="1">
        <v>3</v>
      </c>
    </row>
    <row r="19" spans="2:11" ht="24" customHeight="1" x14ac:dyDescent="0.25">
      <c r="B19" s="1">
        <v>15</v>
      </c>
      <c r="C19" s="2">
        <v>0.43318332175925928</v>
      </c>
      <c r="D19" s="1" t="s">
        <v>226</v>
      </c>
      <c r="E19" s="1" t="s">
        <v>3</v>
      </c>
      <c r="F19" s="1">
        <v>185</v>
      </c>
      <c r="G19" s="1" t="s">
        <v>4</v>
      </c>
      <c r="H19" s="1">
        <v>879384</v>
      </c>
      <c r="I19" s="1">
        <v>204</v>
      </c>
      <c r="J19" s="1">
        <v>174</v>
      </c>
      <c r="K19" s="1">
        <v>4</v>
      </c>
    </row>
    <row r="20" spans="2:11" ht="24" customHeight="1" x14ac:dyDescent="0.25">
      <c r="B20" s="1">
        <v>16</v>
      </c>
      <c r="C20" s="2">
        <v>0.43319666666666667</v>
      </c>
      <c r="D20" s="1" t="s">
        <v>227</v>
      </c>
      <c r="E20" s="1" t="s">
        <v>3</v>
      </c>
      <c r="F20" s="1">
        <v>177</v>
      </c>
      <c r="G20" s="1" t="s">
        <v>4</v>
      </c>
      <c r="H20" s="1">
        <v>879384</v>
      </c>
      <c r="I20" s="1">
        <v>204</v>
      </c>
      <c r="J20" s="1">
        <v>162</v>
      </c>
      <c r="K20" s="1">
        <v>2</v>
      </c>
    </row>
    <row r="21" spans="2:11" ht="24" customHeight="1" x14ac:dyDescent="0.25">
      <c r="B21" s="1">
        <v>17</v>
      </c>
      <c r="C21" s="2">
        <v>0.43320649305555553</v>
      </c>
      <c r="D21" s="1" t="s">
        <v>228</v>
      </c>
      <c r="E21" s="1" t="s">
        <v>3</v>
      </c>
      <c r="F21" s="1">
        <v>212</v>
      </c>
      <c r="G21" s="1" t="s">
        <v>4</v>
      </c>
      <c r="H21" s="1">
        <v>879384</v>
      </c>
      <c r="I21" s="1">
        <v>204</v>
      </c>
      <c r="J21" s="1">
        <v>202</v>
      </c>
      <c r="K21" s="1">
        <v>2</v>
      </c>
    </row>
    <row r="22" spans="2:11" ht="24" customHeight="1" x14ac:dyDescent="0.25">
      <c r="B22" s="1">
        <v>18</v>
      </c>
      <c r="C22" s="2">
        <v>0.43321807870370371</v>
      </c>
      <c r="D22" s="1" t="s">
        <v>229</v>
      </c>
      <c r="E22" s="1" t="s">
        <v>3</v>
      </c>
      <c r="F22" s="1">
        <v>214</v>
      </c>
      <c r="G22" s="1" t="s">
        <v>4</v>
      </c>
      <c r="H22" s="1">
        <v>879384</v>
      </c>
      <c r="I22" s="1">
        <v>204</v>
      </c>
      <c r="J22" s="1">
        <v>204</v>
      </c>
      <c r="K22" s="1">
        <v>2</v>
      </c>
    </row>
    <row r="23" spans="2:11" ht="24" customHeight="1" x14ac:dyDescent="0.25">
      <c r="B23" s="1">
        <v>19</v>
      </c>
      <c r="C23" s="2">
        <v>0.43322965277777775</v>
      </c>
      <c r="D23" s="1" t="s">
        <v>230</v>
      </c>
      <c r="E23" s="1" t="s">
        <v>3</v>
      </c>
      <c r="F23" s="1">
        <v>203</v>
      </c>
      <c r="G23" s="1" t="s">
        <v>4</v>
      </c>
      <c r="H23" s="1">
        <v>879384</v>
      </c>
      <c r="I23" s="1">
        <v>204</v>
      </c>
      <c r="J23" s="1">
        <v>193</v>
      </c>
      <c r="K23" s="1">
        <v>2</v>
      </c>
    </row>
    <row r="24" spans="2:11" ht="24" customHeight="1" x14ac:dyDescent="0.25">
      <c r="B24" s="1">
        <v>20</v>
      </c>
      <c r="C24" s="2">
        <v>0.43324121527777776</v>
      </c>
      <c r="D24" s="1" t="s">
        <v>231</v>
      </c>
      <c r="E24" s="1" t="s">
        <v>3</v>
      </c>
      <c r="F24" s="1">
        <v>183</v>
      </c>
      <c r="G24" s="1" t="s">
        <v>4</v>
      </c>
      <c r="H24" s="1">
        <v>879384</v>
      </c>
      <c r="I24" s="1">
        <v>204</v>
      </c>
      <c r="J24" s="1">
        <v>172</v>
      </c>
      <c r="K24" s="1">
        <v>2</v>
      </c>
    </row>
    <row r="25" spans="2:11" ht="24" customHeight="1" x14ac:dyDescent="0.25">
      <c r="B25" s="1">
        <v>21</v>
      </c>
      <c r="C25" s="2">
        <v>0.43325280092592594</v>
      </c>
      <c r="D25" s="1" t="s">
        <v>232</v>
      </c>
      <c r="E25" s="1" t="s">
        <v>3</v>
      </c>
      <c r="F25" s="1">
        <v>191</v>
      </c>
      <c r="G25" s="1" t="s">
        <v>4</v>
      </c>
      <c r="H25" s="1">
        <v>879384</v>
      </c>
      <c r="I25" s="1">
        <v>204</v>
      </c>
      <c r="J25" s="1">
        <v>180</v>
      </c>
      <c r="K25" s="1">
        <v>4</v>
      </c>
    </row>
    <row r="26" spans="2:11" ht="24" customHeight="1" x14ac:dyDescent="0.25">
      <c r="B26" s="1">
        <v>22</v>
      </c>
      <c r="C26" s="2">
        <v>0.43326440972222224</v>
      </c>
      <c r="D26" s="1" t="s">
        <v>233</v>
      </c>
      <c r="E26" s="1" t="s">
        <v>3</v>
      </c>
      <c r="F26" s="1">
        <v>211</v>
      </c>
      <c r="G26" s="1" t="s">
        <v>4</v>
      </c>
      <c r="H26" s="1">
        <v>879384</v>
      </c>
      <c r="I26" s="1">
        <v>204</v>
      </c>
      <c r="J26" s="1">
        <v>201</v>
      </c>
      <c r="K26" s="1">
        <v>3</v>
      </c>
    </row>
    <row r="27" spans="2:11" ht="24" customHeight="1" x14ac:dyDescent="0.25">
      <c r="B27" s="1">
        <v>23</v>
      </c>
      <c r="C27" s="2">
        <v>0.43327596064814816</v>
      </c>
      <c r="D27" s="1" t="s">
        <v>234</v>
      </c>
      <c r="E27" s="1" t="s">
        <v>3</v>
      </c>
      <c r="F27" s="1">
        <v>182</v>
      </c>
      <c r="G27" s="1" t="s">
        <v>4</v>
      </c>
      <c r="H27" s="1">
        <v>879384</v>
      </c>
      <c r="I27" s="1">
        <v>204</v>
      </c>
      <c r="J27" s="1">
        <v>172</v>
      </c>
      <c r="K27" s="1">
        <v>2</v>
      </c>
    </row>
    <row r="28" spans="2:11" ht="24" customHeight="1" x14ac:dyDescent="0.25">
      <c r="B28" s="1">
        <v>24</v>
      </c>
      <c r="C28" s="2">
        <v>0.43328756944444446</v>
      </c>
      <c r="D28" s="1" t="s">
        <v>235</v>
      </c>
      <c r="E28" s="1" t="s">
        <v>3</v>
      </c>
      <c r="F28" s="1">
        <v>226</v>
      </c>
      <c r="G28" s="1" t="s">
        <v>4</v>
      </c>
      <c r="H28" s="1">
        <v>879384</v>
      </c>
      <c r="I28" s="1">
        <v>204</v>
      </c>
      <c r="J28" s="1">
        <v>215</v>
      </c>
      <c r="K28" s="1">
        <v>2</v>
      </c>
    </row>
    <row r="29" spans="2:11" ht="24" customHeight="1" x14ac:dyDescent="0.25">
      <c r="B29" s="1">
        <v>25</v>
      </c>
      <c r="C29" s="2">
        <v>0.4332991087962963</v>
      </c>
      <c r="D29" s="1" t="s">
        <v>236</v>
      </c>
      <c r="E29" s="1" t="s">
        <v>3</v>
      </c>
      <c r="F29" s="1">
        <v>209</v>
      </c>
      <c r="G29" s="1" t="s">
        <v>4</v>
      </c>
      <c r="H29" s="1">
        <v>879384</v>
      </c>
      <c r="I29" s="1">
        <v>204</v>
      </c>
      <c r="J29" s="1">
        <v>199</v>
      </c>
      <c r="K29" s="1">
        <v>1</v>
      </c>
    </row>
    <row r="30" spans="2:11" ht="24" customHeight="1" x14ac:dyDescent="0.25">
      <c r="B30" s="1">
        <v>26</v>
      </c>
      <c r="C30" s="2">
        <v>0.43331068287037039</v>
      </c>
      <c r="D30" s="1" t="s">
        <v>237</v>
      </c>
      <c r="E30" s="1" t="s">
        <v>3</v>
      </c>
      <c r="F30" s="1">
        <v>190</v>
      </c>
      <c r="G30" s="1" t="s">
        <v>4</v>
      </c>
      <c r="H30" s="1">
        <v>879384</v>
      </c>
      <c r="I30" s="1">
        <v>204</v>
      </c>
      <c r="J30" s="1">
        <v>178</v>
      </c>
      <c r="K30" s="1">
        <v>1</v>
      </c>
    </row>
    <row r="31" spans="2:11" ht="24" customHeight="1" x14ac:dyDescent="0.25">
      <c r="B31" s="1">
        <v>27</v>
      </c>
      <c r="C31" s="2">
        <v>0.43332226851851852</v>
      </c>
      <c r="D31" s="1" t="s">
        <v>238</v>
      </c>
      <c r="E31" s="1" t="s">
        <v>3</v>
      </c>
      <c r="F31" s="1">
        <v>217</v>
      </c>
      <c r="G31" s="1" t="s">
        <v>4</v>
      </c>
      <c r="H31" s="1">
        <v>879384</v>
      </c>
      <c r="I31" s="1">
        <v>204</v>
      </c>
      <c r="J31" s="1">
        <v>206</v>
      </c>
      <c r="K31" s="1">
        <v>1</v>
      </c>
    </row>
    <row r="32" spans="2:11" ht="24" customHeight="1" x14ac:dyDescent="0.25">
      <c r="B32" s="1">
        <v>28</v>
      </c>
      <c r="C32" s="2">
        <v>0.43333381944444443</v>
      </c>
      <c r="D32" s="1" t="s">
        <v>239</v>
      </c>
      <c r="E32" s="1" t="s">
        <v>3</v>
      </c>
      <c r="F32" s="1">
        <v>214</v>
      </c>
      <c r="G32" s="1" t="s">
        <v>4</v>
      </c>
      <c r="H32" s="1">
        <v>879384</v>
      </c>
      <c r="I32" s="1">
        <v>204</v>
      </c>
      <c r="J32" s="1">
        <v>204</v>
      </c>
      <c r="K32" s="1">
        <v>2</v>
      </c>
    </row>
    <row r="33" spans="2:11" ht="24" customHeight="1" x14ac:dyDescent="0.25">
      <c r="B33" s="1">
        <v>29</v>
      </c>
      <c r="C33" s="2">
        <v>0.43334540509259262</v>
      </c>
      <c r="D33" s="1" t="s">
        <v>240</v>
      </c>
      <c r="E33" s="1" t="s">
        <v>3</v>
      </c>
      <c r="F33" s="1">
        <v>178</v>
      </c>
      <c r="G33" s="1" t="s">
        <v>4</v>
      </c>
      <c r="H33" s="1">
        <v>879384</v>
      </c>
      <c r="I33" s="1">
        <v>204</v>
      </c>
      <c r="J33" s="1">
        <v>168</v>
      </c>
      <c r="K33" s="1">
        <v>2</v>
      </c>
    </row>
    <row r="34" spans="2:11" ht="24" customHeight="1" x14ac:dyDescent="0.25">
      <c r="B34" s="1">
        <v>30</v>
      </c>
      <c r="C34" s="2">
        <v>0.43335699074074069</v>
      </c>
      <c r="D34" s="1" t="s">
        <v>241</v>
      </c>
      <c r="E34" s="1" t="s">
        <v>3</v>
      </c>
      <c r="F34" s="1">
        <v>221</v>
      </c>
      <c r="G34" s="1" t="s">
        <v>4</v>
      </c>
      <c r="H34" s="1">
        <v>879384</v>
      </c>
      <c r="I34" s="1">
        <v>204</v>
      </c>
      <c r="J34" s="1">
        <v>210</v>
      </c>
      <c r="K34" s="1">
        <v>1</v>
      </c>
    </row>
    <row r="35" spans="2:11" ht="24" customHeight="1" x14ac:dyDescent="0.25">
      <c r="B35" s="1">
        <v>31</v>
      </c>
      <c r="C35" s="2">
        <v>0.43336856481481484</v>
      </c>
      <c r="D35" s="1" t="s">
        <v>242</v>
      </c>
      <c r="E35" s="1" t="s">
        <v>3</v>
      </c>
      <c r="F35" s="1">
        <v>206</v>
      </c>
      <c r="G35" s="1" t="s">
        <v>4</v>
      </c>
      <c r="H35" s="1">
        <v>879384</v>
      </c>
      <c r="I35" s="1">
        <v>204</v>
      </c>
      <c r="J35" s="1">
        <v>197</v>
      </c>
      <c r="K35" s="1">
        <v>1</v>
      </c>
    </row>
    <row r="36" spans="2:11" ht="24" customHeight="1" x14ac:dyDescent="0.25">
      <c r="B36" s="1">
        <v>32</v>
      </c>
      <c r="C36" s="2">
        <v>0.43338012731481479</v>
      </c>
      <c r="D36" s="1" t="s">
        <v>243</v>
      </c>
      <c r="E36" s="1" t="s">
        <v>3</v>
      </c>
      <c r="F36" s="1">
        <v>183</v>
      </c>
      <c r="G36" s="1" t="s">
        <v>4</v>
      </c>
      <c r="H36" s="1">
        <v>879384</v>
      </c>
      <c r="I36" s="1">
        <v>204</v>
      </c>
      <c r="J36" s="1">
        <v>173</v>
      </c>
      <c r="K36" s="1">
        <v>2</v>
      </c>
    </row>
    <row r="37" spans="2:11" ht="24" customHeight="1" x14ac:dyDescent="0.25">
      <c r="B37" s="1">
        <v>33</v>
      </c>
      <c r="C37" s="2">
        <v>0.43339170138888888</v>
      </c>
      <c r="D37" s="1" t="s">
        <v>244</v>
      </c>
      <c r="E37" s="1" t="s">
        <v>3</v>
      </c>
      <c r="F37" s="1">
        <v>217</v>
      </c>
      <c r="G37" s="1" t="s">
        <v>4</v>
      </c>
      <c r="H37" s="1">
        <v>879384</v>
      </c>
      <c r="I37" s="1">
        <v>204</v>
      </c>
      <c r="J37" s="1">
        <v>198</v>
      </c>
      <c r="K37" s="1">
        <v>2</v>
      </c>
    </row>
    <row r="38" spans="2:11" ht="24" customHeight="1" x14ac:dyDescent="0.25">
      <c r="B38" s="1">
        <v>34</v>
      </c>
      <c r="C38" s="2">
        <v>0.43340327546296292</v>
      </c>
      <c r="D38" s="1" t="s">
        <v>245</v>
      </c>
      <c r="E38" s="1" t="s">
        <v>3</v>
      </c>
      <c r="F38" s="1">
        <v>216</v>
      </c>
      <c r="G38" s="1" t="s">
        <v>4</v>
      </c>
      <c r="H38" s="1">
        <v>879384</v>
      </c>
      <c r="I38" s="1">
        <v>204</v>
      </c>
      <c r="J38" s="1">
        <v>202</v>
      </c>
      <c r="K38" s="1">
        <v>2</v>
      </c>
    </row>
    <row r="39" spans="2:11" ht="24" customHeight="1" x14ac:dyDescent="0.25">
      <c r="B39" s="1">
        <v>35</v>
      </c>
      <c r="C39" s="2">
        <v>0.4334148611111111</v>
      </c>
      <c r="D39" s="1" t="s">
        <v>246</v>
      </c>
      <c r="E39" s="1" t="s">
        <v>3</v>
      </c>
      <c r="F39" s="1">
        <v>179</v>
      </c>
      <c r="G39" s="1" t="s">
        <v>4</v>
      </c>
      <c r="H39" s="1">
        <v>879384</v>
      </c>
      <c r="I39" s="1">
        <v>204</v>
      </c>
      <c r="J39" s="1">
        <v>169</v>
      </c>
      <c r="K39" s="1">
        <v>1</v>
      </c>
    </row>
    <row r="40" spans="2:11" ht="24" customHeight="1" x14ac:dyDescent="0.25">
      <c r="B40" s="1">
        <v>36</v>
      </c>
      <c r="C40" s="2">
        <v>0.43342644675925923</v>
      </c>
      <c r="D40" s="1" t="s">
        <v>247</v>
      </c>
      <c r="E40" s="1" t="s">
        <v>3</v>
      </c>
      <c r="F40" s="1">
        <v>222</v>
      </c>
      <c r="G40" s="1" t="s">
        <v>4</v>
      </c>
      <c r="H40" s="1">
        <v>879384</v>
      </c>
      <c r="I40" s="1">
        <v>204</v>
      </c>
      <c r="J40" s="1">
        <v>211</v>
      </c>
      <c r="K40" s="1">
        <v>2</v>
      </c>
    </row>
    <row r="41" spans="2:11" ht="24" customHeight="1" x14ac:dyDescent="0.25">
      <c r="B41" s="1">
        <v>37</v>
      </c>
      <c r="C41" s="2">
        <v>0.43343800925925929</v>
      </c>
      <c r="D41" s="1" t="s">
        <v>248</v>
      </c>
      <c r="E41" s="1" t="s">
        <v>3</v>
      </c>
      <c r="F41" s="1">
        <v>183</v>
      </c>
      <c r="G41" s="1" t="s">
        <v>4</v>
      </c>
      <c r="H41" s="1">
        <v>879384</v>
      </c>
      <c r="I41" s="1">
        <v>204</v>
      </c>
      <c r="J41" s="1">
        <v>173</v>
      </c>
      <c r="K41" s="1">
        <v>2</v>
      </c>
    </row>
    <row r="42" spans="2:11" ht="24" customHeight="1" x14ac:dyDescent="0.25">
      <c r="B42" s="1">
        <v>38</v>
      </c>
      <c r="C42" s="2">
        <v>0.43344958333333333</v>
      </c>
      <c r="D42" s="1" t="s">
        <v>249</v>
      </c>
      <c r="E42" s="1" t="s">
        <v>3</v>
      </c>
      <c r="F42" s="1">
        <v>176</v>
      </c>
      <c r="G42" s="1" t="s">
        <v>4</v>
      </c>
      <c r="H42" s="1">
        <v>879384</v>
      </c>
      <c r="I42" s="1">
        <v>204</v>
      </c>
      <c r="J42" s="1">
        <v>166</v>
      </c>
      <c r="K42" s="1">
        <v>2</v>
      </c>
    </row>
    <row r="43" spans="2:11" ht="24" customHeight="1" x14ac:dyDescent="0.25">
      <c r="B43" s="1">
        <v>39</v>
      </c>
      <c r="C43" s="2">
        <v>0.43346115740740743</v>
      </c>
      <c r="D43" s="1" t="s">
        <v>250</v>
      </c>
      <c r="E43" s="1" t="s">
        <v>3</v>
      </c>
      <c r="F43" s="1">
        <v>210</v>
      </c>
      <c r="G43" s="1" t="s">
        <v>4</v>
      </c>
      <c r="H43" s="1">
        <v>879384</v>
      </c>
      <c r="I43" s="1">
        <v>204</v>
      </c>
      <c r="J43" s="1">
        <v>200</v>
      </c>
      <c r="K43" s="1">
        <v>2</v>
      </c>
    </row>
    <row r="44" spans="2:11" ht="24" customHeight="1" x14ac:dyDescent="0.25">
      <c r="B44" s="1">
        <v>40</v>
      </c>
      <c r="C44" s="2">
        <v>0.43347274305555555</v>
      </c>
      <c r="D44" s="1" t="s">
        <v>251</v>
      </c>
      <c r="E44" s="1" t="s">
        <v>3</v>
      </c>
      <c r="F44" s="1">
        <v>209</v>
      </c>
      <c r="G44" s="1" t="s">
        <v>4</v>
      </c>
      <c r="H44" s="1">
        <v>879384</v>
      </c>
      <c r="I44" s="1">
        <v>204</v>
      </c>
      <c r="J44" s="1">
        <v>200</v>
      </c>
      <c r="K44" s="1">
        <v>1</v>
      </c>
    </row>
    <row r="45" spans="2:11" ht="24" customHeight="1" x14ac:dyDescent="0.25">
      <c r="B45" s="1">
        <v>41</v>
      </c>
      <c r="C45" s="2">
        <v>0.43348431712962965</v>
      </c>
      <c r="D45" s="1" t="s">
        <v>252</v>
      </c>
      <c r="E45" s="1" t="s">
        <v>3</v>
      </c>
      <c r="F45" s="1">
        <v>202</v>
      </c>
      <c r="G45" s="1" t="s">
        <v>4</v>
      </c>
      <c r="H45" s="1">
        <v>879384</v>
      </c>
      <c r="I45" s="1">
        <v>204</v>
      </c>
      <c r="J45" s="1">
        <v>167</v>
      </c>
      <c r="K45" s="1">
        <v>2</v>
      </c>
    </row>
    <row r="46" spans="2:11" ht="24" customHeight="1" x14ac:dyDescent="0.25">
      <c r="B46" s="1">
        <v>42</v>
      </c>
      <c r="C46" s="2">
        <v>0.43349607638888887</v>
      </c>
      <c r="D46" s="1" t="s">
        <v>253</v>
      </c>
      <c r="E46" s="1" t="s">
        <v>3</v>
      </c>
      <c r="F46" s="1">
        <v>199</v>
      </c>
      <c r="G46" s="1" t="s">
        <v>4</v>
      </c>
      <c r="H46" s="1">
        <v>879384</v>
      </c>
      <c r="I46" s="1">
        <v>204</v>
      </c>
      <c r="J46" s="1">
        <v>189</v>
      </c>
      <c r="K46" s="1">
        <v>1</v>
      </c>
    </row>
    <row r="47" spans="2:11" ht="24" customHeight="1" x14ac:dyDescent="0.25">
      <c r="B47" s="1">
        <v>43</v>
      </c>
      <c r="C47" s="2">
        <v>0.43350748842592596</v>
      </c>
      <c r="D47" s="1" t="s">
        <v>254</v>
      </c>
      <c r="E47" s="1" t="s">
        <v>3</v>
      </c>
      <c r="F47" s="1">
        <v>200</v>
      </c>
      <c r="G47" s="1" t="s">
        <v>4</v>
      </c>
      <c r="H47" s="1">
        <v>879384</v>
      </c>
      <c r="I47" s="1">
        <v>204</v>
      </c>
      <c r="J47" s="1">
        <v>190</v>
      </c>
      <c r="K47" s="1">
        <v>3</v>
      </c>
    </row>
    <row r="48" spans="2:11" ht="24" customHeight="1" x14ac:dyDescent="0.25">
      <c r="B48" s="1">
        <v>44</v>
      </c>
      <c r="C48" s="2">
        <v>0.43351905092592591</v>
      </c>
      <c r="D48" s="1" t="s">
        <v>255</v>
      </c>
      <c r="E48" s="1" t="s">
        <v>3</v>
      </c>
      <c r="F48" s="1">
        <v>174</v>
      </c>
      <c r="G48" s="1" t="s">
        <v>4</v>
      </c>
      <c r="H48" s="1">
        <v>879384</v>
      </c>
      <c r="I48" s="1">
        <v>204</v>
      </c>
      <c r="J48" s="1">
        <v>165</v>
      </c>
      <c r="K48" s="1">
        <v>3</v>
      </c>
    </row>
    <row r="49" spans="2:11" ht="24" customHeight="1" x14ac:dyDescent="0.25">
      <c r="B49" s="1">
        <v>45</v>
      </c>
      <c r="C49" s="2">
        <v>0.43353063657407409</v>
      </c>
      <c r="D49" s="1" t="s">
        <v>256</v>
      </c>
      <c r="E49" s="1" t="s">
        <v>3</v>
      </c>
      <c r="F49" s="1">
        <v>183</v>
      </c>
      <c r="G49" s="1" t="s">
        <v>4</v>
      </c>
      <c r="H49" s="1">
        <v>879384</v>
      </c>
      <c r="I49" s="1">
        <v>204</v>
      </c>
      <c r="J49" s="1">
        <v>172</v>
      </c>
      <c r="K49" s="1">
        <v>2</v>
      </c>
    </row>
    <row r="50" spans="2:11" ht="24" customHeight="1" x14ac:dyDescent="0.25">
      <c r="B50" s="1">
        <v>46</v>
      </c>
      <c r="C50" s="2">
        <v>0.43354223379629625</v>
      </c>
      <c r="D50" s="1" t="s">
        <v>257</v>
      </c>
      <c r="E50" s="1" t="s">
        <v>3</v>
      </c>
      <c r="F50" s="1">
        <v>201</v>
      </c>
      <c r="G50" s="1" t="s">
        <v>4</v>
      </c>
      <c r="H50" s="1">
        <v>879384</v>
      </c>
      <c r="I50" s="1">
        <v>204</v>
      </c>
      <c r="J50" s="1">
        <v>191</v>
      </c>
      <c r="K50" s="1">
        <v>2</v>
      </c>
    </row>
    <row r="51" spans="2:11" ht="24" customHeight="1" x14ac:dyDescent="0.25">
      <c r="B51" s="1">
        <v>47</v>
      </c>
      <c r="C51" s="2">
        <v>0.4335538078703704</v>
      </c>
      <c r="D51" s="1" t="s">
        <v>258</v>
      </c>
      <c r="E51" s="1" t="s">
        <v>3</v>
      </c>
      <c r="F51" s="1">
        <v>170</v>
      </c>
      <c r="G51" s="1" t="s">
        <v>4</v>
      </c>
      <c r="H51" s="1">
        <v>879384</v>
      </c>
      <c r="I51" s="1">
        <v>204</v>
      </c>
      <c r="J51" s="1">
        <v>161</v>
      </c>
      <c r="K51" s="1">
        <v>3</v>
      </c>
    </row>
    <row r="52" spans="2:11" ht="24" customHeight="1" x14ac:dyDescent="0.25">
      <c r="B52" s="1">
        <v>48</v>
      </c>
      <c r="C52" s="2">
        <v>0.43356540509259256</v>
      </c>
      <c r="D52" s="1" t="s">
        <v>259</v>
      </c>
      <c r="E52" s="1" t="s">
        <v>3</v>
      </c>
      <c r="F52" s="1">
        <v>258</v>
      </c>
      <c r="G52" s="1" t="s">
        <v>4</v>
      </c>
      <c r="H52" s="1">
        <v>879384</v>
      </c>
      <c r="I52" s="1">
        <v>204</v>
      </c>
      <c r="J52" s="1">
        <v>238</v>
      </c>
      <c r="K52" s="1">
        <v>1</v>
      </c>
    </row>
    <row r="53" spans="2:11" ht="24" customHeight="1" x14ac:dyDescent="0.25">
      <c r="B53" s="1">
        <v>49</v>
      </c>
      <c r="C53" s="2">
        <v>0.43357694444444445</v>
      </c>
      <c r="D53" s="1" t="s">
        <v>260</v>
      </c>
      <c r="E53" s="1" t="s">
        <v>3</v>
      </c>
      <c r="F53" s="1">
        <v>281</v>
      </c>
      <c r="G53" s="1" t="s">
        <v>4</v>
      </c>
      <c r="H53" s="1">
        <v>879384</v>
      </c>
      <c r="I53" s="1">
        <v>204</v>
      </c>
      <c r="J53" s="1">
        <v>252</v>
      </c>
      <c r="K53" s="1">
        <v>1</v>
      </c>
    </row>
    <row r="54" spans="2:11" ht="24" customHeight="1" x14ac:dyDescent="0.25">
      <c r="B54" s="1">
        <v>50</v>
      </c>
      <c r="C54" s="2">
        <v>0.43358853009259257</v>
      </c>
      <c r="D54" s="1" t="s">
        <v>261</v>
      </c>
      <c r="E54" s="1" t="s">
        <v>3</v>
      </c>
      <c r="F54" s="1">
        <v>221</v>
      </c>
      <c r="G54" s="1" t="s">
        <v>4</v>
      </c>
      <c r="H54" s="1">
        <v>879384</v>
      </c>
      <c r="I54" s="1">
        <v>204</v>
      </c>
      <c r="J54" s="1">
        <v>211</v>
      </c>
      <c r="K54" s="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4"/>
  <sheetViews>
    <sheetView workbookViewId="0">
      <selection activeCell="D6" sqref="D6"/>
    </sheetView>
  </sheetViews>
  <sheetFormatPr defaultRowHeight="15" x14ac:dyDescent="0.25"/>
  <cols>
    <col min="4" max="4" width="20.42578125" customWidth="1"/>
    <col min="5" max="5" width="17.28515625" customWidth="1"/>
    <col min="6" max="6" width="13.42578125" customWidth="1"/>
    <col min="9" max="9" width="11.85546875" customWidth="1"/>
  </cols>
  <sheetData>
    <row r="1" spans="2:11" x14ac:dyDescent="0.25">
      <c r="B1" t="s">
        <v>264</v>
      </c>
    </row>
    <row r="2" spans="2:11" x14ac:dyDescent="0.25">
      <c r="B2" t="s">
        <v>265</v>
      </c>
    </row>
    <row r="4" spans="2:11" ht="24" customHeight="1" x14ac:dyDescent="0.25"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275</v>
      </c>
      <c r="J4" t="s">
        <v>276</v>
      </c>
    </row>
    <row r="5" spans="2:11" ht="24" customHeight="1" x14ac:dyDescent="0.25">
      <c r="B5" s="1">
        <v>1</v>
      </c>
      <c r="C5" s="2">
        <v>0.43302144675925924</v>
      </c>
      <c r="D5" s="1" t="s">
        <v>212</v>
      </c>
      <c r="E5" s="1" t="s">
        <v>3</v>
      </c>
      <c r="F5" s="1">
        <v>178</v>
      </c>
      <c r="G5" s="1" t="s">
        <v>4</v>
      </c>
      <c r="H5" s="1">
        <v>879384</v>
      </c>
      <c r="I5" s="1">
        <v>204</v>
      </c>
      <c r="J5" s="1">
        <v>168</v>
      </c>
      <c r="K5" s="1">
        <v>1</v>
      </c>
    </row>
    <row r="6" spans="2:11" ht="24" customHeight="1" x14ac:dyDescent="0.25">
      <c r="B6" s="1">
        <v>2</v>
      </c>
      <c r="C6" s="2">
        <v>0.43303292824074074</v>
      </c>
      <c r="D6" s="1" t="s">
        <v>213</v>
      </c>
      <c r="E6" s="1" t="s">
        <v>3</v>
      </c>
      <c r="F6" s="1">
        <v>206</v>
      </c>
      <c r="G6" s="1" t="s">
        <v>4</v>
      </c>
      <c r="H6" s="1">
        <v>879384</v>
      </c>
      <c r="I6" s="1">
        <v>204</v>
      </c>
      <c r="J6" s="1">
        <v>196</v>
      </c>
      <c r="K6" s="1">
        <v>1</v>
      </c>
    </row>
    <row r="7" spans="2:11" ht="24" customHeight="1" x14ac:dyDescent="0.25">
      <c r="B7" s="1">
        <v>3</v>
      </c>
      <c r="C7" s="2">
        <v>0.43304440972222219</v>
      </c>
      <c r="D7" s="1" t="s">
        <v>214</v>
      </c>
      <c r="E7" s="1" t="s">
        <v>3</v>
      </c>
      <c r="F7" s="1">
        <v>180</v>
      </c>
      <c r="G7" s="1" t="s">
        <v>4</v>
      </c>
      <c r="H7" s="1">
        <v>879384</v>
      </c>
      <c r="I7" s="1">
        <v>204</v>
      </c>
      <c r="J7" s="1">
        <v>165</v>
      </c>
      <c r="K7" s="1">
        <v>1</v>
      </c>
    </row>
    <row r="8" spans="2:11" ht="24" customHeight="1" x14ac:dyDescent="0.25">
      <c r="B8" s="1">
        <v>4</v>
      </c>
      <c r="C8" s="2">
        <v>0.43305598379629634</v>
      </c>
      <c r="D8" s="1" t="s">
        <v>215</v>
      </c>
      <c r="E8" s="1" t="s">
        <v>3</v>
      </c>
      <c r="F8" s="1">
        <v>181</v>
      </c>
      <c r="G8" s="1" t="s">
        <v>4</v>
      </c>
      <c r="H8" s="1">
        <v>879384</v>
      </c>
      <c r="I8" s="1">
        <v>204</v>
      </c>
      <c r="J8" s="1">
        <v>166</v>
      </c>
      <c r="K8" s="1">
        <v>2</v>
      </c>
    </row>
    <row r="9" spans="2:11" ht="24" customHeight="1" x14ac:dyDescent="0.25">
      <c r="B9" s="1">
        <v>5</v>
      </c>
      <c r="C9" s="2">
        <v>0.43306754629629629</v>
      </c>
      <c r="D9" s="1" t="s">
        <v>216</v>
      </c>
      <c r="E9" s="1" t="s">
        <v>3</v>
      </c>
      <c r="F9" s="1">
        <v>202</v>
      </c>
      <c r="G9" s="1" t="s">
        <v>4</v>
      </c>
      <c r="H9" s="1">
        <v>879384</v>
      </c>
      <c r="I9" s="1">
        <v>204</v>
      </c>
      <c r="J9" s="1">
        <v>191</v>
      </c>
      <c r="K9" s="1">
        <v>2</v>
      </c>
    </row>
    <row r="10" spans="2:11" ht="24" customHeight="1" x14ac:dyDescent="0.25">
      <c r="B10" s="1">
        <v>6</v>
      </c>
      <c r="C10" s="2">
        <v>0.43307917824074077</v>
      </c>
      <c r="D10" s="1" t="s">
        <v>217</v>
      </c>
      <c r="E10" s="1" t="s">
        <v>3</v>
      </c>
      <c r="F10" s="1">
        <v>171</v>
      </c>
      <c r="G10" s="1" t="s">
        <v>4</v>
      </c>
      <c r="H10" s="1">
        <v>879384</v>
      </c>
      <c r="I10" s="1">
        <v>204</v>
      </c>
      <c r="J10" s="1">
        <v>156</v>
      </c>
      <c r="K10" s="1">
        <v>1</v>
      </c>
    </row>
    <row r="11" spans="2:11" ht="24" customHeight="1" x14ac:dyDescent="0.25">
      <c r="B11" s="1">
        <v>7</v>
      </c>
      <c r="C11" s="2">
        <v>0.43309074074074072</v>
      </c>
      <c r="D11" s="1" t="s">
        <v>218</v>
      </c>
      <c r="E11" s="1" t="s">
        <v>3</v>
      </c>
      <c r="F11" s="1">
        <v>173</v>
      </c>
      <c r="G11" s="1" t="s">
        <v>4</v>
      </c>
      <c r="H11" s="1">
        <v>879384</v>
      </c>
      <c r="I11" s="1">
        <v>204</v>
      </c>
      <c r="J11" s="1">
        <v>162</v>
      </c>
      <c r="K11" s="1">
        <v>1</v>
      </c>
    </row>
    <row r="12" spans="2:11" ht="24" customHeight="1" x14ac:dyDescent="0.25">
      <c r="B12" s="1">
        <v>8</v>
      </c>
      <c r="C12" s="2">
        <v>0.43310226851851857</v>
      </c>
      <c r="D12" s="1" t="s">
        <v>219</v>
      </c>
      <c r="E12" s="1" t="s">
        <v>3</v>
      </c>
      <c r="F12" s="1">
        <v>198</v>
      </c>
      <c r="G12" s="1" t="s">
        <v>4</v>
      </c>
      <c r="H12" s="1">
        <v>879384</v>
      </c>
      <c r="I12" s="1">
        <v>204</v>
      </c>
      <c r="J12" s="1">
        <v>187</v>
      </c>
      <c r="K12" s="1">
        <v>2</v>
      </c>
    </row>
    <row r="13" spans="2:11" ht="24" customHeight="1" x14ac:dyDescent="0.25">
      <c r="B13" s="1">
        <v>9</v>
      </c>
      <c r="C13" s="2">
        <v>0.43311385416666665</v>
      </c>
      <c r="D13" s="1" t="s">
        <v>220</v>
      </c>
      <c r="E13" s="1" t="s">
        <v>3</v>
      </c>
      <c r="F13" s="1">
        <v>186</v>
      </c>
      <c r="G13" s="1" t="s">
        <v>4</v>
      </c>
      <c r="H13" s="1">
        <v>879384</v>
      </c>
      <c r="I13" s="1">
        <v>204</v>
      </c>
      <c r="J13" s="1">
        <v>169</v>
      </c>
      <c r="K13" s="1">
        <v>2</v>
      </c>
    </row>
    <row r="14" spans="2:11" ht="24" customHeight="1" x14ac:dyDescent="0.25">
      <c r="B14" s="1">
        <v>10</v>
      </c>
      <c r="C14" s="2">
        <v>0.4331254282407408</v>
      </c>
      <c r="D14" s="1" t="s">
        <v>221</v>
      </c>
      <c r="E14" s="1" t="s">
        <v>3</v>
      </c>
      <c r="F14" s="1">
        <v>183</v>
      </c>
      <c r="G14" s="1" t="s">
        <v>4</v>
      </c>
      <c r="H14" s="1">
        <v>879384</v>
      </c>
      <c r="I14" s="1">
        <v>204</v>
      </c>
      <c r="J14" s="1">
        <v>173</v>
      </c>
      <c r="K14" s="1">
        <v>3</v>
      </c>
    </row>
    <row r="15" spans="2:11" ht="24" customHeight="1" x14ac:dyDescent="0.25">
      <c r="B15" s="1">
        <v>11</v>
      </c>
      <c r="C15" s="2">
        <v>0.43313702546296295</v>
      </c>
      <c r="D15" s="1" t="s">
        <v>222</v>
      </c>
      <c r="E15" s="1" t="s">
        <v>3</v>
      </c>
      <c r="F15" s="1">
        <v>201</v>
      </c>
      <c r="G15" s="1" t="s">
        <v>4</v>
      </c>
      <c r="H15" s="1">
        <v>879384</v>
      </c>
      <c r="I15" s="1">
        <v>204</v>
      </c>
      <c r="J15" s="1">
        <v>190</v>
      </c>
      <c r="K15" s="1">
        <v>1</v>
      </c>
    </row>
    <row r="16" spans="2:11" ht="24" customHeight="1" x14ac:dyDescent="0.25">
      <c r="B16" s="1">
        <v>12</v>
      </c>
      <c r="C16" s="2">
        <v>0.43314857638888887</v>
      </c>
      <c r="D16" s="1" t="s">
        <v>223</v>
      </c>
      <c r="E16" s="1" t="s">
        <v>3</v>
      </c>
      <c r="F16" s="1">
        <v>202</v>
      </c>
      <c r="G16" s="1" t="s">
        <v>4</v>
      </c>
      <c r="H16" s="1">
        <v>879384</v>
      </c>
      <c r="I16" s="1">
        <v>204</v>
      </c>
      <c r="J16" s="1">
        <v>191</v>
      </c>
      <c r="K16" s="1">
        <v>3</v>
      </c>
    </row>
    <row r="17" spans="2:11" ht="24" customHeight="1" x14ac:dyDescent="0.25">
      <c r="B17" s="1">
        <v>13</v>
      </c>
      <c r="C17" s="2">
        <v>0.43316017361111109</v>
      </c>
      <c r="D17" s="1" t="s">
        <v>224</v>
      </c>
      <c r="E17" s="1" t="s">
        <v>3</v>
      </c>
      <c r="F17" s="1">
        <v>173</v>
      </c>
      <c r="G17" s="1" t="s">
        <v>4</v>
      </c>
      <c r="H17" s="1">
        <v>879384</v>
      </c>
      <c r="I17" s="1">
        <v>204</v>
      </c>
      <c r="J17" s="1">
        <v>163</v>
      </c>
      <c r="K17" s="1">
        <v>2</v>
      </c>
    </row>
    <row r="18" spans="2:11" ht="24" customHeight="1" x14ac:dyDescent="0.25">
      <c r="B18" s="1">
        <v>14</v>
      </c>
      <c r="C18" s="2">
        <v>0.43317174768518524</v>
      </c>
      <c r="D18" s="1" t="s">
        <v>225</v>
      </c>
      <c r="E18" s="1" t="s">
        <v>3</v>
      </c>
      <c r="F18" s="1">
        <v>215</v>
      </c>
      <c r="G18" s="1" t="s">
        <v>4</v>
      </c>
      <c r="H18" s="1">
        <v>879384</v>
      </c>
      <c r="I18" s="1">
        <v>204</v>
      </c>
      <c r="J18" s="1">
        <v>204</v>
      </c>
      <c r="K18" s="1">
        <v>3</v>
      </c>
    </row>
    <row r="19" spans="2:11" ht="24" customHeight="1" x14ac:dyDescent="0.25">
      <c r="B19" s="1">
        <v>15</v>
      </c>
      <c r="C19" s="2">
        <v>0.43318332175925928</v>
      </c>
      <c r="D19" s="1" t="s">
        <v>226</v>
      </c>
      <c r="E19" s="1" t="s">
        <v>3</v>
      </c>
      <c r="F19" s="1">
        <v>185</v>
      </c>
      <c r="G19" s="1" t="s">
        <v>4</v>
      </c>
      <c r="H19" s="1">
        <v>879384</v>
      </c>
      <c r="I19" s="1">
        <v>204</v>
      </c>
      <c r="J19" s="1">
        <v>174</v>
      </c>
      <c r="K19" s="1">
        <v>4</v>
      </c>
    </row>
    <row r="20" spans="2:11" ht="24" customHeight="1" x14ac:dyDescent="0.25">
      <c r="B20" s="1">
        <v>16</v>
      </c>
      <c r="C20" s="2">
        <v>0.43319666666666667</v>
      </c>
      <c r="D20" s="1" t="s">
        <v>227</v>
      </c>
      <c r="E20" s="1" t="s">
        <v>3</v>
      </c>
      <c r="F20" s="1">
        <v>177</v>
      </c>
      <c r="G20" s="1" t="s">
        <v>4</v>
      </c>
      <c r="H20" s="1">
        <v>879384</v>
      </c>
      <c r="I20" s="1">
        <v>204</v>
      </c>
      <c r="J20" s="1">
        <v>162</v>
      </c>
      <c r="K20" s="1">
        <v>2</v>
      </c>
    </row>
    <row r="21" spans="2:11" ht="24" customHeight="1" x14ac:dyDescent="0.25">
      <c r="B21" s="1">
        <v>17</v>
      </c>
      <c r="C21" s="2">
        <v>0.43320649305555553</v>
      </c>
      <c r="D21" s="1" t="s">
        <v>228</v>
      </c>
      <c r="E21" s="1" t="s">
        <v>3</v>
      </c>
      <c r="F21" s="1">
        <v>212</v>
      </c>
      <c r="G21" s="1" t="s">
        <v>4</v>
      </c>
      <c r="H21" s="1">
        <v>879384</v>
      </c>
      <c r="I21" s="1">
        <v>204</v>
      </c>
      <c r="J21" s="1">
        <v>202</v>
      </c>
      <c r="K21" s="1">
        <v>2</v>
      </c>
    </row>
    <row r="22" spans="2:11" ht="24" customHeight="1" x14ac:dyDescent="0.25">
      <c r="B22" s="1">
        <v>18</v>
      </c>
      <c r="C22" s="2">
        <v>0.43321807870370371</v>
      </c>
      <c r="D22" s="1" t="s">
        <v>229</v>
      </c>
      <c r="E22" s="1" t="s">
        <v>3</v>
      </c>
      <c r="F22" s="1">
        <v>214</v>
      </c>
      <c r="G22" s="1" t="s">
        <v>4</v>
      </c>
      <c r="H22" s="1">
        <v>879384</v>
      </c>
      <c r="I22" s="1">
        <v>204</v>
      </c>
      <c r="J22" s="1">
        <v>204</v>
      </c>
      <c r="K22" s="1">
        <v>2</v>
      </c>
    </row>
    <row r="23" spans="2:11" ht="24" customHeight="1" x14ac:dyDescent="0.25">
      <c r="B23" s="1">
        <v>19</v>
      </c>
      <c r="C23" s="2">
        <v>0.43322965277777775</v>
      </c>
      <c r="D23" s="1" t="s">
        <v>230</v>
      </c>
      <c r="E23" s="1" t="s">
        <v>3</v>
      </c>
      <c r="F23" s="1">
        <v>203</v>
      </c>
      <c r="G23" s="1" t="s">
        <v>4</v>
      </c>
      <c r="H23" s="1">
        <v>879384</v>
      </c>
      <c r="I23" s="1">
        <v>204</v>
      </c>
      <c r="J23" s="1">
        <v>193</v>
      </c>
      <c r="K23" s="1">
        <v>2</v>
      </c>
    </row>
    <row r="24" spans="2:11" ht="24" customHeight="1" x14ac:dyDescent="0.25">
      <c r="B24" s="1">
        <v>20</v>
      </c>
      <c r="C24" s="2">
        <v>0.43324121527777776</v>
      </c>
      <c r="D24" s="1" t="s">
        <v>231</v>
      </c>
      <c r="E24" s="1" t="s">
        <v>3</v>
      </c>
      <c r="F24" s="1">
        <v>183</v>
      </c>
      <c r="G24" s="1" t="s">
        <v>4</v>
      </c>
      <c r="H24" s="1">
        <v>879384</v>
      </c>
      <c r="I24" s="1">
        <v>204</v>
      </c>
      <c r="J24" s="1">
        <v>172</v>
      </c>
      <c r="K24" s="1">
        <v>2</v>
      </c>
    </row>
    <row r="25" spans="2:11" ht="24" customHeight="1" x14ac:dyDescent="0.25">
      <c r="B25" s="1">
        <v>21</v>
      </c>
      <c r="C25" s="2">
        <v>0.43325280092592594</v>
      </c>
      <c r="D25" s="1" t="s">
        <v>232</v>
      </c>
      <c r="E25" s="1" t="s">
        <v>3</v>
      </c>
      <c r="F25" s="1">
        <v>191</v>
      </c>
      <c r="G25" s="1" t="s">
        <v>4</v>
      </c>
      <c r="H25" s="1">
        <v>879384</v>
      </c>
      <c r="I25" s="1">
        <v>204</v>
      </c>
      <c r="J25" s="1">
        <v>180</v>
      </c>
      <c r="K25" s="1">
        <v>4</v>
      </c>
    </row>
    <row r="26" spans="2:11" ht="24" customHeight="1" x14ac:dyDescent="0.25">
      <c r="B26" s="1">
        <v>22</v>
      </c>
      <c r="C26" s="2">
        <v>0.43326440972222224</v>
      </c>
      <c r="D26" s="1" t="s">
        <v>233</v>
      </c>
      <c r="E26" s="1" t="s">
        <v>3</v>
      </c>
      <c r="F26" s="1">
        <v>211</v>
      </c>
      <c r="G26" s="1" t="s">
        <v>4</v>
      </c>
      <c r="H26" s="1">
        <v>879384</v>
      </c>
      <c r="I26" s="1">
        <v>204</v>
      </c>
      <c r="J26" s="1">
        <v>201</v>
      </c>
      <c r="K26" s="1">
        <v>3</v>
      </c>
    </row>
    <row r="27" spans="2:11" ht="24" customHeight="1" x14ac:dyDescent="0.25">
      <c r="B27" s="1">
        <v>23</v>
      </c>
      <c r="C27" s="2">
        <v>0.43327596064814816</v>
      </c>
      <c r="D27" s="1" t="s">
        <v>234</v>
      </c>
      <c r="E27" s="1" t="s">
        <v>3</v>
      </c>
      <c r="F27" s="1">
        <v>182</v>
      </c>
      <c r="G27" s="1" t="s">
        <v>4</v>
      </c>
      <c r="H27" s="1">
        <v>879384</v>
      </c>
      <c r="I27" s="1">
        <v>204</v>
      </c>
      <c r="J27" s="1">
        <v>172</v>
      </c>
      <c r="K27" s="1">
        <v>2</v>
      </c>
    </row>
    <row r="28" spans="2:11" ht="24" customHeight="1" x14ac:dyDescent="0.25">
      <c r="B28" s="1">
        <v>24</v>
      </c>
      <c r="C28" s="2">
        <v>0.43328756944444446</v>
      </c>
      <c r="D28" s="1" t="s">
        <v>235</v>
      </c>
      <c r="E28" s="1" t="s">
        <v>3</v>
      </c>
      <c r="F28" s="1">
        <v>226</v>
      </c>
      <c r="G28" s="1" t="s">
        <v>4</v>
      </c>
      <c r="H28" s="1">
        <v>879384</v>
      </c>
      <c r="I28" s="1">
        <v>204</v>
      </c>
      <c r="J28" s="1">
        <v>215</v>
      </c>
      <c r="K28" s="1">
        <v>2</v>
      </c>
    </row>
    <row r="29" spans="2:11" ht="24" customHeight="1" x14ac:dyDescent="0.25">
      <c r="B29" s="1">
        <v>25</v>
      </c>
      <c r="C29" s="2">
        <v>0.4332991087962963</v>
      </c>
      <c r="D29" s="1" t="s">
        <v>236</v>
      </c>
      <c r="E29" s="1" t="s">
        <v>3</v>
      </c>
      <c r="F29" s="1">
        <v>209</v>
      </c>
      <c r="G29" s="1" t="s">
        <v>4</v>
      </c>
      <c r="H29" s="1">
        <v>879384</v>
      </c>
      <c r="I29" s="1">
        <v>204</v>
      </c>
      <c r="J29" s="1">
        <v>199</v>
      </c>
      <c r="K29" s="1">
        <v>1</v>
      </c>
    </row>
    <row r="30" spans="2:11" ht="24" customHeight="1" x14ac:dyDescent="0.25">
      <c r="B30" s="1">
        <v>26</v>
      </c>
      <c r="C30" s="2">
        <v>0.43331068287037039</v>
      </c>
      <c r="D30" s="1" t="s">
        <v>237</v>
      </c>
      <c r="E30" s="1" t="s">
        <v>3</v>
      </c>
      <c r="F30" s="1">
        <v>190</v>
      </c>
      <c r="G30" s="1" t="s">
        <v>4</v>
      </c>
      <c r="H30" s="1">
        <v>879384</v>
      </c>
      <c r="I30" s="1">
        <v>204</v>
      </c>
      <c r="J30" s="1">
        <v>178</v>
      </c>
      <c r="K30" s="1">
        <v>1</v>
      </c>
    </row>
    <row r="31" spans="2:11" ht="24" customHeight="1" x14ac:dyDescent="0.25">
      <c r="B31" s="1">
        <v>27</v>
      </c>
      <c r="C31" s="2">
        <v>0.43332226851851852</v>
      </c>
      <c r="D31" s="1" t="s">
        <v>238</v>
      </c>
      <c r="E31" s="1" t="s">
        <v>3</v>
      </c>
      <c r="F31" s="1">
        <v>217</v>
      </c>
      <c r="G31" s="1" t="s">
        <v>4</v>
      </c>
      <c r="H31" s="1">
        <v>879384</v>
      </c>
      <c r="I31" s="1">
        <v>204</v>
      </c>
      <c r="J31" s="1">
        <v>206</v>
      </c>
      <c r="K31" s="1">
        <v>1</v>
      </c>
    </row>
    <row r="32" spans="2:11" ht="24" customHeight="1" x14ac:dyDescent="0.25">
      <c r="B32" s="1">
        <v>28</v>
      </c>
      <c r="C32" s="2">
        <v>0.43333381944444443</v>
      </c>
      <c r="D32" s="1" t="s">
        <v>239</v>
      </c>
      <c r="E32" s="1" t="s">
        <v>3</v>
      </c>
      <c r="F32" s="1">
        <v>214</v>
      </c>
      <c r="G32" s="1" t="s">
        <v>4</v>
      </c>
      <c r="H32" s="1">
        <v>879384</v>
      </c>
      <c r="I32" s="1">
        <v>204</v>
      </c>
      <c r="J32" s="1">
        <v>204</v>
      </c>
      <c r="K32" s="1">
        <v>2</v>
      </c>
    </row>
    <row r="33" spans="2:11" ht="24" customHeight="1" x14ac:dyDescent="0.25">
      <c r="B33" s="1">
        <v>29</v>
      </c>
      <c r="C33" s="2">
        <v>0.43334540509259262</v>
      </c>
      <c r="D33" s="1" t="s">
        <v>240</v>
      </c>
      <c r="E33" s="1" t="s">
        <v>3</v>
      </c>
      <c r="F33" s="1">
        <v>178</v>
      </c>
      <c r="G33" s="1" t="s">
        <v>4</v>
      </c>
      <c r="H33" s="1">
        <v>879384</v>
      </c>
      <c r="I33" s="1">
        <v>204</v>
      </c>
      <c r="J33" s="1">
        <v>168</v>
      </c>
      <c r="K33" s="1">
        <v>2</v>
      </c>
    </row>
    <row r="34" spans="2:11" ht="24" customHeight="1" x14ac:dyDescent="0.25">
      <c r="B34" s="1">
        <v>30</v>
      </c>
      <c r="C34" s="2">
        <v>0.43335699074074069</v>
      </c>
      <c r="D34" s="1" t="s">
        <v>241</v>
      </c>
      <c r="E34" s="1" t="s">
        <v>3</v>
      </c>
      <c r="F34" s="1">
        <v>221</v>
      </c>
      <c r="G34" s="1" t="s">
        <v>4</v>
      </c>
      <c r="H34" s="1">
        <v>879384</v>
      </c>
      <c r="I34" s="1">
        <v>204</v>
      </c>
      <c r="J34" s="1">
        <v>210</v>
      </c>
      <c r="K34" s="1">
        <v>1</v>
      </c>
    </row>
    <row r="35" spans="2:11" ht="24" customHeight="1" x14ac:dyDescent="0.25">
      <c r="B35" s="1">
        <v>31</v>
      </c>
      <c r="C35" s="2">
        <v>0.43336856481481484</v>
      </c>
      <c r="D35" s="1" t="s">
        <v>242</v>
      </c>
      <c r="E35" s="1" t="s">
        <v>3</v>
      </c>
      <c r="F35" s="1">
        <v>206</v>
      </c>
      <c r="G35" s="1" t="s">
        <v>4</v>
      </c>
      <c r="H35" s="1">
        <v>879384</v>
      </c>
      <c r="I35" s="1">
        <v>204</v>
      </c>
      <c r="J35" s="1">
        <v>197</v>
      </c>
      <c r="K35" s="1">
        <v>1</v>
      </c>
    </row>
    <row r="36" spans="2:11" ht="24" customHeight="1" x14ac:dyDescent="0.25">
      <c r="B36" s="1">
        <v>32</v>
      </c>
      <c r="C36" s="2">
        <v>0.43338012731481479</v>
      </c>
      <c r="D36" s="1" t="s">
        <v>243</v>
      </c>
      <c r="E36" s="1" t="s">
        <v>3</v>
      </c>
      <c r="F36" s="1">
        <v>183</v>
      </c>
      <c r="G36" s="1" t="s">
        <v>4</v>
      </c>
      <c r="H36" s="1">
        <v>879384</v>
      </c>
      <c r="I36" s="1">
        <v>204</v>
      </c>
      <c r="J36" s="1">
        <v>173</v>
      </c>
      <c r="K36" s="1">
        <v>2</v>
      </c>
    </row>
    <row r="37" spans="2:11" ht="24" customHeight="1" x14ac:dyDescent="0.25">
      <c r="B37" s="1">
        <v>33</v>
      </c>
      <c r="C37" s="2">
        <v>0.43339170138888888</v>
      </c>
      <c r="D37" s="1" t="s">
        <v>244</v>
      </c>
      <c r="E37" s="1" t="s">
        <v>3</v>
      </c>
      <c r="F37" s="1">
        <v>217</v>
      </c>
      <c r="G37" s="1" t="s">
        <v>4</v>
      </c>
      <c r="H37" s="1">
        <v>879384</v>
      </c>
      <c r="I37" s="1">
        <v>204</v>
      </c>
      <c r="J37" s="1">
        <v>198</v>
      </c>
      <c r="K37" s="1">
        <v>2</v>
      </c>
    </row>
    <row r="38" spans="2:11" ht="24" customHeight="1" x14ac:dyDescent="0.25">
      <c r="B38" s="1">
        <v>34</v>
      </c>
      <c r="C38" s="2">
        <v>0.43340327546296292</v>
      </c>
      <c r="D38" s="1" t="s">
        <v>245</v>
      </c>
      <c r="E38" s="1" t="s">
        <v>3</v>
      </c>
      <c r="F38" s="1">
        <v>216</v>
      </c>
      <c r="G38" s="1" t="s">
        <v>4</v>
      </c>
      <c r="H38" s="1">
        <v>879384</v>
      </c>
      <c r="I38" s="1">
        <v>204</v>
      </c>
      <c r="J38" s="1">
        <v>202</v>
      </c>
      <c r="K38" s="1">
        <v>2</v>
      </c>
    </row>
    <row r="39" spans="2:11" ht="24" customHeight="1" x14ac:dyDescent="0.25">
      <c r="B39" s="1">
        <v>35</v>
      </c>
      <c r="C39" s="2">
        <v>0.4334148611111111</v>
      </c>
      <c r="D39" s="1" t="s">
        <v>246</v>
      </c>
      <c r="E39" s="1" t="s">
        <v>3</v>
      </c>
      <c r="F39" s="1">
        <v>179</v>
      </c>
      <c r="G39" s="1" t="s">
        <v>4</v>
      </c>
      <c r="H39" s="1">
        <v>879384</v>
      </c>
      <c r="I39" s="1">
        <v>204</v>
      </c>
      <c r="J39" s="1">
        <v>169</v>
      </c>
      <c r="K39" s="1">
        <v>1</v>
      </c>
    </row>
    <row r="40" spans="2:11" ht="24" customHeight="1" x14ac:dyDescent="0.25">
      <c r="B40" s="1">
        <v>36</v>
      </c>
      <c r="C40" s="2">
        <v>0.43342644675925923</v>
      </c>
      <c r="D40" s="1" t="s">
        <v>247</v>
      </c>
      <c r="E40" s="1" t="s">
        <v>3</v>
      </c>
      <c r="F40" s="1">
        <v>222</v>
      </c>
      <c r="G40" s="1" t="s">
        <v>4</v>
      </c>
      <c r="H40" s="1">
        <v>879384</v>
      </c>
      <c r="I40" s="1">
        <v>204</v>
      </c>
      <c r="J40" s="1">
        <v>211</v>
      </c>
      <c r="K40" s="1">
        <v>2</v>
      </c>
    </row>
    <row r="41" spans="2:11" ht="24" customHeight="1" x14ac:dyDescent="0.25">
      <c r="B41" s="1">
        <v>37</v>
      </c>
      <c r="C41" s="2">
        <v>0.43343800925925929</v>
      </c>
      <c r="D41" s="1" t="s">
        <v>248</v>
      </c>
      <c r="E41" s="1" t="s">
        <v>3</v>
      </c>
      <c r="F41" s="1">
        <v>183</v>
      </c>
      <c r="G41" s="1" t="s">
        <v>4</v>
      </c>
      <c r="H41" s="1">
        <v>879384</v>
      </c>
      <c r="I41" s="1">
        <v>204</v>
      </c>
      <c r="J41" s="1">
        <v>173</v>
      </c>
      <c r="K41" s="1">
        <v>2</v>
      </c>
    </row>
    <row r="42" spans="2:11" ht="24" customHeight="1" x14ac:dyDescent="0.25">
      <c r="B42" s="1">
        <v>38</v>
      </c>
      <c r="C42" s="2">
        <v>0.43344958333333333</v>
      </c>
      <c r="D42" s="1" t="s">
        <v>249</v>
      </c>
      <c r="E42" s="1" t="s">
        <v>3</v>
      </c>
      <c r="F42" s="1">
        <v>176</v>
      </c>
      <c r="G42" s="1" t="s">
        <v>4</v>
      </c>
      <c r="H42" s="1">
        <v>879384</v>
      </c>
      <c r="I42" s="1">
        <v>204</v>
      </c>
      <c r="J42" s="1">
        <v>166</v>
      </c>
      <c r="K42" s="1">
        <v>2</v>
      </c>
    </row>
    <row r="43" spans="2:11" ht="24" customHeight="1" x14ac:dyDescent="0.25">
      <c r="B43" s="1">
        <v>39</v>
      </c>
      <c r="C43" s="2">
        <v>0.43346115740740743</v>
      </c>
      <c r="D43" s="1" t="s">
        <v>250</v>
      </c>
      <c r="E43" s="1" t="s">
        <v>3</v>
      </c>
      <c r="F43" s="1">
        <v>210</v>
      </c>
      <c r="G43" s="1" t="s">
        <v>4</v>
      </c>
      <c r="H43" s="1">
        <v>879384</v>
      </c>
      <c r="I43" s="1">
        <v>204</v>
      </c>
      <c r="J43" s="1">
        <v>200</v>
      </c>
      <c r="K43" s="1">
        <v>2</v>
      </c>
    </row>
    <row r="44" spans="2:11" ht="24" customHeight="1" x14ac:dyDescent="0.25">
      <c r="B44" s="1">
        <v>40</v>
      </c>
      <c r="C44" s="2">
        <v>0.43347274305555555</v>
      </c>
      <c r="D44" s="1" t="s">
        <v>251</v>
      </c>
      <c r="E44" s="1" t="s">
        <v>3</v>
      </c>
      <c r="F44" s="1">
        <v>209</v>
      </c>
      <c r="G44" s="1" t="s">
        <v>4</v>
      </c>
      <c r="H44" s="1">
        <v>879384</v>
      </c>
      <c r="I44" s="1">
        <v>204</v>
      </c>
      <c r="J44" s="1">
        <v>200</v>
      </c>
      <c r="K44" s="1">
        <v>1</v>
      </c>
    </row>
    <row r="45" spans="2:11" ht="24" customHeight="1" x14ac:dyDescent="0.25">
      <c r="B45" s="1">
        <v>41</v>
      </c>
      <c r="C45" s="2">
        <v>0.43348431712962965</v>
      </c>
      <c r="D45" s="1" t="s">
        <v>252</v>
      </c>
      <c r="E45" s="1" t="s">
        <v>3</v>
      </c>
      <c r="F45" s="1">
        <v>202</v>
      </c>
      <c r="G45" s="1" t="s">
        <v>4</v>
      </c>
      <c r="H45" s="1">
        <v>879384</v>
      </c>
      <c r="I45" s="1">
        <v>204</v>
      </c>
      <c r="J45" s="1">
        <v>167</v>
      </c>
      <c r="K45" s="1">
        <v>2</v>
      </c>
    </row>
    <row r="46" spans="2:11" ht="24" customHeight="1" x14ac:dyDescent="0.25">
      <c r="B46" s="1">
        <v>42</v>
      </c>
      <c r="C46" s="2">
        <v>0.43349607638888887</v>
      </c>
      <c r="D46" s="1" t="s">
        <v>253</v>
      </c>
      <c r="E46" s="1" t="s">
        <v>3</v>
      </c>
      <c r="F46" s="1">
        <v>199</v>
      </c>
      <c r="G46" s="1" t="s">
        <v>4</v>
      </c>
      <c r="H46" s="1">
        <v>879384</v>
      </c>
      <c r="I46" s="1">
        <v>204</v>
      </c>
      <c r="J46" s="1">
        <v>189</v>
      </c>
      <c r="K46" s="1">
        <v>1</v>
      </c>
    </row>
    <row r="47" spans="2:11" ht="24" customHeight="1" x14ac:dyDescent="0.25">
      <c r="B47" s="1">
        <v>43</v>
      </c>
      <c r="C47" s="2">
        <v>0.43350748842592596</v>
      </c>
      <c r="D47" s="1" t="s">
        <v>254</v>
      </c>
      <c r="E47" s="1" t="s">
        <v>3</v>
      </c>
      <c r="F47" s="1">
        <v>200</v>
      </c>
      <c r="G47" s="1" t="s">
        <v>4</v>
      </c>
      <c r="H47" s="1">
        <v>879384</v>
      </c>
      <c r="I47" s="1">
        <v>204</v>
      </c>
      <c r="J47" s="1">
        <v>190</v>
      </c>
      <c r="K47" s="1">
        <v>3</v>
      </c>
    </row>
    <row r="48" spans="2:11" ht="24" customHeight="1" x14ac:dyDescent="0.25">
      <c r="B48" s="1">
        <v>44</v>
      </c>
      <c r="C48" s="2">
        <v>0.43351905092592591</v>
      </c>
      <c r="D48" s="1" t="s">
        <v>255</v>
      </c>
      <c r="E48" s="1" t="s">
        <v>3</v>
      </c>
      <c r="F48" s="1">
        <v>174</v>
      </c>
      <c r="G48" s="1" t="s">
        <v>4</v>
      </c>
      <c r="H48" s="1">
        <v>879384</v>
      </c>
      <c r="I48" s="1">
        <v>204</v>
      </c>
      <c r="J48" s="1">
        <v>165</v>
      </c>
      <c r="K48" s="1">
        <v>3</v>
      </c>
    </row>
    <row r="49" spans="2:11" ht="24" customHeight="1" x14ac:dyDescent="0.25">
      <c r="B49" s="1">
        <v>45</v>
      </c>
      <c r="C49" s="2">
        <v>0.43353063657407409</v>
      </c>
      <c r="D49" s="1" t="s">
        <v>256</v>
      </c>
      <c r="E49" s="1" t="s">
        <v>3</v>
      </c>
      <c r="F49" s="1">
        <v>183</v>
      </c>
      <c r="G49" s="1" t="s">
        <v>4</v>
      </c>
      <c r="H49" s="1">
        <v>879384</v>
      </c>
      <c r="I49" s="1">
        <v>204</v>
      </c>
      <c r="J49" s="1">
        <v>172</v>
      </c>
      <c r="K49" s="1">
        <v>2</v>
      </c>
    </row>
    <row r="50" spans="2:11" ht="24" customHeight="1" x14ac:dyDescent="0.25">
      <c r="B50" s="1">
        <v>46</v>
      </c>
      <c r="C50" s="2">
        <v>0.43354223379629625</v>
      </c>
      <c r="D50" s="1" t="s">
        <v>257</v>
      </c>
      <c r="E50" s="1" t="s">
        <v>3</v>
      </c>
      <c r="F50" s="1">
        <v>201</v>
      </c>
      <c r="G50" s="1" t="s">
        <v>4</v>
      </c>
      <c r="H50" s="1">
        <v>879384</v>
      </c>
      <c r="I50" s="1">
        <v>204</v>
      </c>
      <c r="J50" s="1">
        <v>191</v>
      </c>
      <c r="K50" s="1">
        <v>2</v>
      </c>
    </row>
    <row r="51" spans="2:11" ht="24" customHeight="1" x14ac:dyDescent="0.25">
      <c r="B51" s="1">
        <v>47</v>
      </c>
      <c r="C51" s="2">
        <v>0.4335538078703704</v>
      </c>
      <c r="D51" s="1" t="s">
        <v>258</v>
      </c>
      <c r="E51" s="1" t="s">
        <v>3</v>
      </c>
      <c r="F51" s="1">
        <v>170</v>
      </c>
      <c r="G51" s="1" t="s">
        <v>4</v>
      </c>
      <c r="H51" s="1">
        <v>879384</v>
      </c>
      <c r="I51" s="1">
        <v>204</v>
      </c>
      <c r="J51" s="1">
        <v>161</v>
      </c>
      <c r="K51" s="1">
        <v>3</v>
      </c>
    </row>
    <row r="52" spans="2:11" ht="24" customHeight="1" x14ac:dyDescent="0.25">
      <c r="B52" s="1">
        <v>48</v>
      </c>
      <c r="C52" s="2">
        <v>0.43356540509259256</v>
      </c>
      <c r="D52" s="1" t="s">
        <v>259</v>
      </c>
      <c r="E52" s="1" t="s">
        <v>3</v>
      </c>
      <c r="F52" s="1">
        <v>258</v>
      </c>
      <c r="G52" s="1" t="s">
        <v>4</v>
      </c>
      <c r="H52" s="1">
        <v>879384</v>
      </c>
      <c r="I52" s="1">
        <v>204</v>
      </c>
      <c r="J52" s="1">
        <v>238</v>
      </c>
      <c r="K52" s="1">
        <v>1</v>
      </c>
    </row>
    <row r="53" spans="2:11" ht="24" customHeight="1" x14ac:dyDescent="0.25">
      <c r="B53" s="1">
        <v>49</v>
      </c>
      <c r="C53" s="2">
        <v>0.43357694444444445</v>
      </c>
      <c r="D53" s="1" t="s">
        <v>260</v>
      </c>
      <c r="E53" s="1" t="s">
        <v>3</v>
      </c>
      <c r="F53" s="1">
        <v>281</v>
      </c>
      <c r="G53" s="1" t="s">
        <v>4</v>
      </c>
      <c r="H53" s="1">
        <v>879384</v>
      </c>
      <c r="I53" s="1">
        <v>204</v>
      </c>
      <c r="J53" s="1">
        <v>252</v>
      </c>
      <c r="K53" s="1">
        <v>1</v>
      </c>
    </row>
    <row r="54" spans="2:11" ht="24" customHeight="1" x14ac:dyDescent="0.25">
      <c r="B54" s="1">
        <v>50</v>
      </c>
      <c r="C54" s="2">
        <v>0.43358853009259257</v>
      </c>
      <c r="D54" s="1" t="s">
        <v>261</v>
      </c>
      <c r="E54" s="1" t="s">
        <v>3</v>
      </c>
      <c r="F54" s="1">
        <v>221</v>
      </c>
      <c r="G54" s="1" t="s">
        <v>4</v>
      </c>
      <c r="H54" s="1">
        <v>879384</v>
      </c>
      <c r="I54" s="1">
        <v>204</v>
      </c>
      <c r="J54" s="1">
        <v>211</v>
      </c>
      <c r="K54" s="1">
        <v>2</v>
      </c>
    </row>
    <row r="55" spans="2:11" ht="24" customHeight="1" x14ac:dyDescent="0.25">
      <c r="B55" s="1">
        <v>51</v>
      </c>
      <c r="C55" s="2">
        <v>0.43406746527777779</v>
      </c>
      <c r="D55" s="1" t="s">
        <v>212</v>
      </c>
      <c r="E55" s="1" t="s">
        <v>3</v>
      </c>
      <c r="F55" s="1">
        <v>193</v>
      </c>
      <c r="G55" s="1" t="s">
        <v>4</v>
      </c>
      <c r="H55" s="1">
        <v>879384</v>
      </c>
      <c r="I55" s="1">
        <v>204</v>
      </c>
      <c r="J55" s="1">
        <v>183</v>
      </c>
      <c r="K55" s="1">
        <v>1</v>
      </c>
    </row>
    <row r="56" spans="2:11" ht="24" customHeight="1" x14ac:dyDescent="0.25">
      <c r="B56" s="1">
        <v>52</v>
      </c>
      <c r="C56" s="2">
        <v>0.43407894675925923</v>
      </c>
      <c r="D56" s="1" t="s">
        <v>213</v>
      </c>
      <c r="E56" s="1" t="s">
        <v>3</v>
      </c>
      <c r="F56" s="1">
        <v>199</v>
      </c>
      <c r="G56" s="1" t="s">
        <v>4</v>
      </c>
      <c r="H56" s="1">
        <v>879384</v>
      </c>
      <c r="I56" s="1">
        <v>204</v>
      </c>
      <c r="J56" s="1">
        <v>189</v>
      </c>
      <c r="K56" s="1">
        <v>1</v>
      </c>
    </row>
    <row r="57" spans="2:11" ht="24" customHeight="1" x14ac:dyDescent="0.25">
      <c r="B57" s="1">
        <v>53</v>
      </c>
      <c r="C57" s="2">
        <v>0.43409052083333338</v>
      </c>
      <c r="D57" s="1" t="s">
        <v>214</v>
      </c>
      <c r="E57" s="1" t="s">
        <v>3</v>
      </c>
      <c r="F57" s="1">
        <v>183</v>
      </c>
      <c r="G57" s="1" t="s">
        <v>4</v>
      </c>
      <c r="H57" s="1">
        <v>879384</v>
      </c>
      <c r="I57" s="1">
        <v>204</v>
      </c>
      <c r="J57" s="1">
        <v>170</v>
      </c>
      <c r="K57" s="1">
        <v>2</v>
      </c>
    </row>
    <row r="58" spans="2:11" ht="24" customHeight="1" x14ac:dyDescent="0.25">
      <c r="B58" s="1">
        <v>54</v>
      </c>
      <c r="C58" s="2">
        <v>0.43410208333333333</v>
      </c>
      <c r="D58" s="1" t="s">
        <v>215</v>
      </c>
      <c r="E58" s="1" t="s">
        <v>3</v>
      </c>
      <c r="F58" s="1">
        <v>185</v>
      </c>
      <c r="G58" s="1" t="s">
        <v>4</v>
      </c>
      <c r="H58" s="1">
        <v>879384</v>
      </c>
      <c r="I58" s="1">
        <v>204</v>
      </c>
      <c r="J58" s="1">
        <v>169</v>
      </c>
      <c r="K58" s="1">
        <v>2</v>
      </c>
    </row>
    <row r="59" spans="2:11" ht="24" customHeight="1" x14ac:dyDescent="0.25">
      <c r="B59" s="1">
        <v>55</v>
      </c>
      <c r="C59" s="2">
        <v>0.43411366898148152</v>
      </c>
      <c r="D59" s="1" t="s">
        <v>216</v>
      </c>
      <c r="E59" s="1" t="s">
        <v>3</v>
      </c>
      <c r="F59" s="1">
        <v>161</v>
      </c>
      <c r="G59" s="1" t="s">
        <v>4</v>
      </c>
      <c r="H59" s="1">
        <v>879384</v>
      </c>
      <c r="I59" s="1">
        <v>204</v>
      </c>
      <c r="J59" s="1">
        <v>151</v>
      </c>
      <c r="K59" s="1">
        <v>1</v>
      </c>
    </row>
    <row r="60" spans="2:11" ht="24" customHeight="1" x14ac:dyDescent="0.25">
      <c r="B60" s="1">
        <v>56</v>
      </c>
      <c r="C60" s="2">
        <v>0.43412525462962964</v>
      </c>
      <c r="D60" s="1" t="s">
        <v>217</v>
      </c>
      <c r="E60" s="1" t="s">
        <v>3</v>
      </c>
      <c r="F60" s="1">
        <v>166</v>
      </c>
      <c r="G60" s="1" t="s">
        <v>4</v>
      </c>
      <c r="H60" s="1">
        <v>879384</v>
      </c>
      <c r="I60" s="1">
        <v>204</v>
      </c>
      <c r="J60" s="1">
        <v>156</v>
      </c>
      <c r="K60" s="1">
        <v>1</v>
      </c>
    </row>
    <row r="61" spans="2:11" ht="24" customHeight="1" x14ac:dyDescent="0.25">
      <c r="B61" s="1">
        <v>57</v>
      </c>
      <c r="C61" s="2">
        <v>0.43413686342592595</v>
      </c>
      <c r="D61" s="1" t="s">
        <v>218</v>
      </c>
      <c r="E61" s="1" t="s">
        <v>3</v>
      </c>
      <c r="F61" s="1">
        <v>191</v>
      </c>
      <c r="G61" s="1" t="s">
        <v>4</v>
      </c>
      <c r="H61" s="1">
        <v>879384</v>
      </c>
      <c r="I61" s="1">
        <v>204</v>
      </c>
      <c r="J61" s="1">
        <v>182</v>
      </c>
      <c r="K61" s="1">
        <v>1</v>
      </c>
    </row>
    <row r="62" spans="2:11" ht="24" customHeight="1" x14ac:dyDescent="0.25">
      <c r="B62" s="1">
        <v>58</v>
      </c>
      <c r="C62" s="2">
        <v>0.43414841435185186</v>
      </c>
      <c r="D62" s="1" t="s">
        <v>219</v>
      </c>
      <c r="E62" s="1" t="s">
        <v>3</v>
      </c>
      <c r="F62" s="1">
        <v>196</v>
      </c>
      <c r="G62" s="1" t="s">
        <v>4</v>
      </c>
      <c r="H62" s="1">
        <v>879384</v>
      </c>
      <c r="I62" s="1">
        <v>204</v>
      </c>
      <c r="J62" s="1">
        <v>184</v>
      </c>
      <c r="K62" s="1">
        <v>2</v>
      </c>
    </row>
    <row r="63" spans="2:11" ht="24" customHeight="1" x14ac:dyDescent="0.25">
      <c r="B63" s="1">
        <v>59</v>
      </c>
      <c r="C63" s="2">
        <v>0.43416003472222225</v>
      </c>
      <c r="D63" s="1" t="s">
        <v>220</v>
      </c>
      <c r="E63" s="1" t="s">
        <v>3</v>
      </c>
      <c r="F63" s="1">
        <v>195</v>
      </c>
      <c r="G63" s="1" t="s">
        <v>4</v>
      </c>
      <c r="H63" s="1">
        <v>879384</v>
      </c>
      <c r="I63" s="1">
        <v>204</v>
      </c>
      <c r="J63" s="1">
        <v>185</v>
      </c>
      <c r="K63" s="1">
        <v>1</v>
      </c>
    </row>
    <row r="64" spans="2:11" ht="24" customHeight="1" x14ac:dyDescent="0.25">
      <c r="B64" s="1">
        <v>60</v>
      </c>
      <c r="C64" s="2">
        <v>0.43417157407407408</v>
      </c>
      <c r="D64" s="1" t="s">
        <v>221</v>
      </c>
      <c r="E64" s="1" t="s">
        <v>3</v>
      </c>
      <c r="F64" s="1">
        <v>197</v>
      </c>
      <c r="G64" s="1" t="s">
        <v>4</v>
      </c>
      <c r="H64" s="1">
        <v>879384</v>
      </c>
      <c r="I64" s="1">
        <v>204</v>
      </c>
      <c r="J64" s="1">
        <v>187</v>
      </c>
      <c r="K64" s="1">
        <v>2</v>
      </c>
    </row>
    <row r="65" spans="2:11" ht="24" customHeight="1" x14ac:dyDescent="0.25">
      <c r="B65" s="1">
        <v>61</v>
      </c>
      <c r="C65" s="2">
        <v>0.43418319444444448</v>
      </c>
      <c r="D65" s="1" t="s">
        <v>222</v>
      </c>
      <c r="E65" s="1" t="s">
        <v>3</v>
      </c>
      <c r="F65" s="1">
        <v>196</v>
      </c>
      <c r="G65" s="1" t="s">
        <v>4</v>
      </c>
      <c r="H65" s="1">
        <v>879384</v>
      </c>
      <c r="I65" s="1">
        <v>204</v>
      </c>
      <c r="J65" s="1">
        <v>186</v>
      </c>
      <c r="K65" s="1">
        <v>2</v>
      </c>
    </row>
    <row r="66" spans="2:11" ht="24" customHeight="1" x14ac:dyDescent="0.25">
      <c r="B66" s="1">
        <v>62</v>
      </c>
      <c r="C66" s="2">
        <v>0.43419474537037034</v>
      </c>
      <c r="D66" s="1" t="s">
        <v>223</v>
      </c>
      <c r="E66" s="1" t="s">
        <v>3</v>
      </c>
      <c r="F66" s="1">
        <v>168</v>
      </c>
      <c r="G66" s="1" t="s">
        <v>4</v>
      </c>
      <c r="H66" s="1">
        <v>879384</v>
      </c>
      <c r="I66" s="1">
        <v>204</v>
      </c>
      <c r="J66" s="1">
        <v>157</v>
      </c>
      <c r="K66" s="1">
        <v>2</v>
      </c>
    </row>
    <row r="67" spans="2:11" ht="24" customHeight="1" x14ac:dyDescent="0.25">
      <c r="B67" s="1">
        <v>63</v>
      </c>
      <c r="C67" s="2">
        <v>0.43420633101851852</v>
      </c>
      <c r="D67" s="1" t="s">
        <v>224</v>
      </c>
      <c r="E67" s="1" t="s">
        <v>3</v>
      </c>
      <c r="F67" s="1">
        <v>176</v>
      </c>
      <c r="G67" s="1" t="s">
        <v>4</v>
      </c>
      <c r="H67" s="1">
        <v>879384</v>
      </c>
      <c r="I67" s="1">
        <v>204</v>
      </c>
      <c r="J67" s="1">
        <v>163</v>
      </c>
      <c r="K67" s="1">
        <v>1</v>
      </c>
    </row>
    <row r="68" spans="2:11" ht="24" customHeight="1" x14ac:dyDescent="0.25">
      <c r="B68" s="1">
        <v>64</v>
      </c>
      <c r="C68" s="2">
        <v>0.43421790509259256</v>
      </c>
      <c r="D68" s="1" t="s">
        <v>225</v>
      </c>
      <c r="E68" s="1" t="s">
        <v>3</v>
      </c>
      <c r="F68" s="1">
        <v>206</v>
      </c>
      <c r="G68" s="1" t="s">
        <v>4</v>
      </c>
      <c r="H68" s="1">
        <v>879384</v>
      </c>
      <c r="I68" s="1">
        <v>204</v>
      </c>
      <c r="J68" s="1">
        <v>196</v>
      </c>
      <c r="K68" s="1">
        <v>2</v>
      </c>
    </row>
    <row r="69" spans="2:11" ht="24" customHeight="1" x14ac:dyDescent="0.25">
      <c r="B69" s="1">
        <v>65</v>
      </c>
      <c r="C69" s="2">
        <v>0.43422947916666671</v>
      </c>
      <c r="D69" s="1" t="s">
        <v>226</v>
      </c>
      <c r="E69" s="1" t="s">
        <v>3</v>
      </c>
      <c r="F69" s="1">
        <v>166</v>
      </c>
      <c r="G69" s="1" t="s">
        <v>4</v>
      </c>
      <c r="H69" s="1">
        <v>879384</v>
      </c>
      <c r="I69" s="1">
        <v>204</v>
      </c>
      <c r="J69" s="1">
        <v>154</v>
      </c>
      <c r="K69" s="1">
        <v>2</v>
      </c>
    </row>
    <row r="70" spans="2:11" ht="24" customHeight="1" x14ac:dyDescent="0.25">
      <c r="B70" s="1">
        <v>66</v>
      </c>
      <c r="C70" s="2">
        <v>0.43424105324074075</v>
      </c>
      <c r="D70" s="1" t="s">
        <v>227</v>
      </c>
      <c r="E70" s="1" t="s">
        <v>3</v>
      </c>
      <c r="F70" s="1">
        <v>215</v>
      </c>
      <c r="G70" s="1" t="s">
        <v>4</v>
      </c>
      <c r="H70" s="1">
        <v>879384</v>
      </c>
      <c r="I70" s="1">
        <v>204</v>
      </c>
      <c r="J70" s="1">
        <v>205</v>
      </c>
      <c r="K70" s="1">
        <v>2</v>
      </c>
    </row>
    <row r="71" spans="2:11" ht="24" customHeight="1" x14ac:dyDescent="0.25">
      <c r="B71" s="1">
        <v>67</v>
      </c>
      <c r="C71" s="2">
        <v>0.43425266203703705</v>
      </c>
      <c r="D71" s="1" t="s">
        <v>228</v>
      </c>
      <c r="E71" s="1" t="s">
        <v>3</v>
      </c>
      <c r="F71" s="1">
        <v>174</v>
      </c>
      <c r="G71" s="1" t="s">
        <v>4</v>
      </c>
      <c r="H71" s="1">
        <v>879384</v>
      </c>
      <c r="I71" s="1">
        <v>204</v>
      </c>
      <c r="J71" s="1">
        <v>164</v>
      </c>
      <c r="K71" s="1">
        <v>2</v>
      </c>
    </row>
    <row r="72" spans="2:11" ht="24" customHeight="1" x14ac:dyDescent="0.25">
      <c r="B72" s="1">
        <v>68</v>
      </c>
      <c r="C72" s="2">
        <v>0.434264224537037</v>
      </c>
      <c r="D72" s="1" t="s">
        <v>229</v>
      </c>
      <c r="E72" s="1" t="s">
        <v>3</v>
      </c>
      <c r="F72" s="1">
        <v>206</v>
      </c>
      <c r="G72" s="1" t="s">
        <v>4</v>
      </c>
      <c r="H72" s="1">
        <v>879384</v>
      </c>
      <c r="I72" s="1">
        <v>204</v>
      </c>
      <c r="J72" s="1">
        <v>195</v>
      </c>
      <c r="K72" s="1">
        <v>1</v>
      </c>
    </row>
    <row r="73" spans="2:11" ht="24" customHeight="1" x14ac:dyDescent="0.25">
      <c r="B73" s="1">
        <v>69</v>
      </c>
      <c r="C73" s="2">
        <v>0.43427581018518518</v>
      </c>
      <c r="D73" s="1" t="s">
        <v>230</v>
      </c>
      <c r="E73" s="1" t="s">
        <v>3</v>
      </c>
      <c r="F73" s="1">
        <v>196</v>
      </c>
      <c r="G73" s="1" t="s">
        <v>4</v>
      </c>
      <c r="H73" s="1">
        <v>879384</v>
      </c>
      <c r="I73" s="1">
        <v>204</v>
      </c>
      <c r="J73" s="1">
        <v>181</v>
      </c>
      <c r="K73" s="1">
        <v>2</v>
      </c>
    </row>
    <row r="74" spans="2:11" ht="24" customHeight="1" x14ac:dyDescent="0.25">
      <c r="B74" s="1">
        <v>70</v>
      </c>
      <c r="C74" s="2">
        <v>0.43428734953703702</v>
      </c>
      <c r="D74" s="1" t="s">
        <v>231</v>
      </c>
      <c r="E74" s="1" t="s">
        <v>3</v>
      </c>
      <c r="F74" s="1">
        <v>194</v>
      </c>
      <c r="G74" s="1" t="s">
        <v>4</v>
      </c>
      <c r="H74" s="1">
        <v>879384</v>
      </c>
      <c r="I74" s="1">
        <v>204</v>
      </c>
      <c r="J74" s="1">
        <v>185</v>
      </c>
      <c r="K74" s="1">
        <v>2</v>
      </c>
    </row>
    <row r="75" spans="2:11" ht="24" customHeight="1" x14ac:dyDescent="0.25">
      <c r="B75" s="1">
        <v>71</v>
      </c>
      <c r="C75" s="2">
        <v>0.43429895833333337</v>
      </c>
      <c r="D75" s="1" t="s">
        <v>232</v>
      </c>
      <c r="E75" s="1" t="s">
        <v>3</v>
      </c>
      <c r="F75" s="1">
        <v>163</v>
      </c>
      <c r="G75" s="1" t="s">
        <v>4</v>
      </c>
      <c r="H75" s="1">
        <v>879384</v>
      </c>
      <c r="I75" s="1">
        <v>204</v>
      </c>
      <c r="J75" s="1">
        <v>153</v>
      </c>
      <c r="K75" s="1">
        <v>1</v>
      </c>
    </row>
    <row r="76" spans="2:11" ht="24" customHeight="1" x14ac:dyDescent="0.25">
      <c r="B76" s="1">
        <v>72</v>
      </c>
      <c r="C76" s="2">
        <v>0.43431050925925924</v>
      </c>
      <c r="D76" s="1" t="s">
        <v>233</v>
      </c>
      <c r="E76" s="1" t="s">
        <v>3</v>
      </c>
      <c r="F76" s="1">
        <v>220</v>
      </c>
      <c r="G76" s="1" t="s">
        <v>4</v>
      </c>
      <c r="H76" s="1">
        <v>879384</v>
      </c>
      <c r="I76" s="1">
        <v>204</v>
      </c>
      <c r="J76" s="1">
        <v>210</v>
      </c>
      <c r="K76" s="1">
        <v>2</v>
      </c>
    </row>
    <row r="77" spans="2:11" ht="24" customHeight="1" x14ac:dyDescent="0.25">
      <c r="B77" s="1">
        <v>73</v>
      </c>
      <c r="C77" s="2">
        <v>0.43432207175925924</v>
      </c>
      <c r="D77" s="1" t="s">
        <v>234</v>
      </c>
      <c r="E77" s="1" t="s">
        <v>3</v>
      </c>
      <c r="F77" s="1">
        <v>204</v>
      </c>
      <c r="G77" s="1" t="s">
        <v>4</v>
      </c>
      <c r="H77" s="1">
        <v>879384</v>
      </c>
      <c r="I77" s="1">
        <v>204</v>
      </c>
      <c r="J77" s="1">
        <v>194</v>
      </c>
      <c r="K77" s="1">
        <v>2</v>
      </c>
    </row>
    <row r="78" spans="2:11" ht="24" customHeight="1" x14ac:dyDescent="0.25">
      <c r="B78" s="1">
        <v>74</v>
      </c>
      <c r="C78" s="2">
        <v>0.43433422453703702</v>
      </c>
      <c r="D78" s="1" t="s">
        <v>235</v>
      </c>
      <c r="E78" s="1" t="s">
        <v>3</v>
      </c>
      <c r="F78" s="1">
        <v>177</v>
      </c>
      <c r="G78" s="1" t="s">
        <v>4</v>
      </c>
      <c r="H78" s="1">
        <v>879384</v>
      </c>
      <c r="I78" s="1">
        <v>204</v>
      </c>
      <c r="J78" s="1">
        <v>162</v>
      </c>
      <c r="K78" s="1">
        <v>2</v>
      </c>
    </row>
    <row r="79" spans="2:11" ht="24" customHeight="1" x14ac:dyDescent="0.25">
      <c r="B79" s="1">
        <v>75</v>
      </c>
      <c r="C79" s="2">
        <v>0.43434533564814815</v>
      </c>
      <c r="D79" s="1" t="s">
        <v>236</v>
      </c>
      <c r="E79" s="1" t="s">
        <v>3</v>
      </c>
      <c r="F79" s="1">
        <v>181</v>
      </c>
      <c r="G79" s="1" t="s">
        <v>4</v>
      </c>
      <c r="H79" s="1">
        <v>879384</v>
      </c>
      <c r="I79" s="1">
        <v>204</v>
      </c>
      <c r="J79" s="1">
        <v>164</v>
      </c>
      <c r="K79" s="1">
        <v>1</v>
      </c>
    </row>
    <row r="80" spans="2:11" ht="24" customHeight="1" x14ac:dyDescent="0.25">
      <c r="B80" s="1">
        <v>76</v>
      </c>
      <c r="C80" s="2">
        <v>0.43435682870370368</v>
      </c>
      <c r="D80" s="1" t="s">
        <v>237</v>
      </c>
      <c r="E80" s="1" t="s">
        <v>3</v>
      </c>
      <c r="F80" s="1">
        <v>188</v>
      </c>
      <c r="G80" s="1" t="s">
        <v>4</v>
      </c>
      <c r="H80" s="1">
        <v>879384</v>
      </c>
      <c r="I80" s="1">
        <v>204</v>
      </c>
      <c r="J80" s="1">
        <v>176</v>
      </c>
      <c r="K80" s="1">
        <v>1</v>
      </c>
    </row>
    <row r="81" spans="2:11" ht="24" customHeight="1" x14ac:dyDescent="0.25">
      <c r="B81" s="1">
        <v>77</v>
      </c>
      <c r="C81" s="2">
        <v>0.43436841435185186</v>
      </c>
      <c r="D81" s="1" t="s">
        <v>238</v>
      </c>
      <c r="E81" s="1" t="s">
        <v>3</v>
      </c>
      <c r="F81" s="1">
        <v>211</v>
      </c>
      <c r="G81" s="1" t="s">
        <v>4</v>
      </c>
      <c r="H81" s="1">
        <v>879384</v>
      </c>
      <c r="I81" s="1">
        <v>204</v>
      </c>
      <c r="J81" s="1">
        <v>203</v>
      </c>
      <c r="K81" s="1">
        <v>2</v>
      </c>
    </row>
    <row r="82" spans="2:11" ht="24" customHeight="1" x14ac:dyDescent="0.25">
      <c r="B82" s="1">
        <v>78</v>
      </c>
      <c r="C82" s="2">
        <v>0.4343799884259259</v>
      </c>
      <c r="D82" s="1" t="s">
        <v>239</v>
      </c>
      <c r="E82" s="1" t="s">
        <v>3</v>
      </c>
      <c r="F82" s="1">
        <v>185</v>
      </c>
      <c r="G82" s="1" t="s">
        <v>4</v>
      </c>
      <c r="H82" s="1">
        <v>879384</v>
      </c>
      <c r="I82" s="1">
        <v>204</v>
      </c>
      <c r="J82" s="1">
        <v>174</v>
      </c>
      <c r="K82" s="1">
        <v>2</v>
      </c>
    </row>
    <row r="83" spans="2:11" ht="24" customHeight="1" x14ac:dyDescent="0.25">
      <c r="B83" s="1">
        <v>79</v>
      </c>
      <c r="C83" s="2">
        <v>0.43439157407407408</v>
      </c>
      <c r="D83" s="1" t="s">
        <v>240</v>
      </c>
      <c r="E83" s="1" t="s">
        <v>3</v>
      </c>
      <c r="F83" s="1">
        <v>198</v>
      </c>
      <c r="G83" s="1" t="s">
        <v>4</v>
      </c>
      <c r="H83" s="1">
        <v>879384</v>
      </c>
      <c r="I83" s="1">
        <v>204</v>
      </c>
      <c r="J83" s="1">
        <v>187</v>
      </c>
      <c r="K83" s="1">
        <v>1</v>
      </c>
    </row>
    <row r="84" spans="2:11" ht="24" customHeight="1" x14ac:dyDescent="0.25">
      <c r="B84" s="1">
        <v>80</v>
      </c>
      <c r="C84" s="2">
        <v>0.434403125</v>
      </c>
      <c r="D84" s="1" t="s">
        <v>241</v>
      </c>
      <c r="E84" s="1" t="s">
        <v>3</v>
      </c>
      <c r="F84" s="1">
        <v>176</v>
      </c>
      <c r="G84" s="1" t="s">
        <v>4</v>
      </c>
      <c r="H84" s="1">
        <v>879384</v>
      </c>
      <c r="I84" s="1">
        <v>204</v>
      </c>
      <c r="J84" s="1">
        <v>162</v>
      </c>
      <c r="K84" s="1">
        <v>1</v>
      </c>
    </row>
    <row r="85" spans="2:11" ht="24" customHeight="1" x14ac:dyDescent="0.25">
      <c r="B85" s="1">
        <v>81</v>
      </c>
      <c r="C85" s="2">
        <v>0.43441471064814818</v>
      </c>
      <c r="D85" s="1" t="s">
        <v>242</v>
      </c>
      <c r="E85" s="1" t="s">
        <v>3</v>
      </c>
      <c r="F85" s="1">
        <v>217</v>
      </c>
      <c r="G85" s="1" t="s">
        <v>4</v>
      </c>
      <c r="H85" s="1">
        <v>879384</v>
      </c>
      <c r="I85" s="1">
        <v>204</v>
      </c>
      <c r="J85" s="1">
        <v>207</v>
      </c>
      <c r="K85" s="1">
        <v>4</v>
      </c>
    </row>
    <row r="86" spans="2:11" ht="24" customHeight="1" x14ac:dyDescent="0.25">
      <c r="B86" s="1">
        <v>82</v>
      </c>
      <c r="C86" s="2">
        <v>0.43442628472222222</v>
      </c>
      <c r="D86" s="1" t="s">
        <v>243</v>
      </c>
      <c r="E86" s="1" t="s">
        <v>3</v>
      </c>
      <c r="F86" s="1">
        <v>184</v>
      </c>
      <c r="G86" s="1" t="s">
        <v>4</v>
      </c>
      <c r="H86" s="1">
        <v>879384</v>
      </c>
      <c r="I86" s="1">
        <v>204</v>
      </c>
      <c r="J86" s="1">
        <v>170</v>
      </c>
      <c r="K86" s="1">
        <v>2</v>
      </c>
    </row>
    <row r="87" spans="2:11" ht="24" customHeight="1" x14ac:dyDescent="0.25">
      <c r="B87" s="1">
        <v>83</v>
      </c>
      <c r="C87" s="2">
        <v>0.43443788194444449</v>
      </c>
      <c r="D87" s="1" t="s">
        <v>244</v>
      </c>
      <c r="E87" s="1" t="s">
        <v>3</v>
      </c>
      <c r="F87" s="1">
        <v>210</v>
      </c>
      <c r="G87" s="1" t="s">
        <v>4</v>
      </c>
      <c r="H87" s="1">
        <v>879384</v>
      </c>
      <c r="I87" s="1">
        <v>204</v>
      </c>
      <c r="J87" s="1">
        <v>195</v>
      </c>
      <c r="K87" s="1">
        <v>2</v>
      </c>
    </row>
    <row r="88" spans="2:11" ht="24" customHeight="1" x14ac:dyDescent="0.25">
      <c r="B88" s="1">
        <v>84</v>
      </c>
      <c r="C88" s="2">
        <v>0.43444945601851853</v>
      </c>
      <c r="D88" s="1" t="s">
        <v>245</v>
      </c>
      <c r="E88" s="1" t="s">
        <v>3</v>
      </c>
      <c r="F88" s="1">
        <v>224</v>
      </c>
      <c r="G88" s="1" t="s">
        <v>4</v>
      </c>
      <c r="H88" s="1">
        <v>879384</v>
      </c>
      <c r="I88" s="1">
        <v>204</v>
      </c>
      <c r="J88" s="1">
        <v>215</v>
      </c>
      <c r="K88" s="1">
        <v>3</v>
      </c>
    </row>
    <row r="89" spans="2:11" ht="24" customHeight="1" x14ac:dyDescent="0.25">
      <c r="B89" s="1">
        <v>85</v>
      </c>
      <c r="C89" s="2">
        <v>0.43446105324074075</v>
      </c>
      <c r="D89" s="1" t="s">
        <v>246</v>
      </c>
      <c r="E89" s="1" t="s">
        <v>3</v>
      </c>
      <c r="F89" s="1">
        <v>216</v>
      </c>
      <c r="G89" s="1" t="s">
        <v>4</v>
      </c>
      <c r="H89" s="1">
        <v>879384</v>
      </c>
      <c r="I89" s="1">
        <v>204</v>
      </c>
      <c r="J89" s="1">
        <v>198</v>
      </c>
      <c r="K89" s="1">
        <v>2</v>
      </c>
    </row>
    <row r="90" spans="2:11" ht="24" customHeight="1" x14ac:dyDescent="0.25">
      <c r="B90" s="1">
        <v>86</v>
      </c>
      <c r="C90" s="2">
        <v>0.43447259259259258</v>
      </c>
      <c r="D90" s="1" t="s">
        <v>247</v>
      </c>
      <c r="E90" s="1" t="s">
        <v>3</v>
      </c>
      <c r="F90" s="1">
        <v>172</v>
      </c>
      <c r="G90" s="1" t="s">
        <v>4</v>
      </c>
      <c r="H90" s="1">
        <v>879384</v>
      </c>
      <c r="I90" s="1">
        <v>204</v>
      </c>
      <c r="J90" s="1">
        <v>161</v>
      </c>
      <c r="K90" s="1">
        <v>3</v>
      </c>
    </row>
    <row r="91" spans="2:11" ht="24" customHeight="1" x14ac:dyDescent="0.25">
      <c r="B91" s="1">
        <v>87</v>
      </c>
      <c r="C91" s="2">
        <v>0.43448420138888894</v>
      </c>
      <c r="D91" s="1" t="s">
        <v>248</v>
      </c>
      <c r="E91" s="1" t="s">
        <v>3</v>
      </c>
      <c r="F91" s="1">
        <v>208</v>
      </c>
      <c r="G91" s="1" t="s">
        <v>4</v>
      </c>
      <c r="H91" s="1">
        <v>879384</v>
      </c>
      <c r="I91" s="1">
        <v>204</v>
      </c>
      <c r="J91" s="1">
        <v>198</v>
      </c>
      <c r="K91" s="1">
        <v>3</v>
      </c>
    </row>
    <row r="92" spans="2:11" ht="24" customHeight="1" x14ac:dyDescent="0.25">
      <c r="B92" s="1">
        <v>88</v>
      </c>
      <c r="C92" s="2">
        <v>0.43449574074074077</v>
      </c>
      <c r="D92" s="1" t="s">
        <v>249</v>
      </c>
      <c r="E92" s="1" t="s">
        <v>3</v>
      </c>
      <c r="F92" s="1">
        <v>177</v>
      </c>
      <c r="G92" s="1" t="s">
        <v>4</v>
      </c>
      <c r="H92" s="1">
        <v>879384</v>
      </c>
      <c r="I92" s="1">
        <v>204</v>
      </c>
      <c r="J92" s="1">
        <v>166</v>
      </c>
      <c r="K92" s="1">
        <v>2</v>
      </c>
    </row>
    <row r="93" spans="2:11" ht="24" customHeight="1" x14ac:dyDescent="0.25">
      <c r="B93" s="1">
        <v>89</v>
      </c>
      <c r="C93" s="2">
        <v>0.43450822916666665</v>
      </c>
      <c r="D93" s="1" t="s">
        <v>250</v>
      </c>
      <c r="E93" s="1" t="s">
        <v>3</v>
      </c>
      <c r="F93" s="1">
        <v>201</v>
      </c>
      <c r="G93" s="1" t="s">
        <v>4</v>
      </c>
      <c r="H93" s="1">
        <v>879384</v>
      </c>
      <c r="I93" s="1">
        <v>204</v>
      </c>
      <c r="J93" s="1">
        <v>191</v>
      </c>
      <c r="K93" s="1">
        <v>3</v>
      </c>
    </row>
    <row r="94" spans="2:11" ht="24" customHeight="1" x14ac:dyDescent="0.25">
      <c r="B94" s="1">
        <v>90</v>
      </c>
      <c r="C94" s="2">
        <v>0.43451890046296299</v>
      </c>
      <c r="D94" s="1" t="s">
        <v>251</v>
      </c>
      <c r="E94" s="1" t="s">
        <v>3</v>
      </c>
      <c r="F94" s="1">
        <v>195</v>
      </c>
      <c r="G94" s="1" t="s">
        <v>4</v>
      </c>
      <c r="H94" s="1">
        <v>879384</v>
      </c>
      <c r="I94" s="1">
        <v>204</v>
      </c>
      <c r="J94" s="1">
        <v>182</v>
      </c>
      <c r="K94" s="1">
        <v>3</v>
      </c>
    </row>
    <row r="95" spans="2:11" ht="24" customHeight="1" x14ac:dyDescent="0.25">
      <c r="B95" s="1">
        <v>91</v>
      </c>
      <c r="C95" s="2">
        <v>0.43453048611111106</v>
      </c>
      <c r="D95" s="1" t="s">
        <v>252</v>
      </c>
      <c r="E95" s="1" t="s">
        <v>3</v>
      </c>
      <c r="F95" s="1">
        <v>189</v>
      </c>
      <c r="G95" s="1" t="s">
        <v>4</v>
      </c>
      <c r="H95" s="1">
        <v>879384</v>
      </c>
      <c r="I95" s="1">
        <v>204</v>
      </c>
      <c r="J95" s="1">
        <v>178</v>
      </c>
      <c r="K95" s="1">
        <v>3</v>
      </c>
    </row>
    <row r="96" spans="2:11" ht="24" customHeight="1" x14ac:dyDescent="0.25">
      <c r="B96" s="1">
        <v>92</v>
      </c>
      <c r="C96" s="2">
        <v>0.43454206018518521</v>
      </c>
      <c r="D96" s="1" t="s">
        <v>253</v>
      </c>
      <c r="E96" s="1" t="s">
        <v>3</v>
      </c>
      <c r="F96" s="1">
        <v>193</v>
      </c>
      <c r="G96" s="1" t="s">
        <v>4</v>
      </c>
      <c r="H96" s="1">
        <v>879384</v>
      </c>
      <c r="I96" s="1">
        <v>204</v>
      </c>
      <c r="J96" s="1">
        <v>180</v>
      </c>
      <c r="K96" s="1">
        <v>2</v>
      </c>
    </row>
    <row r="97" spans="2:11" ht="24" customHeight="1" x14ac:dyDescent="0.25">
      <c r="B97" s="1">
        <v>93</v>
      </c>
      <c r="C97" s="2">
        <v>0.43455366898148151</v>
      </c>
      <c r="D97" s="1" t="s">
        <v>254</v>
      </c>
      <c r="E97" s="1" t="s">
        <v>3</v>
      </c>
      <c r="F97" s="1">
        <v>217</v>
      </c>
      <c r="G97" s="1" t="s">
        <v>4</v>
      </c>
      <c r="H97" s="1">
        <v>879384</v>
      </c>
      <c r="I97" s="1">
        <v>204</v>
      </c>
      <c r="J97" s="1">
        <v>207</v>
      </c>
      <c r="K97" s="1">
        <v>2</v>
      </c>
    </row>
    <row r="98" spans="2:11" ht="24" customHeight="1" x14ac:dyDescent="0.25">
      <c r="B98" s="1">
        <v>94</v>
      </c>
      <c r="C98" s="2">
        <v>0.43456521990740743</v>
      </c>
      <c r="D98" s="1" t="s">
        <v>255</v>
      </c>
      <c r="E98" s="1" t="s">
        <v>3</v>
      </c>
      <c r="F98" s="1">
        <v>173</v>
      </c>
      <c r="G98" s="1" t="s">
        <v>4</v>
      </c>
      <c r="H98" s="1">
        <v>879384</v>
      </c>
      <c r="I98" s="1">
        <v>204</v>
      </c>
      <c r="J98" s="1">
        <v>164</v>
      </c>
      <c r="K98" s="1">
        <v>2</v>
      </c>
    </row>
    <row r="99" spans="2:11" ht="24" customHeight="1" x14ac:dyDescent="0.25">
      <c r="B99" s="1">
        <v>95</v>
      </c>
      <c r="C99" s="2">
        <v>0.43457679398148147</v>
      </c>
      <c r="D99" s="1" t="s">
        <v>256</v>
      </c>
      <c r="E99" s="1" t="s">
        <v>3</v>
      </c>
      <c r="F99" s="1">
        <v>292</v>
      </c>
      <c r="G99" s="1" t="s">
        <v>4</v>
      </c>
      <c r="H99" s="1">
        <v>879384</v>
      </c>
      <c r="I99" s="1">
        <v>204</v>
      </c>
      <c r="J99" s="1">
        <v>280</v>
      </c>
      <c r="K99" s="1">
        <v>1</v>
      </c>
    </row>
    <row r="100" spans="2:11" ht="24" customHeight="1" x14ac:dyDescent="0.25">
      <c r="B100" s="1">
        <v>96</v>
      </c>
      <c r="C100" s="2">
        <v>0.43458837962962965</v>
      </c>
      <c r="D100" s="1" t="s">
        <v>257</v>
      </c>
      <c r="E100" s="1" t="s">
        <v>3</v>
      </c>
      <c r="F100" s="1">
        <v>210</v>
      </c>
      <c r="G100" s="1" t="s">
        <v>4</v>
      </c>
      <c r="H100" s="1">
        <v>879384</v>
      </c>
      <c r="I100" s="1">
        <v>204</v>
      </c>
      <c r="J100" s="1">
        <v>201</v>
      </c>
      <c r="K100" s="1">
        <v>2</v>
      </c>
    </row>
    <row r="101" spans="2:11" ht="24" customHeight="1" x14ac:dyDescent="0.25">
      <c r="B101" s="1">
        <v>97</v>
      </c>
      <c r="C101" s="2">
        <v>0.43459995370370369</v>
      </c>
      <c r="D101" s="1" t="s">
        <v>258</v>
      </c>
      <c r="E101" s="1" t="s">
        <v>3</v>
      </c>
      <c r="F101" s="1">
        <v>198</v>
      </c>
      <c r="G101" s="1" t="s">
        <v>4</v>
      </c>
      <c r="H101" s="1">
        <v>879384</v>
      </c>
      <c r="I101" s="1">
        <v>204</v>
      </c>
      <c r="J101" s="1">
        <v>189</v>
      </c>
      <c r="K101" s="1">
        <v>2</v>
      </c>
    </row>
    <row r="102" spans="2:11" ht="24" customHeight="1" x14ac:dyDescent="0.25">
      <c r="B102" s="1">
        <v>98</v>
      </c>
      <c r="C102" s="2">
        <v>0.43461152777777778</v>
      </c>
      <c r="D102" s="1" t="s">
        <v>259</v>
      </c>
      <c r="E102" s="1" t="s">
        <v>3</v>
      </c>
      <c r="F102" s="1">
        <v>195</v>
      </c>
      <c r="G102" s="1" t="s">
        <v>4</v>
      </c>
      <c r="H102" s="1">
        <v>879384</v>
      </c>
      <c r="I102" s="1">
        <v>204</v>
      </c>
      <c r="J102" s="1">
        <v>186</v>
      </c>
      <c r="K102" s="1">
        <v>1</v>
      </c>
    </row>
    <row r="103" spans="2:11" ht="24" customHeight="1" x14ac:dyDescent="0.25">
      <c r="B103" s="1">
        <v>99</v>
      </c>
      <c r="C103" s="2">
        <v>0.43462312500000005</v>
      </c>
      <c r="D103" s="1" t="s">
        <v>260</v>
      </c>
      <c r="E103" s="1" t="s">
        <v>3</v>
      </c>
      <c r="F103" s="1">
        <v>191</v>
      </c>
      <c r="G103" s="1" t="s">
        <v>4</v>
      </c>
      <c r="H103" s="1">
        <v>879384</v>
      </c>
      <c r="I103" s="1">
        <v>204</v>
      </c>
      <c r="J103" s="1">
        <v>181</v>
      </c>
      <c r="K103" s="1">
        <v>2</v>
      </c>
    </row>
    <row r="104" spans="2:11" ht="24" customHeight="1" x14ac:dyDescent="0.25">
      <c r="B104" s="1">
        <v>100</v>
      </c>
      <c r="C104" s="2">
        <v>0.43463471064814813</v>
      </c>
      <c r="D104" s="1" t="s">
        <v>261</v>
      </c>
      <c r="E104" s="1" t="s">
        <v>3</v>
      </c>
      <c r="F104" s="1">
        <v>202</v>
      </c>
      <c r="G104" s="1" t="s">
        <v>4</v>
      </c>
      <c r="H104" s="1">
        <v>879384</v>
      </c>
      <c r="I104" s="1">
        <v>204</v>
      </c>
      <c r="J104" s="1">
        <v>190</v>
      </c>
      <c r="K104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54"/>
  <sheetViews>
    <sheetView workbookViewId="0">
      <selection activeCell="F3" sqref="F3"/>
    </sheetView>
  </sheetViews>
  <sheetFormatPr defaultRowHeight="15" x14ac:dyDescent="0.25"/>
  <cols>
    <col min="3" max="3" width="11.5703125" customWidth="1"/>
    <col min="4" max="4" width="22.140625" customWidth="1"/>
    <col min="5" max="5" width="14.7109375" customWidth="1"/>
    <col min="6" max="6" width="13" customWidth="1"/>
    <col min="9" max="9" width="12.7109375" customWidth="1"/>
  </cols>
  <sheetData>
    <row r="1" spans="2:11" x14ac:dyDescent="0.25">
      <c r="B1" t="s">
        <v>266</v>
      </c>
    </row>
    <row r="2" spans="2:11" x14ac:dyDescent="0.25">
      <c r="B2" t="s">
        <v>209</v>
      </c>
    </row>
    <row r="4" spans="2:11" ht="24" customHeight="1" x14ac:dyDescent="0.25"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275</v>
      </c>
      <c r="J4" t="s">
        <v>276</v>
      </c>
    </row>
    <row r="5" spans="2:11" ht="24" customHeight="1" x14ac:dyDescent="0.25">
      <c r="B5" s="1">
        <v>1</v>
      </c>
      <c r="C5" s="2">
        <v>0.43302144675925924</v>
      </c>
      <c r="D5" s="1" t="s">
        <v>212</v>
      </c>
      <c r="E5" s="1" t="s">
        <v>3</v>
      </c>
      <c r="F5" s="1">
        <v>178</v>
      </c>
      <c r="G5" s="1" t="s">
        <v>4</v>
      </c>
      <c r="H5" s="1">
        <v>879384</v>
      </c>
      <c r="I5" s="1">
        <v>204</v>
      </c>
      <c r="J5" s="1">
        <v>168</v>
      </c>
      <c r="K5" s="1">
        <v>1</v>
      </c>
    </row>
    <row r="6" spans="2:11" ht="24" customHeight="1" x14ac:dyDescent="0.25">
      <c r="B6" s="1">
        <v>2</v>
      </c>
      <c r="C6" s="2">
        <v>0.43303292824074074</v>
      </c>
      <c r="D6" s="1" t="s">
        <v>213</v>
      </c>
      <c r="E6" s="1" t="s">
        <v>3</v>
      </c>
      <c r="F6" s="1">
        <v>206</v>
      </c>
      <c r="G6" s="1" t="s">
        <v>4</v>
      </c>
      <c r="H6" s="1">
        <v>879384</v>
      </c>
      <c r="I6" s="1">
        <v>204</v>
      </c>
      <c r="J6" s="1">
        <v>196</v>
      </c>
      <c r="K6" s="1">
        <v>1</v>
      </c>
    </row>
    <row r="7" spans="2:11" ht="24" customHeight="1" x14ac:dyDescent="0.25">
      <c r="B7" s="1">
        <v>3</v>
      </c>
      <c r="C7" s="2">
        <v>0.43304440972222219</v>
      </c>
      <c r="D7" s="1" t="s">
        <v>214</v>
      </c>
      <c r="E7" s="1" t="s">
        <v>3</v>
      </c>
      <c r="F7" s="1">
        <v>180</v>
      </c>
      <c r="G7" s="1" t="s">
        <v>4</v>
      </c>
      <c r="H7" s="1">
        <v>879384</v>
      </c>
      <c r="I7" s="1">
        <v>204</v>
      </c>
      <c r="J7" s="1">
        <v>165</v>
      </c>
      <c r="K7" s="1">
        <v>1</v>
      </c>
    </row>
    <row r="8" spans="2:11" ht="24" customHeight="1" x14ac:dyDescent="0.25">
      <c r="B8" s="1">
        <v>4</v>
      </c>
      <c r="C8" s="2">
        <v>0.43305598379629634</v>
      </c>
      <c r="D8" s="1" t="s">
        <v>215</v>
      </c>
      <c r="E8" s="1" t="s">
        <v>3</v>
      </c>
      <c r="F8" s="1">
        <v>181</v>
      </c>
      <c r="G8" s="1" t="s">
        <v>4</v>
      </c>
      <c r="H8" s="1">
        <v>879384</v>
      </c>
      <c r="I8" s="1">
        <v>204</v>
      </c>
      <c r="J8" s="1">
        <v>166</v>
      </c>
      <c r="K8" s="1">
        <v>2</v>
      </c>
    </row>
    <row r="9" spans="2:11" ht="24" customHeight="1" x14ac:dyDescent="0.25">
      <c r="B9" s="1">
        <v>5</v>
      </c>
      <c r="C9" s="2">
        <v>0.43306754629629629</v>
      </c>
      <c r="D9" s="1" t="s">
        <v>216</v>
      </c>
      <c r="E9" s="1" t="s">
        <v>3</v>
      </c>
      <c r="F9" s="1">
        <v>202</v>
      </c>
      <c r="G9" s="1" t="s">
        <v>4</v>
      </c>
      <c r="H9" s="1">
        <v>879384</v>
      </c>
      <c r="I9" s="1">
        <v>204</v>
      </c>
      <c r="J9" s="1">
        <v>191</v>
      </c>
      <c r="K9" s="1">
        <v>2</v>
      </c>
    </row>
    <row r="10" spans="2:11" ht="24" customHeight="1" x14ac:dyDescent="0.25">
      <c r="B10" s="1">
        <v>6</v>
      </c>
      <c r="C10" s="2">
        <v>0.43307917824074077</v>
      </c>
      <c r="D10" s="1" t="s">
        <v>217</v>
      </c>
      <c r="E10" s="1" t="s">
        <v>3</v>
      </c>
      <c r="F10" s="1">
        <v>171</v>
      </c>
      <c r="G10" s="1" t="s">
        <v>4</v>
      </c>
      <c r="H10" s="1">
        <v>879384</v>
      </c>
      <c r="I10" s="1">
        <v>204</v>
      </c>
      <c r="J10" s="1">
        <v>156</v>
      </c>
      <c r="K10" s="1">
        <v>1</v>
      </c>
    </row>
    <row r="11" spans="2:11" ht="24" customHeight="1" x14ac:dyDescent="0.25">
      <c r="B11" s="1">
        <v>7</v>
      </c>
      <c r="C11" s="2">
        <v>0.43309074074074072</v>
      </c>
      <c r="D11" s="1" t="s">
        <v>218</v>
      </c>
      <c r="E11" s="1" t="s">
        <v>3</v>
      </c>
      <c r="F11" s="1">
        <v>173</v>
      </c>
      <c r="G11" s="1" t="s">
        <v>4</v>
      </c>
      <c r="H11" s="1">
        <v>879384</v>
      </c>
      <c r="I11" s="1">
        <v>204</v>
      </c>
      <c r="J11" s="1">
        <v>162</v>
      </c>
      <c r="K11" s="1">
        <v>1</v>
      </c>
    </row>
    <row r="12" spans="2:11" ht="24" customHeight="1" x14ac:dyDescent="0.25">
      <c r="B12" s="1">
        <v>8</v>
      </c>
      <c r="C12" s="2">
        <v>0.43310226851851857</v>
      </c>
      <c r="D12" s="1" t="s">
        <v>219</v>
      </c>
      <c r="E12" s="1" t="s">
        <v>3</v>
      </c>
      <c r="F12" s="1">
        <v>198</v>
      </c>
      <c r="G12" s="1" t="s">
        <v>4</v>
      </c>
      <c r="H12" s="1">
        <v>879384</v>
      </c>
      <c r="I12" s="1">
        <v>204</v>
      </c>
      <c r="J12" s="1">
        <v>187</v>
      </c>
      <c r="K12" s="1">
        <v>2</v>
      </c>
    </row>
    <row r="13" spans="2:11" ht="24" customHeight="1" x14ac:dyDescent="0.25">
      <c r="B13" s="1">
        <v>9</v>
      </c>
      <c r="C13" s="2">
        <v>0.43311385416666665</v>
      </c>
      <c r="D13" s="1" t="s">
        <v>220</v>
      </c>
      <c r="E13" s="1" t="s">
        <v>3</v>
      </c>
      <c r="F13" s="1">
        <v>186</v>
      </c>
      <c r="G13" s="1" t="s">
        <v>4</v>
      </c>
      <c r="H13" s="1">
        <v>879384</v>
      </c>
      <c r="I13" s="1">
        <v>204</v>
      </c>
      <c r="J13" s="1">
        <v>169</v>
      </c>
      <c r="K13" s="1">
        <v>2</v>
      </c>
    </row>
    <row r="14" spans="2:11" ht="24" customHeight="1" x14ac:dyDescent="0.25">
      <c r="B14" s="1">
        <v>10</v>
      </c>
      <c r="C14" s="2">
        <v>0.4331254282407408</v>
      </c>
      <c r="D14" s="1" t="s">
        <v>221</v>
      </c>
      <c r="E14" s="1" t="s">
        <v>3</v>
      </c>
      <c r="F14" s="1">
        <v>183</v>
      </c>
      <c r="G14" s="1" t="s">
        <v>4</v>
      </c>
      <c r="H14" s="1">
        <v>879384</v>
      </c>
      <c r="I14" s="1">
        <v>204</v>
      </c>
      <c r="J14" s="1">
        <v>173</v>
      </c>
      <c r="K14" s="1">
        <v>3</v>
      </c>
    </row>
    <row r="15" spans="2:11" ht="24" customHeight="1" x14ac:dyDescent="0.25">
      <c r="B15" s="1">
        <v>11</v>
      </c>
      <c r="C15" s="2">
        <v>0.43313702546296295</v>
      </c>
      <c r="D15" s="1" t="s">
        <v>222</v>
      </c>
      <c r="E15" s="1" t="s">
        <v>3</v>
      </c>
      <c r="F15" s="1">
        <v>201</v>
      </c>
      <c r="G15" s="1" t="s">
        <v>4</v>
      </c>
      <c r="H15" s="1">
        <v>879384</v>
      </c>
      <c r="I15" s="1">
        <v>204</v>
      </c>
      <c r="J15" s="1">
        <v>190</v>
      </c>
      <c r="K15" s="1">
        <v>1</v>
      </c>
    </row>
    <row r="16" spans="2:11" ht="24" customHeight="1" x14ac:dyDescent="0.25">
      <c r="B16" s="1">
        <v>12</v>
      </c>
      <c r="C16" s="2">
        <v>0.43314857638888887</v>
      </c>
      <c r="D16" s="1" t="s">
        <v>223</v>
      </c>
      <c r="E16" s="1" t="s">
        <v>3</v>
      </c>
      <c r="F16" s="1">
        <v>202</v>
      </c>
      <c r="G16" s="1" t="s">
        <v>4</v>
      </c>
      <c r="H16" s="1">
        <v>879384</v>
      </c>
      <c r="I16" s="1">
        <v>204</v>
      </c>
      <c r="J16" s="1">
        <v>191</v>
      </c>
      <c r="K16" s="1">
        <v>3</v>
      </c>
    </row>
    <row r="17" spans="2:11" ht="24" customHeight="1" x14ac:dyDescent="0.25">
      <c r="B17" s="1">
        <v>13</v>
      </c>
      <c r="C17" s="2">
        <v>0.43316017361111109</v>
      </c>
      <c r="D17" s="1" t="s">
        <v>224</v>
      </c>
      <c r="E17" s="1" t="s">
        <v>3</v>
      </c>
      <c r="F17" s="1">
        <v>173</v>
      </c>
      <c r="G17" s="1" t="s">
        <v>4</v>
      </c>
      <c r="H17" s="1">
        <v>879384</v>
      </c>
      <c r="I17" s="1">
        <v>204</v>
      </c>
      <c r="J17" s="1">
        <v>163</v>
      </c>
      <c r="K17" s="1">
        <v>2</v>
      </c>
    </row>
    <row r="18" spans="2:11" ht="24" customHeight="1" x14ac:dyDescent="0.25">
      <c r="B18" s="1">
        <v>14</v>
      </c>
      <c r="C18" s="2">
        <v>0.43317174768518524</v>
      </c>
      <c r="D18" s="1" t="s">
        <v>225</v>
      </c>
      <c r="E18" s="1" t="s">
        <v>3</v>
      </c>
      <c r="F18" s="1">
        <v>215</v>
      </c>
      <c r="G18" s="1" t="s">
        <v>4</v>
      </c>
      <c r="H18" s="1">
        <v>879384</v>
      </c>
      <c r="I18" s="1">
        <v>204</v>
      </c>
      <c r="J18" s="1">
        <v>204</v>
      </c>
      <c r="K18" s="1">
        <v>3</v>
      </c>
    </row>
    <row r="19" spans="2:11" ht="24" customHeight="1" x14ac:dyDescent="0.25">
      <c r="B19" s="1">
        <v>15</v>
      </c>
      <c r="C19" s="2">
        <v>0.43318332175925928</v>
      </c>
      <c r="D19" s="1" t="s">
        <v>226</v>
      </c>
      <c r="E19" s="1" t="s">
        <v>3</v>
      </c>
      <c r="F19" s="1">
        <v>185</v>
      </c>
      <c r="G19" s="1" t="s">
        <v>4</v>
      </c>
      <c r="H19" s="1">
        <v>879384</v>
      </c>
      <c r="I19" s="1">
        <v>204</v>
      </c>
      <c r="J19" s="1">
        <v>174</v>
      </c>
      <c r="K19" s="1">
        <v>4</v>
      </c>
    </row>
    <row r="20" spans="2:11" ht="24" customHeight="1" x14ac:dyDescent="0.25">
      <c r="B20" s="1">
        <v>16</v>
      </c>
      <c r="C20" s="2">
        <v>0.43319666666666667</v>
      </c>
      <c r="D20" s="1" t="s">
        <v>227</v>
      </c>
      <c r="E20" s="1" t="s">
        <v>3</v>
      </c>
      <c r="F20" s="1">
        <v>177</v>
      </c>
      <c r="G20" s="1" t="s">
        <v>4</v>
      </c>
      <c r="H20" s="1">
        <v>879384</v>
      </c>
      <c r="I20" s="1">
        <v>204</v>
      </c>
      <c r="J20" s="1">
        <v>162</v>
      </c>
      <c r="K20" s="1">
        <v>2</v>
      </c>
    </row>
    <row r="21" spans="2:11" ht="24" customHeight="1" x14ac:dyDescent="0.25">
      <c r="B21" s="1">
        <v>17</v>
      </c>
      <c r="C21" s="2">
        <v>0.43320649305555553</v>
      </c>
      <c r="D21" s="1" t="s">
        <v>228</v>
      </c>
      <c r="E21" s="1" t="s">
        <v>3</v>
      </c>
      <c r="F21" s="1">
        <v>212</v>
      </c>
      <c r="G21" s="1" t="s">
        <v>4</v>
      </c>
      <c r="H21" s="1">
        <v>879384</v>
      </c>
      <c r="I21" s="1">
        <v>204</v>
      </c>
      <c r="J21" s="1">
        <v>202</v>
      </c>
      <c r="K21" s="1">
        <v>2</v>
      </c>
    </row>
    <row r="22" spans="2:11" ht="24" customHeight="1" x14ac:dyDescent="0.25">
      <c r="B22" s="1">
        <v>18</v>
      </c>
      <c r="C22" s="2">
        <v>0.43321807870370371</v>
      </c>
      <c r="D22" s="1" t="s">
        <v>229</v>
      </c>
      <c r="E22" s="1" t="s">
        <v>3</v>
      </c>
      <c r="F22" s="1">
        <v>214</v>
      </c>
      <c r="G22" s="1" t="s">
        <v>4</v>
      </c>
      <c r="H22" s="1">
        <v>879384</v>
      </c>
      <c r="I22" s="1">
        <v>204</v>
      </c>
      <c r="J22" s="1">
        <v>204</v>
      </c>
      <c r="K22" s="1">
        <v>2</v>
      </c>
    </row>
    <row r="23" spans="2:11" ht="24" customHeight="1" x14ac:dyDescent="0.25">
      <c r="B23" s="1">
        <v>19</v>
      </c>
      <c r="C23" s="2">
        <v>0.43322965277777775</v>
      </c>
      <c r="D23" s="1" t="s">
        <v>230</v>
      </c>
      <c r="E23" s="1" t="s">
        <v>3</v>
      </c>
      <c r="F23" s="1">
        <v>203</v>
      </c>
      <c r="G23" s="1" t="s">
        <v>4</v>
      </c>
      <c r="H23" s="1">
        <v>879384</v>
      </c>
      <c r="I23" s="1">
        <v>204</v>
      </c>
      <c r="J23" s="1">
        <v>193</v>
      </c>
      <c r="K23" s="1">
        <v>2</v>
      </c>
    </row>
    <row r="24" spans="2:11" ht="24" customHeight="1" x14ac:dyDescent="0.25">
      <c r="B24" s="1">
        <v>20</v>
      </c>
      <c r="C24" s="2">
        <v>0.43324121527777776</v>
      </c>
      <c r="D24" s="1" t="s">
        <v>231</v>
      </c>
      <c r="E24" s="1" t="s">
        <v>3</v>
      </c>
      <c r="F24" s="1">
        <v>183</v>
      </c>
      <c r="G24" s="1" t="s">
        <v>4</v>
      </c>
      <c r="H24" s="1">
        <v>879384</v>
      </c>
      <c r="I24" s="1">
        <v>204</v>
      </c>
      <c r="J24" s="1">
        <v>172</v>
      </c>
      <c r="K24" s="1">
        <v>2</v>
      </c>
    </row>
    <row r="25" spans="2:11" ht="24" customHeight="1" x14ac:dyDescent="0.25">
      <c r="B25" s="1">
        <v>21</v>
      </c>
      <c r="C25" s="2">
        <v>0.43325280092592594</v>
      </c>
      <c r="D25" s="1" t="s">
        <v>232</v>
      </c>
      <c r="E25" s="1" t="s">
        <v>3</v>
      </c>
      <c r="F25" s="1">
        <v>191</v>
      </c>
      <c r="G25" s="1" t="s">
        <v>4</v>
      </c>
      <c r="H25" s="1">
        <v>879384</v>
      </c>
      <c r="I25" s="1">
        <v>204</v>
      </c>
      <c r="J25" s="1">
        <v>180</v>
      </c>
      <c r="K25" s="1">
        <v>4</v>
      </c>
    </row>
    <row r="26" spans="2:11" ht="24" customHeight="1" x14ac:dyDescent="0.25">
      <c r="B26" s="1">
        <v>22</v>
      </c>
      <c r="C26" s="2">
        <v>0.43326440972222224</v>
      </c>
      <c r="D26" s="1" t="s">
        <v>233</v>
      </c>
      <c r="E26" s="1" t="s">
        <v>3</v>
      </c>
      <c r="F26" s="1">
        <v>211</v>
      </c>
      <c r="G26" s="1" t="s">
        <v>4</v>
      </c>
      <c r="H26" s="1">
        <v>879384</v>
      </c>
      <c r="I26" s="1">
        <v>204</v>
      </c>
      <c r="J26" s="1">
        <v>201</v>
      </c>
      <c r="K26" s="1">
        <v>3</v>
      </c>
    </row>
    <row r="27" spans="2:11" ht="24" customHeight="1" x14ac:dyDescent="0.25">
      <c r="B27" s="1">
        <v>23</v>
      </c>
      <c r="C27" s="2">
        <v>0.43327596064814816</v>
      </c>
      <c r="D27" s="1" t="s">
        <v>234</v>
      </c>
      <c r="E27" s="1" t="s">
        <v>3</v>
      </c>
      <c r="F27" s="1">
        <v>182</v>
      </c>
      <c r="G27" s="1" t="s">
        <v>4</v>
      </c>
      <c r="H27" s="1">
        <v>879384</v>
      </c>
      <c r="I27" s="1">
        <v>204</v>
      </c>
      <c r="J27" s="1">
        <v>172</v>
      </c>
      <c r="K27" s="1">
        <v>2</v>
      </c>
    </row>
    <row r="28" spans="2:11" ht="24" customHeight="1" x14ac:dyDescent="0.25">
      <c r="B28" s="1">
        <v>24</v>
      </c>
      <c r="C28" s="2">
        <v>0.43328756944444446</v>
      </c>
      <c r="D28" s="1" t="s">
        <v>235</v>
      </c>
      <c r="E28" s="1" t="s">
        <v>3</v>
      </c>
      <c r="F28" s="1">
        <v>226</v>
      </c>
      <c r="G28" s="1" t="s">
        <v>4</v>
      </c>
      <c r="H28" s="1">
        <v>879384</v>
      </c>
      <c r="I28" s="1">
        <v>204</v>
      </c>
      <c r="J28" s="1">
        <v>215</v>
      </c>
      <c r="K28" s="1">
        <v>2</v>
      </c>
    </row>
    <row r="29" spans="2:11" ht="24" customHeight="1" x14ac:dyDescent="0.25">
      <c r="B29" s="1">
        <v>25</v>
      </c>
      <c r="C29" s="2">
        <v>0.4332991087962963</v>
      </c>
      <c r="D29" s="1" t="s">
        <v>236</v>
      </c>
      <c r="E29" s="1" t="s">
        <v>3</v>
      </c>
      <c r="F29" s="1">
        <v>209</v>
      </c>
      <c r="G29" s="1" t="s">
        <v>4</v>
      </c>
      <c r="H29" s="1">
        <v>879384</v>
      </c>
      <c r="I29" s="1">
        <v>204</v>
      </c>
      <c r="J29" s="1">
        <v>199</v>
      </c>
      <c r="K29" s="1">
        <v>1</v>
      </c>
    </row>
    <row r="30" spans="2:11" ht="24" customHeight="1" x14ac:dyDescent="0.25">
      <c r="B30" s="1">
        <v>26</v>
      </c>
      <c r="C30" s="2">
        <v>0.43331068287037039</v>
      </c>
      <c r="D30" s="1" t="s">
        <v>237</v>
      </c>
      <c r="E30" s="1" t="s">
        <v>3</v>
      </c>
      <c r="F30" s="1">
        <v>190</v>
      </c>
      <c r="G30" s="1" t="s">
        <v>4</v>
      </c>
      <c r="H30" s="1">
        <v>879384</v>
      </c>
      <c r="I30" s="1">
        <v>204</v>
      </c>
      <c r="J30" s="1">
        <v>178</v>
      </c>
      <c r="K30" s="1">
        <v>1</v>
      </c>
    </row>
    <row r="31" spans="2:11" ht="24" customHeight="1" x14ac:dyDescent="0.25">
      <c r="B31" s="1">
        <v>27</v>
      </c>
      <c r="C31" s="2">
        <v>0.43332226851851852</v>
      </c>
      <c r="D31" s="1" t="s">
        <v>238</v>
      </c>
      <c r="E31" s="1" t="s">
        <v>3</v>
      </c>
      <c r="F31" s="1">
        <v>217</v>
      </c>
      <c r="G31" s="1" t="s">
        <v>4</v>
      </c>
      <c r="H31" s="1">
        <v>879384</v>
      </c>
      <c r="I31" s="1">
        <v>204</v>
      </c>
      <c r="J31" s="1">
        <v>206</v>
      </c>
      <c r="K31" s="1">
        <v>1</v>
      </c>
    </row>
    <row r="32" spans="2:11" ht="24" customHeight="1" x14ac:dyDescent="0.25">
      <c r="B32" s="1">
        <v>28</v>
      </c>
      <c r="C32" s="2">
        <v>0.43333381944444443</v>
      </c>
      <c r="D32" s="1" t="s">
        <v>239</v>
      </c>
      <c r="E32" s="1" t="s">
        <v>3</v>
      </c>
      <c r="F32" s="1">
        <v>214</v>
      </c>
      <c r="G32" s="1" t="s">
        <v>4</v>
      </c>
      <c r="H32" s="1">
        <v>879384</v>
      </c>
      <c r="I32" s="1">
        <v>204</v>
      </c>
      <c r="J32" s="1">
        <v>204</v>
      </c>
      <c r="K32" s="1">
        <v>2</v>
      </c>
    </row>
    <row r="33" spans="2:11" ht="24" customHeight="1" x14ac:dyDescent="0.25">
      <c r="B33" s="1">
        <v>29</v>
      </c>
      <c r="C33" s="2">
        <v>0.43334540509259262</v>
      </c>
      <c r="D33" s="1" t="s">
        <v>240</v>
      </c>
      <c r="E33" s="1" t="s">
        <v>3</v>
      </c>
      <c r="F33" s="1">
        <v>178</v>
      </c>
      <c r="G33" s="1" t="s">
        <v>4</v>
      </c>
      <c r="H33" s="1">
        <v>879384</v>
      </c>
      <c r="I33" s="1">
        <v>204</v>
      </c>
      <c r="J33" s="1">
        <v>168</v>
      </c>
      <c r="K33" s="1">
        <v>2</v>
      </c>
    </row>
    <row r="34" spans="2:11" ht="24" customHeight="1" x14ac:dyDescent="0.25">
      <c r="B34" s="1">
        <v>30</v>
      </c>
      <c r="C34" s="2">
        <v>0.43335699074074069</v>
      </c>
      <c r="D34" s="1" t="s">
        <v>241</v>
      </c>
      <c r="E34" s="1" t="s">
        <v>3</v>
      </c>
      <c r="F34" s="1">
        <v>221</v>
      </c>
      <c r="G34" s="1" t="s">
        <v>4</v>
      </c>
      <c r="H34" s="1">
        <v>879384</v>
      </c>
      <c r="I34" s="1">
        <v>204</v>
      </c>
      <c r="J34" s="1">
        <v>210</v>
      </c>
      <c r="K34" s="1">
        <v>1</v>
      </c>
    </row>
    <row r="35" spans="2:11" ht="24" customHeight="1" x14ac:dyDescent="0.25">
      <c r="B35" s="1">
        <v>31</v>
      </c>
      <c r="C35" s="2">
        <v>0.43336856481481484</v>
      </c>
      <c r="D35" s="1" t="s">
        <v>242</v>
      </c>
      <c r="E35" s="1" t="s">
        <v>3</v>
      </c>
      <c r="F35" s="1">
        <v>206</v>
      </c>
      <c r="G35" s="1" t="s">
        <v>4</v>
      </c>
      <c r="H35" s="1">
        <v>879384</v>
      </c>
      <c r="I35" s="1">
        <v>204</v>
      </c>
      <c r="J35" s="1">
        <v>197</v>
      </c>
      <c r="K35" s="1">
        <v>1</v>
      </c>
    </row>
    <row r="36" spans="2:11" ht="24" customHeight="1" x14ac:dyDescent="0.25">
      <c r="B36" s="1">
        <v>32</v>
      </c>
      <c r="C36" s="2">
        <v>0.43338012731481479</v>
      </c>
      <c r="D36" s="1" t="s">
        <v>243</v>
      </c>
      <c r="E36" s="1" t="s">
        <v>3</v>
      </c>
      <c r="F36" s="1">
        <v>183</v>
      </c>
      <c r="G36" s="1" t="s">
        <v>4</v>
      </c>
      <c r="H36" s="1">
        <v>879384</v>
      </c>
      <c r="I36" s="1">
        <v>204</v>
      </c>
      <c r="J36" s="1">
        <v>173</v>
      </c>
      <c r="K36" s="1">
        <v>2</v>
      </c>
    </row>
    <row r="37" spans="2:11" ht="24" customHeight="1" x14ac:dyDescent="0.25">
      <c r="B37" s="1">
        <v>33</v>
      </c>
      <c r="C37" s="2">
        <v>0.43339170138888888</v>
      </c>
      <c r="D37" s="1" t="s">
        <v>244</v>
      </c>
      <c r="E37" s="1" t="s">
        <v>3</v>
      </c>
      <c r="F37" s="1">
        <v>217</v>
      </c>
      <c r="G37" s="1" t="s">
        <v>4</v>
      </c>
      <c r="H37" s="1">
        <v>879384</v>
      </c>
      <c r="I37" s="1">
        <v>204</v>
      </c>
      <c r="J37" s="1">
        <v>198</v>
      </c>
      <c r="K37" s="1">
        <v>2</v>
      </c>
    </row>
    <row r="38" spans="2:11" ht="24" customHeight="1" x14ac:dyDescent="0.25">
      <c r="B38" s="1">
        <v>34</v>
      </c>
      <c r="C38" s="2">
        <v>0.43340327546296292</v>
      </c>
      <c r="D38" s="1" t="s">
        <v>245</v>
      </c>
      <c r="E38" s="1" t="s">
        <v>3</v>
      </c>
      <c r="F38" s="1">
        <v>216</v>
      </c>
      <c r="G38" s="1" t="s">
        <v>4</v>
      </c>
      <c r="H38" s="1">
        <v>879384</v>
      </c>
      <c r="I38" s="1">
        <v>204</v>
      </c>
      <c r="J38" s="1">
        <v>202</v>
      </c>
      <c r="K38" s="1">
        <v>2</v>
      </c>
    </row>
    <row r="39" spans="2:11" ht="24" customHeight="1" x14ac:dyDescent="0.25">
      <c r="B39" s="1">
        <v>35</v>
      </c>
      <c r="C39" s="2">
        <v>0.4334148611111111</v>
      </c>
      <c r="D39" s="1" t="s">
        <v>246</v>
      </c>
      <c r="E39" s="1" t="s">
        <v>3</v>
      </c>
      <c r="F39" s="1">
        <v>179</v>
      </c>
      <c r="G39" s="1" t="s">
        <v>4</v>
      </c>
      <c r="H39" s="1">
        <v>879384</v>
      </c>
      <c r="I39" s="1">
        <v>204</v>
      </c>
      <c r="J39" s="1">
        <v>169</v>
      </c>
      <c r="K39" s="1">
        <v>1</v>
      </c>
    </row>
    <row r="40" spans="2:11" ht="24" customHeight="1" x14ac:dyDescent="0.25">
      <c r="B40" s="1">
        <v>36</v>
      </c>
      <c r="C40" s="2">
        <v>0.43342644675925923</v>
      </c>
      <c r="D40" s="1" t="s">
        <v>247</v>
      </c>
      <c r="E40" s="1" t="s">
        <v>3</v>
      </c>
      <c r="F40" s="1">
        <v>222</v>
      </c>
      <c r="G40" s="1" t="s">
        <v>4</v>
      </c>
      <c r="H40" s="1">
        <v>879384</v>
      </c>
      <c r="I40" s="1">
        <v>204</v>
      </c>
      <c r="J40" s="1">
        <v>211</v>
      </c>
      <c r="K40" s="1">
        <v>2</v>
      </c>
    </row>
    <row r="41" spans="2:11" ht="24" customHeight="1" x14ac:dyDescent="0.25">
      <c r="B41" s="1">
        <v>37</v>
      </c>
      <c r="C41" s="2">
        <v>0.43343800925925929</v>
      </c>
      <c r="D41" s="1" t="s">
        <v>248</v>
      </c>
      <c r="E41" s="1" t="s">
        <v>3</v>
      </c>
      <c r="F41" s="1">
        <v>183</v>
      </c>
      <c r="G41" s="1" t="s">
        <v>4</v>
      </c>
      <c r="H41" s="1">
        <v>879384</v>
      </c>
      <c r="I41" s="1">
        <v>204</v>
      </c>
      <c r="J41" s="1">
        <v>173</v>
      </c>
      <c r="K41" s="1">
        <v>2</v>
      </c>
    </row>
    <row r="42" spans="2:11" ht="24" customHeight="1" x14ac:dyDescent="0.25">
      <c r="B42" s="1">
        <v>38</v>
      </c>
      <c r="C42" s="2">
        <v>0.43344958333333333</v>
      </c>
      <c r="D42" s="1" t="s">
        <v>249</v>
      </c>
      <c r="E42" s="1" t="s">
        <v>3</v>
      </c>
      <c r="F42" s="1">
        <v>176</v>
      </c>
      <c r="G42" s="1" t="s">
        <v>4</v>
      </c>
      <c r="H42" s="1">
        <v>879384</v>
      </c>
      <c r="I42" s="1">
        <v>204</v>
      </c>
      <c r="J42" s="1">
        <v>166</v>
      </c>
      <c r="K42" s="1">
        <v>2</v>
      </c>
    </row>
    <row r="43" spans="2:11" ht="24" customHeight="1" x14ac:dyDescent="0.25">
      <c r="B43" s="1">
        <v>39</v>
      </c>
      <c r="C43" s="2">
        <v>0.43346115740740743</v>
      </c>
      <c r="D43" s="1" t="s">
        <v>250</v>
      </c>
      <c r="E43" s="1" t="s">
        <v>3</v>
      </c>
      <c r="F43" s="1">
        <v>210</v>
      </c>
      <c r="G43" s="1" t="s">
        <v>4</v>
      </c>
      <c r="H43" s="1">
        <v>879384</v>
      </c>
      <c r="I43" s="1">
        <v>204</v>
      </c>
      <c r="J43" s="1">
        <v>200</v>
      </c>
      <c r="K43" s="1">
        <v>2</v>
      </c>
    </row>
    <row r="44" spans="2:11" ht="24" customHeight="1" x14ac:dyDescent="0.25">
      <c r="B44" s="1">
        <v>40</v>
      </c>
      <c r="C44" s="2">
        <v>0.43347274305555555</v>
      </c>
      <c r="D44" s="1" t="s">
        <v>251</v>
      </c>
      <c r="E44" s="1" t="s">
        <v>3</v>
      </c>
      <c r="F44" s="1">
        <v>209</v>
      </c>
      <c r="G44" s="1" t="s">
        <v>4</v>
      </c>
      <c r="H44" s="1">
        <v>879384</v>
      </c>
      <c r="I44" s="1">
        <v>204</v>
      </c>
      <c r="J44" s="1">
        <v>200</v>
      </c>
      <c r="K44" s="1">
        <v>1</v>
      </c>
    </row>
    <row r="45" spans="2:11" ht="24" customHeight="1" x14ac:dyDescent="0.25">
      <c r="B45" s="1">
        <v>41</v>
      </c>
      <c r="C45" s="2">
        <v>0.43348431712962965</v>
      </c>
      <c r="D45" s="1" t="s">
        <v>252</v>
      </c>
      <c r="E45" s="1" t="s">
        <v>3</v>
      </c>
      <c r="F45" s="1">
        <v>202</v>
      </c>
      <c r="G45" s="1" t="s">
        <v>4</v>
      </c>
      <c r="H45" s="1">
        <v>879384</v>
      </c>
      <c r="I45" s="1">
        <v>204</v>
      </c>
      <c r="J45" s="1">
        <v>167</v>
      </c>
      <c r="K45" s="1">
        <v>2</v>
      </c>
    </row>
    <row r="46" spans="2:11" ht="24" customHeight="1" x14ac:dyDescent="0.25">
      <c r="B46" s="1">
        <v>42</v>
      </c>
      <c r="C46" s="2">
        <v>0.43349607638888887</v>
      </c>
      <c r="D46" s="1" t="s">
        <v>253</v>
      </c>
      <c r="E46" s="1" t="s">
        <v>3</v>
      </c>
      <c r="F46" s="1">
        <v>199</v>
      </c>
      <c r="G46" s="1" t="s">
        <v>4</v>
      </c>
      <c r="H46" s="1">
        <v>879384</v>
      </c>
      <c r="I46" s="1">
        <v>204</v>
      </c>
      <c r="J46" s="1">
        <v>189</v>
      </c>
      <c r="K46" s="1">
        <v>1</v>
      </c>
    </row>
    <row r="47" spans="2:11" ht="24" customHeight="1" x14ac:dyDescent="0.25">
      <c r="B47" s="1">
        <v>43</v>
      </c>
      <c r="C47" s="2">
        <v>0.43350748842592596</v>
      </c>
      <c r="D47" s="1" t="s">
        <v>254</v>
      </c>
      <c r="E47" s="1" t="s">
        <v>3</v>
      </c>
      <c r="F47" s="1">
        <v>200</v>
      </c>
      <c r="G47" s="1" t="s">
        <v>4</v>
      </c>
      <c r="H47" s="1">
        <v>879384</v>
      </c>
      <c r="I47" s="1">
        <v>204</v>
      </c>
      <c r="J47" s="1">
        <v>190</v>
      </c>
      <c r="K47" s="1">
        <v>3</v>
      </c>
    </row>
    <row r="48" spans="2:11" ht="24" customHeight="1" x14ac:dyDescent="0.25">
      <c r="B48" s="1">
        <v>44</v>
      </c>
      <c r="C48" s="2">
        <v>0.43351905092592591</v>
      </c>
      <c r="D48" s="1" t="s">
        <v>255</v>
      </c>
      <c r="E48" s="1" t="s">
        <v>3</v>
      </c>
      <c r="F48" s="1">
        <v>174</v>
      </c>
      <c r="G48" s="1" t="s">
        <v>4</v>
      </c>
      <c r="H48" s="1">
        <v>879384</v>
      </c>
      <c r="I48" s="1">
        <v>204</v>
      </c>
      <c r="J48" s="1">
        <v>165</v>
      </c>
      <c r="K48" s="1">
        <v>3</v>
      </c>
    </row>
    <row r="49" spans="2:11" ht="24" customHeight="1" x14ac:dyDescent="0.25">
      <c r="B49" s="1">
        <v>45</v>
      </c>
      <c r="C49" s="2">
        <v>0.43353063657407409</v>
      </c>
      <c r="D49" s="1" t="s">
        <v>256</v>
      </c>
      <c r="E49" s="1" t="s">
        <v>3</v>
      </c>
      <c r="F49" s="1">
        <v>183</v>
      </c>
      <c r="G49" s="1" t="s">
        <v>4</v>
      </c>
      <c r="H49" s="1">
        <v>879384</v>
      </c>
      <c r="I49" s="1">
        <v>204</v>
      </c>
      <c r="J49" s="1">
        <v>172</v>
      </c>
      <c r="K49" s="1">
        <v>2</v>
      </c>
    </row>
    <row r="50" spans="2:11" ht="24" customHeight="1" x14ac:dyDescent="0.25">
      <c r="B50" s="1">
        <v>46</v>
      </c>
      <c r="C50" s="2">
        <v>0.43354223379629625</v>
      </c>
      <c r="D50" s="1" t="s">
        <v>257</v>
      </c>
      <c r="E50" s="1" t="s">
        <v>3</v>
      </c>
      <c r="F50" s="1">
        <v>201</v>
      </c>
      <c r="G50" s="1" t="s">
        <v>4</v>
      </c>
      <c r="H50" s="1">
        <v>879384</v>
      </c>
      <c r="I50" s="1">
        <v>204</v>
      </c>
      <c r="J50" s="1">
        <v>191</v>
      </c>
      <c r="K50" s="1">
        <v>2</v>
      </c>
    </row>
    <row r="51" spans="2:11" ht="24" customHeight="1" x14ac:dyDescent="0.25">
      <c r="B51" s="1">
        <v>47</v>
      </c>
      <c r="C51" s="2">
        <v>0.4335538078703704</v>
      </c>
      <c r="D51" s="1" t="s">
        <v>258</v>
      </c>
      <c r="E51" s="1" t="s">
        <v>3</v>
      </c>
      <c r="F51" s="1">
        <v>170</v>
      </c>
      <c r="G51" s="1" t="s">
        <v>4</v>
      </c>
      <c r="H51" s="1">
        <v>879384</v>
      </c>
      <c r="I51" s="1">
        <v>204</v>
      </c>
      <c r="J51" s="1">
        <v>161</v>
      </c>
      <c r="K51" s="1">
        <v>3</v>
      </c>
    </row>
    <row r="52" spans="2:11" ht="24" customHeight="1" x14ac:dyDescent="0.25">
      <c r="B52" s="1">
        <v>48</v>
      </c>
      <c r="C52" s="2">
        <v>0.43356540509259256</v>
      </c>
      <c r="D52" s="1" t="s">
        <v>259</v>
      </c>
      <c r="E52" s="1" t="s">
        <v>3</v>
      </c>
      <c r="F52" s="1">
        <v>258</v>
      </c>
      <c r="G52" s="1" t="s">
        <v>4</v>
      </c>
      <c r="H52" s="1">
        <v>879384</v>
      </c>
      <c r="I52" s="1">
        <v>204</v>
      </c>
      <c r="J52" s="1">
        <v>238</v>
      </c>
      <c r="K52" s="1">
        <v>1</v>
      </c>
    </row>
    <row r="53" spans="2:11" ht="24" customHeight="1" x14ac:dyDescent="0.25">
      <c r="B53" s="1">
        <v>49</v>
      </c>
      <c r="C53" s="2">
        <v>0.43357694444444445</v>
      </c>
      <c r="D53" s="1" t="s">
        <v>260</v>
      </c>
      <c r="E53" s="1" t="s">
        <v>3</v>
      </c>
      <c r="F53" s="1">
        <v>281</v>
      </c>
      <c r="G53" s="1" t="s">
        <v>4</v>
      </c>
      <c r="H53" s="1">
        <v>879384</v>
      </c>
      <c r="I53" s="1">
        <v>204</v>
      </c>
      <c r="J53" s="1">
        <v>252</v>
      </c>
      <c r="K53" s="1">
        <v>1</v>
      </c>
    </row>
    <row r="54" spans="2:11" ht="24" customHeight="1" x14ac:dyDescent="0.25">
      <c r="B54" s="1">
        <v>50</v>
      </c>
      <c r="C54" s="2">
        <v>0.43358853009259257</v>
      </c>
      <c r="D54" s="1" t="s">
        <v>261</v>
      </c>
      <c r="E54" s="1" t="s">
        <v>3</v>
      </c>
      <c r="F54" s="1">
        <v>221</v>
      </c>
      <c r="G54" s="1" t="s">
        <v>4</v>
      </c>
      <c r="H54" s="1">
        <v>879384</v>
      </c>
      <c r="I54" s="1">
        <v>204</v>
      </c>
      <c r="J54" s="1">
        <v>211</v>
      </c>
      <c r="K54" s="1">
        <v>2</v>
      </c>
    </row>
    <row r="55" spans="2:11" ht="24" customHeight="1" x14ac:dyDescent="0.25">
      <c r="B55" s="1">
        <v>51</v>
      </c>
      <c r="C55" s="2">
        <v>0.43406746527777779</v>
      </c>
      <c r="D55" s="1" t="s">
        <v>212</v>
      </c>
      <c r="E55" s="1" t="s">
        <v>3</v>
      </c>
      <c r="F55" s="1">
        <v>193</v>
      </c>
      <c r="G55" s="1" t="s">
        <v>4</v>
      </c>
      <c r="H55" s="1">
        <v>879384</v>
      </c>
      <c r="I55" s="1">
        <v>204</v>
      </c>
      <c r="J55" s="1">
        <v>183</v>
      </c>
      <c r="K55" s="1">
        <v>1</v>
      </c>
    </row>
    <row r="56" spans="2:11" ht="24" customHeight="1" x14ac:dyDescent="0.25">
      <c r="B56" s="1">
        <v>52</v>
      </c>
      <c r="C56" s="2">
        <v>0.43407894675925923</v>
      </c>
      <c r="D56" s="1" t="s">
        <v>213</v>
      </c>
      <c r="E56" s="1" t="s">
        <v>3</v>
      </c>
      <c r="F56" s="1">
        <v>199</v>
      </c>
      <c r="G56" s="1" t="s">
        <v>4</v>
      </c>
      <c r="H56" s="1">
        <v>879384</v>
      </c>
      <c r="I56" s="1">
        <v>204</v>
      </c>
      <c r="J56" s="1">
        <v>189</v>
      </c>
      <c r="K56" s="1">
        <v>1</v>
      </c>
    </row>
    <row r="57" spans="2:11" ht="24" customHeight="1" x14ac:dyDescent="0.25">
      <c r="B57" s="1">
        <v>53</v>
      </c>
      <c r="C57" s="2">
        <v>0.43409052083333338</v>
      </c>
      <c r="D57" s="1" t="s">
        <v>214</v>
      </c>
      <c r="E57" s="1" t="s">
        <v>3</v>
      </c>
      <c r="F57" s="1">
        <v>183</v>
      </c>
      <c r="G57" s="1" t="s">
        <v>4</v>
      </c>
      <c r="H57" s="1">
        <v>879384</v>
      </c>
      <c r="I57" s="1">
        <v>204</v>
      </c>
      <c r="J57" s="1">
        <v>170</v>
      </c>
      <c r="K57" s="1">
        <v>2</v>
      </c>
    </row>
    <row r="58" spans="2:11" ht="24" customHeight="1" x14ac:dyDescent="0.25">
      <c r="B58" s="1">
        <v>54</v>
      </c>
      <c r="C58" s="2">
        <v>0.43410208333333333</v>
      </c>
      <c r="D58" s="1" t="s">
        <v>215</v>
      </c>
      <c r="E58" s="1" t="s">
        <v>3</v>
      </c>
      <c r="F58" s="1">
        <v>185</v>
      </c>
      <c r="G58" s="1" t="s">
        <v>4</v>
      </c>
      <c r="H58" s="1">
        <v>879384</v>
      </c>
      <c r="I58" s="1">
        <v>204</v>
      </c>
      <c r="J58" s="1">
        <v>169</v>
      </c>
      <c r="K58" s="1">
        <v>2</v>
      </c>
    </row>
    <row r="59" spans="2:11" ht="24" customHeight="1" x14ac:dyDescent="0.25">
      <c r="B59" s="1">
        <v>55</v>
      </c>
      <c r="C59" s="2">
        <v>0.43411366898148152</v>
      </c>
      <c r="D59" s="1" t="s">
        <v>216</v>
      </c>
      <c r="E59" s="1" t="s">
        <v>3</v>
      </c>
      <c r="F59" s="1">
        <v>161</v>
      </c>
      <c r="G59" s="1" t="s">
        <v>4</v>
      </c>
      <c r="H59" s="1">
        <v>879384</v>
      </c>
      <c r="I59" s="1">
        <v>204</v>
      </c>
      <c r="J59" s="1">
        <v>151</v>
      </c>
      <c r="K59" s="1">
        <v>1</v>
      </c>
    </row>
    <row r="60" spans="2:11" ht="24" customHeight="1" x14ac:dyDescent="0.25">
      <c r="B60" s="1">
        <v>56</v>
      </c>
      <c r="C60" s="2">
        <v>0.43412525462962964</v>
      </c>
      <c r="D60" s="1" t="s">
        <v>217</v>
      </c>
      <c r="E60" s="1" t="s">
        <v>3</v>
      </c>
      <c r="F60" s="1">
        <v>166</v>
      </c>
      <c r="G60" s="1" t="s">
        <v>4</v>
      </c>
      <c r="H60" s="1">
        <v>879384</v>
      </c>
      <c r="I60" s="1">
        <v>204</v>
      </c>
      <c r="J60" s="1">
        <v>156</v>
      </c>
      <c r="K60" s="1">
        <v>1</v>
      </c>
    </row>
    <row r="61" spans="2:11" ht="24" customHeight="1" x14ac:dyDescent="0.25">
      <c r="B61" s="1">
        <v>57</v>
      </c>
      <c r="C61" s="2">
        <v>0.43413686342592595</v>
      </c>
      <c r="D61" s="1" t="s">
        <v>218</v>
      </c>
      <c r="E61" s="1" t="s">
        <v>3</v>
      </c>
      <c r="F61" s="1">
        <v>191</v>
      </c>
      <c r="G61" s="1" t="s">
        <v>4</v>
      </c>
      <c r="H61" s="1">
        <v>879384</v>
      </c>
      <c r="I61" s="1">
        <v>204</v>
      </c>
      <c r="J61" s="1">
        <v>182</v>
      </c>
      <c r="K61" s="1">
        <v>1</v>
      </c>
    </row>
    <row r="62" spans="2:11" ht="24" customHeight="1" x14ac:dyDescent="0.25">
      <c r="B62" s="1">
        <v>58</v>
      </c>
      <c r="C62" s="2">
        <v>0.43414841435185186</v>
      </c>
      <c r="D62" s="1" t="s">
        <v>219</v>
      </c>
      <c r="E62" s="1" t="s">
        <v>3</v>
      </c>
      <c r="F62" s="1">
        <v>196</v>
      </c>
      <c r="G62" s="1" t="s">
        <v>4</v>
      </c>
      <c r="H62" s="1">
        <v>879384</v>
      </c>
      <c r="I62" s="1">
        <v>204</v>
      </c>
      <c r="J62" s="1">
        <v>184</v>
      </c>
      <c r="K62" s="1">
        <v>2</v>
      </c>
    </row>
    <row r="63" spans="2:11" ht="24" customHeight="1" x14ac:dyDescent="0.25">
      <c r="B63" s="1">
        <v>59</v>
      </c>
      <c r="C63" s="2">
        <v>0.43416003472222225</v>
      </c>
      <c r="D63" s="1" t="s">
        <v>220</v>
      </c>
      <c r="E63" s="1" t="s">
        <v>3</v>
      </c>
      <c r="F63" s="1">
        <v>195</v>
      </c>
      <c r="G63" s="1" t="s">
        <v>4</v>
      </c>
      <c r="H63" s="1">
        <v>879384</v>
      </c>
      <c r="I63" s="1">
        <v>204</v>
      </c>
      <c r="J63" s="1">
        <v>185</v>
      </c>
      <c r="K63" s="1">
        <v>1</v>
      </c>
    </row>
    <row r="64" spans="2:11" ht="24" customHeight="1" x14ac:dyDescent="0.25">
      <c r="B64" s="1">
        <v>60</v>
      </c>
      <c r="C64" s="2">
        <v>0.43417157407407408</v>
      </c>
      <c r="D64" s="1" t="s">
        <v>221</v>
      </c>
      <c r="E64" s="1" t="s">
        <v>3</v>
      </c>
      <c r="F64" s="1">
        <v>197</v>
      </c>
      <c r="G64" s="1" t="s">
        <v>4</v>
      </c>
      <c r="H64" s="1">
        <v>879384</v>
      </c>
      <c r="I64" s="1">
        <v>204</v>
      </c>
      <c r="J64" s="1">
        <v>187</v>
      </c>
      <c r="K64" s="1">
        <v>2</v>
      </c>
    </row>
    <row r="65" spans="2:11" ht="24" customHeight="1" x14ac:dyDescent="0.25">
      <c r="B65" s="1">
        <v>61</v>
      </c>
      <c r="C65" s="2">
        <v>0.43418319444444448</v>
      </c>
      <c r="D65" s="1" t="s">
        <v>222</v>
      </c>
      <c r="E65" s="1" t="s">
        <v>3</v>
      </c>
      <c r="F65" s="1">
        <v>196</v>
      </c>
      <c r="G65" s="1" t="s">
        <v>4</v>
      </c>
      <c r="H65" s="1">
        <v>879384</v>
      </c>
      <c r="I65" s="1">
        <v>204</v>
      </c>
      <c r="J65" s="1">
        <v>186</v>
      </c>
      <c r="K65" s="1">
        <v>2</v>
      </c>
    </row>
    <row r="66" spans="2:11" ht="24" customHeight="1" x14ac:dyDescent="0.25">
      <c r="B66" s="1">
        <v>62</v>
      </c>
      <c r="C66" s="2">
        <v>0.43419474537037034</v>
      </c>
      <c r="D66" s="1" t="s">
        <v>223</v>
      </c>
      <c r="E66" s="1" t="s">
        <v>3</v>
      </c>
      <c r="F66" s="1">
        <v>168</v>
      </c>
      <c r="G66" s="1" t="s">
        <v>4</v>
      </c>
      <c r="H66" s="1">
        <v>879384</v>
      </c>
      <c r="I66" s="1">
        <v>204</v>
      </c>
      <c r="J66" s="1">
        <v>157</v>
      </c>
      <c r="K66" s="1">
        <v>2</v>
      </c>
    </row>
    <row r="67" spans="2:11" ht="24" customHeight="1" x14ac:dyDescent="0.25">
      <c r="B67" s="1">
        <v>63</v>
      </c>
      <c r="C67" s="2">
        <v>0.43420633101851852</v>
      </c>
      <c r="D67" s="1" t="s">
        <v>224</v>
      </c>
      <c r="E67" s="1" t="s">
        <v>3</v>
      </c>
      <c r="F67" s="1">
        <v>176</v>
      </c>
      <c r="G67" s="1" t="s">
        <v>4</v>
      </c>
      <c r="H67" s="1">
        <v>879384</v>
      </c>
      <c r="I67" s="1">
        <v>204</v>
      </c>
      <c r="J67" s="1">
        <v>163</v>
      </c>
      <c r="K67" s="1">
        <v>1</v>
      </c>
    </row>
    <row r="68" spans="2:11" ht="24" customHeight="1" x14ac:dyDescent="0.25">
      <c r="B68" s="1">
        <v>64</v>
      </c>
      <c r="C68" s="2">
        <v>0.43421790509259256</v>
      </c>
      <c r="D68" s="1" t="s">
        <v>225</v>
      </c>
      <c r="E68" s="1" t="s">
        <v>3</v>
      </c>
      <c r="F68" s="1">
        <v>206</v>
      </c>
      <c r="G68" s="1" t="s">
        <v>4</v>
      </c>
      <c r="H68" s="1">
        <v>879384</v>
      </c>
      <c r="I68" s="1">
        <v>204</v>
      </c>
      <c r="J68" s="1">
        <v>196</v>
      </c>
      <c r="K68" s="1">
        <v>2</v>
      </c>
    </row>
    <row r="69" spans="2:11" ht="24" customHeight="1" x14ac:dyDescent="0.25">
      <c r="B69" s="1">
        <v>65</v>
      </c>
      <c r="C69" s="2">
        <v>0.43422947916666671</v>
      </c>
      <c r="D69" s="1" t="s">
        <v>226</v>
      </c>
      <c r="E69" s="1" t="s">
        <v>3</v>
      </c>
      <c r="F69" s="1">
        <v>166</v>
      </c>
      <c r="G69" s="1" t="s">
        <v>4</v>
      </c>
      <c r="H69" s="1">
        <v>879384</v>
      </c>
      <c r="I69" s="1">
        <v>204</v>
      </c>
      <c r="J69" s="1">
        <v>154</v>
      </c>
      <c r="K69" s="1">
        <v>2</v>
      </c>
    </row>
    <row r="70" spans="2:11" ht="24" customHeight="1" x14ac:dyDescent="0.25">
      <c r="B70" s="1">
        <v>66</v>
      </c>
      <c r="C70" s="2">
        <v>0.43424105324074075</v>
      </c>
      <c r="D70" s="1" t="s">
        <v>227</v>
      </c>
      <c r="E70" s="1" t="s">
        <v>3</v>
      </c>
      <c r="F70" s="1">
        <v>215</v>
      </c>
      <c r="G70" s="1" t="s">
        <v>4</v>
      </c>
      <c r="H70" s="1">
        <v>879384</v>
      </c>
      <c r="I70" s="1">
        <v>204</v>
      </c>
      <c r="J70" s="1">
        <v>205</v>
      </c>
      <c r="K70" s="1">
        <v>2</v>
      </c>
    </row>
    <row r="71" spans="2:11" ht="24" customHeight="1" x14ac:dyDescent="0.25">
      <c r="B71" s="1">
        <v>67</v>
      </c>
      <c r="C71" s="2">
        <v>0.43425266203703705</v>
      </c>
      <c r="D71" s="1" t="s">
        <v>228</v>
      </c>
      <c r="E71" s="1" t="s">
        <v>3</v>
      </c>
      <c r="F71" s="1">
        <v>174</v>
      </c>
      <c r="G71" s="1" t="s">
        <v>4</v>
      </c>
      <c r="H71" s="1">
        <v>879384</v>
      </c>
      <c r="I71" s="1">
        <v>204</v>
      </c>
      <c r="J71" s="1">
        <v>164</v>
      </c>
      <c r="K71" s="1">
        <v>2</v>
      </c>
    </row>
    <row r="72" spans="2:11" ht="24" customHeight="1" x14ac:dyDescent="0.25">
      <c r="B72" s="1">
        <v>68</v>
      </c>
      <c r="C72" s="2">
        <v>0.434264224537037</v>
      </c>
      <c r="D72" s="1" t="s">
        <v>229</v>
      </c>
      <c r="E72" s="1" t="s">
        <v>3</v>
      </c>
      <c r="F72" s="1">
        <v>206</v>
      </c>
      <c r="G72" s="1" t="s">
        <v>4</v>
      </c>
      <c r="H72" s="1">
        <v>879384</v>
      </c>
      <c r="I72" s="1">
        <v>204</v>
      </c>
      <c r="J72" s="1">
        <v>195</v>
      </c>
      <c r="K72" s="1">
        <v>1</v>
      </c>
    </row>
    <row r="73" spans="2:11" ht="24" customHeight="1" x14ac:dyDescent="0.25">
      <c r="B73" s="1">
        <v>69</v>
      </c>
      <c r="C73" s="2">
        <v>0.43427581018518518</v>
      </c>
      <c r="D73" s="1" t="s">
        <v>230</v>
      </c>
      <c r="E73" s="1" t="s">
        <v>3</v>
      </c>
      <c r="F73" s="1">
        <v>196</v>
      </c>
      <c r="G73" s="1" t="s">
        <v>4</v>
      </c>
      <c r="H73" s="1">
        <v>879384</v>
      </c>
      <c r="I73" s="1">
        <v>204</v>
      </c>
      <c r="J73" s="1">
        <v>181</v>
      </c>
      <c r="K73" s="1">
        <v>2</v>
      </c>
    </row>
    <row r="74" spans="2:11" ht="24" customHeight="1" x14ac:dyDescent="0.25">
      <c r="B74" s="1">
        <v>70</v>
      </c>
      <c r="C74" s="2">
        <v>0.43428734953703702</v>
      </c>
      <c r="D74" s="1" t="s">
        <v>231</v>
      </c>
      <c r="E74" s="1" t="s">
        <v>3</v>
      </c>
      <c r="F74" s="1">
        <v>194</v>
      </c>
      <c r="G74" s="1" t="s">
        <v>4</v>
      </c>
      <c r="H74" s="1">
        <v>879384</v>
      </c>
      <c r="I74" s="1">
        <v>204</v>
      </c>
      <c r="J74" s="1">
        <v>185</v>
      </c>
      <c r="K74" s="1">
        <v>2</v>
      </c>
    </row>
    <row r="75" spans="2:11" ht="24" customHeight="1" x14ac:dyDescent="0.25">
      <c r="B75" s="1">
        <v>71</v>
      </c>
      <c r="C75" s="2">
        <v>0.43429895833333337</v>
      </c>
      <c r="D75" s="1" t="s">
        <v>232</v>
      </c>
      <c r="E75" s="1" t="s">
        <v>3</v>
      </c>
      <c r="F75" s="1">
        <v>163</v>
      </c>
      <c r="G75" s="1" t="s">
        <v>4</v>
      </c>
      <c r="H75" s="1">
        <v>879384</v>
      </c>
      <c r="I75" s="1">
        <v>204</v>
      </c>
      <c r="J75" s="1">
        <v>153</v>
      </c>
      <c r="K75" s="1">
        <v>1</v>
      </c>
    </row>
    <row r="76" spans="2:11" ht="24" customHeight="1" x14ac:dyDescent="0.25">
      <c r="B76" s="1">
        <v>72</v>
      </c>
      <c r="C76" s="2">
        <v>0.43431050925925924</v>
      </c>
      <c r="D76" s="1" t="s">
        <v>233</v>
      </c>
      <c r="E76" s="1" t="s">
        <v>3</v>
      </c>
      <c r="F76" s="1">
        <v>220</v>
      </c>
      <c r="G76" s="1" t="s">
        <v>4</v>
      </c>
      <c r="H76" s="1">
        <v>879384</v>
      </c>
      <c r="I76" s="1">
        <v>204</v>
      </c>
      <c r="J76" s="1">
        <v>210</v>
      </c>
      <c r="K76" s="1">
        <v>2</v>
      </c>
    </row>
    <row r="77" spans="2:11" ht="24" customHeight="1" x14ac:dyDescent="0.25">
      <c r="B77" s="1">
        <v>73</v>
      </c>
      <c r="C77" s="2">
        <v>0.43432207175925924</v>
      </c>
      <c r="D77" s="1" t="s">
        <v>234</v>
      </c>
      <c r="E77" s="1" t="s">
        <v>3</v>
      </c>
      <c r="F77" s="1">
        <v>204</v>
      </c>
      <c r="G77" s="1" t="s">
        <v>4</v>
      </c>
      <c r="H77" s="1">
        <v>879384</v>
      </c>
      <c r="I77" s="1">
        <v>204</v>
      </c>
      <c r="J77" s="1">
        <v>194</v>
      </c>
      <c r="K77" s="1">
        <v>2</v>
      </c>
    </row>
    <row r="78" spans="2:11" ht="24" customHeight="1" x14ac:dyDescent="0.25">
      <c r="B78" s="1">
        <v>74</v>
      </c>
      <c r="C78" s="2">
        <v>0.43433422453703702</v>
      </c>
      <c r="D78" s="1" t="s">
        <v>235</v>
      </c>
      <c r="E78" s="1" t="s">
        <v>3</v>
      </c>
      <c r="F78" s="1">
        <v>177</v>
      </c>
      <c r="G78" s="1" t="s">
        <v>4</v>
      </c>
      <c r="H78" s="1">
        <v>879384</v>
      </c>
      <c r="I78" s="1">
        <v>204</v>
      </c>
      <c r="J78" s="1">
        <v>162</v>
      </c>
      <c r="K78" s="1">
        <v>2</v>
      </c>
    </row>
    <row r="79" spans="2:11" ht="24" customHeight="1" x14ac:dyDescent="0.25">
      <c r="B79" s="1">
        <v>75</v>
      </c>
      <c r="C79" s="2">
        <v>0.43434533564814815</v>
      </c>
      <c r="D79" s="1" t="s">
        <v>236</v>
      </c>
      <c r="E79" s="1" t="s">
        <v>3</v>
      </c>
      <c r="F79" s="1">
        <v>181</v>
      </c>
      <c r="G79" s="1" t="s">
        <v>4</v>
      </c>
      <c r="H79" s="1">
        <v>879384</v>
      </c>
      <c r="I79" s="1">
        <v>204</v>
      </c>
      <c r="J79" s="1">
        <v>164</v>
      </c>
      <c r="K79" s="1">
        <v>1</v>
      </c>
    </row>
    <row r="80" spans="2:11" ht="24" customHeight="1" x14ac:dyDescent="0.25">
      <c r="B80" s="1">
        <v>76</v>
      </c>
      <c r="C80" s="2">
        <v>0.43435682870370368</v>
      </c>
      <c r="D80" s="1" t="s">
        <v>237</v>
      </c>
      <c r="E80" s="1" t="s">
        <v>3</v>
      </c>
      <c r="F80" s="1">
        <v>188</v>
      </c>
      <c r="G80" s="1" t="s">
        <v>4</v>
      </c>
      <c r="H80" s="1">
        <v>879384</v>
      </c>
      <c r="I80" s="1">
        <v>204</v>
      </c>
      <c r="J80" s="1">
        <v>176</v>
      </c>
      <c r="K80" s="1">
        <v>1</v>
      </c>
    </row>
    <row r="81" spans="2:11" ht="24" customHeight="1" x14ac:dyDescent="0.25">
      <c r="B81" s="1">
        <v>77</v>
      </c>
      <c r="C81" s="2">
        <v>0.43436841435185186</v>
      </c>
      <c r="D81" s="1" t="s">
        <v>238</v>
      </c>
      <c r="E81" s="1" t="s">
        <v>3</v>
      </c>
      <c r="F81" s="1">
        <v>211</v>
      </c>
      <c r="G81" s="1" t="s">
        <v>4</v>
      </c>
      <c r="H81" s="1">
        <v>879384</v>
      </c>
      <c r="I81" s="1">
        <v>204</v>
      </c>
      <c r="J81" s="1">
        <v>203</v>
      </c>
      <c r="K81" s="1">
        <v>2</v>
      </c>
    </row>
    <row r="82" spans="2:11" ht="24" customHeight="1" x14ac:dyDescent="0.25">
      <c r="B82" s="1">
        <v>78</v>
      </c>
      <c r="C82" s="2">
        <v>0.4343799884259259</v>
      </c>
      <c r="D82" s="1" t="s">
        <v>239</v>
      </c>
      <c r="E82" s="1" t="s">
        <v>3</v>
      </c>
      <c r="F82" s="1">
        <v>185</v>
      </c>
      <c r="G82" s="1" t="s">
        <v>4</v>
      </c>
      <c r="H82" s="1">
        <v>879384</v>
      </c>
      <c r="I82" s="1">
        <v>204</v>
      </c>
      <c r="J82" s="1">
        <v>174</v>
      </c>
      <c r="K82" s="1">
        <v>2</v>
      </c>
    </row>
    <row r="83" spans="2:11" ht="24" customHeight="1" x14ac:dyDescent="0.25">
      <c r="B83" s="1">
        <v>79</v>
      </c>
      <c r="C83" s="2">
        <v>0.43439157407407408</v>
      </c>
      <c r="D83" s="1" t="s">
        <v>240</v>
      </c>
      <c r="E83" s="1" t="s">
        <v>3</v>
      </c>
      <c r="F83" s="1">
        <v>198</v>
      </c>
      <c r="G83" s="1" t="s">
        <v>4</v>
      </c>
      <c r="H83" s="1">
        <v>879384</v>
      </c>
      <c r="I83" s="1">
        <v>204</v>
      </c>
      <c r="J83" s="1">
        <v>187</v>
      </c>
      <c r="K83" s="1">
        <v>1</v>
      </c>
    </row>
    <row r="84" spans="2:11" ht="24" customHeight="1" x14ac:dyDescent="0.25">
      <c r="B84" s="1">
        <v>80</v>
      </c>
      <c r="C84" s="2">
        <v>0.434403125</v>
      </c>
      <c r="D84" s="1" t="s">
        <v>241</v>
      </c>
      <c r="E84" s="1" t="s">
        <v>3</v>
      </c>
      <c r="F84" s="1">
        <v>176</v>
      </c>
      <c r="G84" s="1" t="s">
        <v>4</v>
      </c>
      <c r="H84" s="1">
        <v>879384</v>
      </c>
      <c r="I84" s="1">
        <v>204</v>
      </c>
      <c r="J84" s="1">
        <v>162</v>
      </c>
      <c r="K84" s="1">
        <v>1</v>
      </c>
    </row>
    <row r="85" spans="2:11" ht="24" customHeight="1" x14ac:dyDescent="0.25">
      <c r="B85" s="1">
        <v>81</v>
      </c>
      <c r="C85" s="2">
        <v>0.43441471064814818</v>
      </c>
      <c r="D85" s="1" t="s">
        <v>242</v>
      </c>
      <c r="E85" s="1" t="s">
        <v>3</v>
      </c>
      <c r="F85" s="1">
        <v>217</v>
      </c>
      <c r="G85" s="1" t="s">
        <v>4</v>
      </c>
      <c r="H85" s="1">
        <v>879384</v>
      </c>
      <c r="I85" s="1">
        <v>204</v>
      </c>
      <c r="J85" s="1">
        <v>207</v>
      </c>
      <c r="K85" s="1">
        <v>4</v>
      </c>
    </row>
    <row r="86" spans="2:11" ht="24" customHeight="1" x14ac:dyDescent="0.25">
      <c r="B86" s="1">
        <v>82</v>
      </c>
      <c r="C86" s="2">
        <v>0.43442628472222222</v>
      </c>
      <c r="D86" s="1" t="s">
        <v>243</v>
      </c>
      <c r="E86" s="1" t="s">
        <v>3</v>
      </c>
      <c r="F86" s="1">
        <v>184</v>
      </c>
      <c r="G86" s="1" t="s">
        <v>4</v>
      </c>
      <c r="H86" s="1">
        <v>879384</v>
      </c>
      <c r="I86" s="1">
        <v>204</v>
      </c>
      <c r="J86" s="1">
        <v>170</v>
      </c>
      <c r="K86" s="1">
        <v>2</v>
      </c>
    </row>
    <row r="87" spans="2:11" ht="24" customHeight="1" x14ac:dyDescent="0.25">
      <c r="B87" s="1">
        <v>83</v>
      </c>
      <c r="C87" s="2">
        <v>0.43443788194444449</v>
      </c>
      <c r="D87" s="1" t="s">
        <v>244</v>
      </c>
      <c r="E87" s="1" t="s">
        <v>3</v>
      </c>
      <c r="F87" s="1">
        <v>210</v>
      </c>
      <c r="G87" s="1" t="s">
        <v>4</v>
      </c>
      <c r="H87" s="1">
        <v>879384</v>
      </c>
      <c r="I87" s="1">
        <v>204</v>
      </c>
      <c r="J87" s="1">
        <v>195</v>
      </c>
      <c r="K87" s="1">
        <v>2</v>
      </c>
    </row>
    <row r="88" spans="2:11" ht="24" customHeight="1" x14ac:dyDescent="0.25">
      <c r="B88" s="1">
        <v>84</v>
      </c>
      <c r="C88" s="2">
        <v>0.43444945601851853</v>
      </c>
      <c r="D88" s="1" t="s">
        <v>245</v>
      </c>
      <c r="E88" s="1" t="s">
        <v>3</v>
      </c>
      <c r="F88" s="1">
        <v>224</v>
      </c>
      <c r="G88" s="1" t="s">
        <v>4</v>
      </c>
      <c r="H88" s="1">
        <v>879384</v>
      </c>
      <c r="I88" s="1">
        <v>204</v>
      </c>
      <c r="J88" s="1">
        <v>215</v>
      </c>
      <c r="K88" s="1">
        <v>3</v>
      </c>
    </row>
    <row r="89" spans="2:11" ht="24" customHeight="1" x14ac:dyDescent="0.25">
      <c r="B89" s="1">
        <v>85</v>
      </c>
      <c r="C89" s="2">
        <v>0.43446105324074075</v>
      </c>
      <c r="D89" s="1" t="s">
        <v>246</v>
      </c>
      <c r="E89" s="1" t="s">
        <v>3</v>
      </c>
      <c r="F89" s="1">
        <v>216</v>
      </c>
      <c r="G89" s="1" t="s">
        <v>4</v>
      </c>
      <c r="H89" s="1">
        <v>879384</v>
      </c>
      <c r="I89" s="1">
        <v>204</v>
      </c>
      <c r="J89" s="1">
        <v>198</v>
      </c>
      <c r="K89" s="1">
        <v>2</v>
      </c>
    </row>
    <row r="90" spans="2:11" ht="24" customHeight="1" x14ac:dyDescent="0.25">
      <c r="B90" s="1">
        <v>86</v>
      </c>
      <c r="C90" s="2">
        <v>0.43447259259259258</v>
      </c>
      <c r="D90" s="1" t="s">
        <v>247</v>
      </c>
      <c r="E90" s="1" t="s">
        <v>3</v>
      </c>
      <c r="F90" s="1">
        <v>172</v>
      </c>
      <c r="G90" s="1" t="s">
        <v>4</v>
      </c>
      <c r="H90" s="1">
        <v>879384</v>
      </c>
      <c r="I90" s="1">
        <v>204</v>
      </c>
      <c r="J90" s="1">
        <v>161</v>
      </c>
      <c r="K90" s="1">
        <v>3</v>
      </c>
    </row>
    <row r="91" spans="2:11" ht="24" customHeight="1" x14ac:dyDescent="0.25">
      <c r="B91" s="1">
        <v>87</v>
      </c>
      <c r="C91" s="2">
        <v>0.43448420138888894</v>
      </c>
      <c r="D91" s="1" t="s">
        <v>248</v>
      </c>
      <c r="E91" s="1" t="s">
        <v>3</v>
      </c>
      <c r="F91" s="1">
        <v>208</v>
      </c>
      <c r="G91" s="1" t="s">
        <v>4</v>
      </c>
      <c r="H91" s="1">
        <v>879384</v>
      </c>
      <c r="I91" s="1">
        <v>204</v>
      </c>
      <c r="J91" s="1">
        <v>198</v>
      </c>
      <c r="K91" s="1">
        <v>3</v>
      </c>
    </row>
    <row r="92" spans="2:11" ht="24" customHeight="1" x14ac:dyDescent="0.25">
      <c r="B92" s="1">
        <v>88</v>
      </c>
      <c r="C92" s="2">
        <v>0.43449574074074077</v>
      </c>
      <c r="D92" s="1" t="s">
        <v>249</v>
      </c>
      <c r="E92" s="1" t="s">
        <v>3</v>
      </c>
      <c r="F92" s="1">
        <v>177</v>
      </c>
      <c r="G92" s="1" t="s">
        <v>4</v>
      </c>
      <c r="H92" s="1">
        <v>879384</v>
      </c>
      <c r="I92" s="1">
        <v>204</v>
      </c>
      <c r="J92" s="1">
        <v>166</v>
      </c>
      <c r="K92" s="1">
        <v>2</v>
      </c>
    </row>
    <row r="93" spans="2:11" ht="24" customHeight="1" x14ac:dyDescent="0.25">
      <c r="B93" s="1">
        <v>89</v>
      </c>
      <c r="C93" s="2">
        <v>0.43450822916666665</v>
      </c>
      <c r="D93" s="1" t="s">
        <v>250</v>
      </c>
      <c r="E93" s="1" t="s">
        <v>3</v>
      </c>
      <c r="F93" s="1">
        <v>201</v>
      </c>
      <c r="G93" s="1" t="s">
        <v>4</v>
      </c>
      <c r="H93" s="1">
        <v>879384</v>
      </c>
      <c r="I93" s="1">
        <v>204</v>
      </c>
      <c r="J93" s="1">
        <v>191</v>
      </c>
      <c r="K93" s="1">
        <v>3</v>
      </c>
    </row>
    <row r="94" spans="2:11" ht="24" customHeight="1" x14ac:dyDescent="0.25">
      <c r="B94" s="1">
        <v>90</v>
      </c>
      <c r="C94" s="2">
        <v>0.43451890046296299</v>
      </c>
      <c r="D94" s="1" t="s">
        <v>251</v>
      </c>
      <c r="E94" s="1" t="s">
        <v>3</v>
      </c>
      <c r="F94" s="1">
        <v>195</v>
      </c>
      <c r="G94" s="1" t="s">
        <v>4</v>
      </c>
      <c r="H94" s="1">
        <v>879384</v>
      </c>
      <c r="I94" s="1">
        <v>204</v>
      </c>
      <c r="J94" s="1">
        <v>182</v>
      </c>
      <c r="K94" s="1">
        <v>3</v>
      </c>
    </row>
    <row r="95" spans="2:11" ht="24" customHeight="1" x14ac:dyDescent="0.25">
      <c r="B95" s="1">
        <v>91</v>
      </c>
      <c r="C95" s="2">
        <v>0.43453048611111106</v>
      </c>
      <c r="D95" s="1" t="s">
        <v>252</v>
      </c>
      <c r="E95" s="1" t="s">
        <v>3</v>
      </c>
      <c r="F95" s="1">
        <v>189</v>
      </c>
      <c r="G95" s="1" t="s">
        <v>4</v>
      </c>
      <c r="H95" s="1">
        <v>879384</v>
      </c>
      <c r="I95" s="1">
        <v>204</v>
      </c>
      <c r="J95" s="1">
        <v>178</v>
      </c>
      <c r="K95" s="1">
        <v>3</v>
      </c>
    </row>
    <row r="96" spans="2:11" ht="24" customHeight="1" x14ac:dyDescent="0.25">
      <c r="B96" s="1">
        <v>92</v>
      </c>
      <c r="C96" s="2">
        <v>0.43454206018518521</v>
      </c>
      <c r="D96" s="1" t="s">
        <v>253</v>
      </c>
      <c r="E96" s="1" t="s">
        <v>3</v>
      </c>
      <c r="F96" s="1">
        <v>193</v>
      </c>
      <c r="G96" s="1" t="s">
        <v>4</v>
      </c>
      <c r="H96" s="1">
        <v>879384</v>
      </c>
      <c r="I96" s="1">
        <v>204</v>
      </c>
      <c r="J96" s="1">
        <v>180</v>
      </c>
      <c r="K96" s="1">
        <v>2</v>
      </c>
    </row>
    <row r="97" spans="2:11" ht="24" customHeight="1" x14ac:dyDescent="0.25">
      <c r="B97" s="1">
        <v>93</v>
      </c>
      <c r="C97" s="2">
        <v>0.43455366898148151</v>
      </c>
      <c r="D97" s="1" t="s">
        <v>254</v>
      </c>
      <c r="E97" s="1" t="s">
        <v>3</v>
      </c>
      <c r="F97" s="1">
        <v>217</v>
      </c>
      <c r="G97" s="1" t="s">
        <v>4</v>
      </c>
      <c r="H97" s="1">
        <v>879384</v>
      </c>
      <c r="I97" s="1">
        <v>204</v>
      </c>
      <c r="J97" s="1">
        <v>207</v>
      </c>
      <c r="K97" s="1">
        <v>2</v>
      </c>
    </row>
    <row r="98" spans="2:11" ht="24" customHeight="1" x14ac:dyDescent="0.25">
      <c r="B98" s="1">
        <v>94</v>
      </c>
      <c r="C98" s="2">
        <v>0.43456521990740743</v>
      </c>
      <c r="D98" s="1" t="s">
        <v>255</v>
      </c>
      <c r="E98" s="1" t="s">
        <v>3</v>
      </c>
      <c r="F98" s="1">
        <v>173</v>
      </c>
      <c r="G98" s="1" t="s">
        <v>4</v>
      </c>
      <c r="H98" s="1">
        <v>879384</v>
      </c>
      <c r="I98" s="1">
        <v>204</v>
      </c>
      <c r="J98" s="1">
        <v>164</v>
      </c>
      <c r="K98" s="1">
        <v>2</v>
      </c>
    </row>
    <row r="99" spans="2:11" ht="24" customHeight="1" x14ac:dyDescent="0.25">
      <c r="B99" s="1">
        <v>95</v>
      </c>
      <c r="C99" s="2">
        <v>0.43457679398148147</v>
      </c>
      <c r="D99" s="1" t="s">
        <v>256</v>
      </c>
      <c r="E99" s="1" t="s">
        <v>3</v>
      </c>
      <c r="F99" s="1">
        <v>292</v>
      </c>
      <c r="G99" s="1" t="s">
        <v>4</v>
      </c>
      <c r="H99" s="1">
        <v>879384</v>
      </c>
      <c r="I99" s="1">
        <v>204</v>
      </c>
      <c r="J99" s="1">
        <v>280</v>
      </c>
      <c r="K99" s="1">
        <v>1</v>
      </c>
    </row>
    <row r="100" spans="2:11" ht="24" customHeight="1" x14ac:dyDescent="0.25">
      <c r="B100" s="1">
        <v>96</v>
      </c>
      <c r="C100" s="2">
        <v>0.43458837962962965</v>
      </c>
      <c r="D100" s="1" t="s">
        <v>257</v>
      </c>
      <c r="E100" s="1" t="s">
        <v>3</v>
      </c>
      <c r="F100" s="1">
        <v>210</v>
      </c>
      <c r="G100" s="1" t="s">
        <v>4</v>
      </c>
      <c r="H100" s="1">
        <v>879384</v>
      </c>
      <c r="I100" s="1">
        <v>204</v>
      </c>
      <c r="J100" s="1">
        <v>201</v>
      </c>
      <c r="K100" s="1">
        <v>2</v>
      </c>
    </row>
    <row r="101" spans="2:11" ht="24" customHeight="1" x14ac:dyDescent="0.25">
      <c r="B101" s="1">
        <v>97</v>
      </c>
      <c r="C101" s="2">
        <v>0.43459995370370369</v>
      </c>
      <c r="D101" s="1" t="s">
        <v>258</v>
      </c>
      <c r="E101" s="1" t="s">
        <v>3</v>
      </c>
      <c r="F101" s="1">
        <v>198</v>
      </c>
      <c r="G101" s="1" t="s">
        <v>4</v>
      </c>
      <c r="H101" s="1">
        <v>879384</v>
      </c>
      <c r="I101" s="1">
        <v>204</v>
      </c>
      <c r="J101" s="1">
        <v>189</v>
      </c>
      <c r="K101" s="1">
        <v>2</v>
      </c>
    </row>
    <row r="102" spans="2:11" ht="24" customHeight="1" x14ac:dyDescent="0.25">
      <c r="B102" s="1">
        <v>98</v>
      </c>
      <c r="C102" s="2">
        <v>0.43461152777777778</v>
      </c>
      <c r="D102" s="1" t="s">
        <v>259</v>
      </c>
      <c r="E102" s="1" t="s">
        <v>3</v>
      </c>
      <c r="F102" s="1">
        <v>195</v>
      </c>
      <c r="G102" s="1" t="s">
        <v>4</v>
      </c>
      <c r="H102" s="1">
        <v>879384</v>
      </c>
      <c r="I102" s="1">
        <v>204</v>
      </c>
      <c r="J102" s="1">
        <v>186</v>
      </c>
      <c r="K102" s="1">
        <v>1</v>
      </c>
    </row>
    <row r="103" spans="2:11" ht="24" customHeight="1" x14ac:dyDescent="0.25">
      <c r="B103" s="1">
        <v>99</v>
      </c>
      <c r="C103" s="2">
        <v>0.43462312500000005</v>
      </c>
      <c r="D103" s="1" t="s">
        <v>260</v>
      </c>
      <c r="E103" s="1" t="s">
        <v>3</v>
      </c>
      <c r="F103" s="1">
        <v>191</v>
      </c>
      <c r="G103" s="1" t="s">
        <v>4</v>
      </c>
      <c r="H103" s="1">
        <v>879384</v>
      </c>
      <c r="I103" s="1">
        <v>204</v>
      </c>
      <c r="J103" s="1">
        <v>181</v>
      </c>
      <c r="K103" s="1">
        <v>2</v>
      </c>
    </row>
    <row r="104" spans="2:11" ht="24" customHeight="1" x14ac:dyDescent="0.25">
      <c r="B104" s="1">
        <v>100</v>
      </c>
      <c r="C104" s="2">
        <v>0.43463471064814813</v>
      </c>
      <c r="D104" s="1" t="s">
        <v>261</v>
      </c>
      <c r="E104" s="1" t="s">
        <v>3</v>
      </c>
      <c r="F104" s="1">
        <v>202</v>
      </c>
      <c r="G104" s="1" t="s">
        <v>4</v>
      </c>
      <c r="H104" s="1">
        <v>879384</v>
      </c>
      <c r="I104" s="1">
        <v>204</v>
      </c>
      <c r="J104" s="1">
        <v>190</v>
      </c>
      <c r="K104" s="1">
        <v>2</v>
      </c>
    </row>
    <row r="105" spans="2:11" ht="24" customHeight="1" x14ac:dyDescent="0.25">
      <c r="B105" s="1">
        <v>101</v>
      </c>
      <c r="C105" s="2">
        <v>0.43486050925925923</v>
      </c>
      <c r="D105" s="1" t="s">
        <v>212</v>
      </c>
      <c r="E105" s="1" t="s">
        <v>3</v>
      </c>
      <c r="F105" s="1">
        <v>181</v>
      </c>
      <c r="G105" s="1" t="s">
        <v>4</v>
      </c>
      <c r="H105" s="1">
        <v>879384</v>
      </c>
      <c r="I105" s="1">
        <v>204</v>
      </c>
      <c r="J105" s="1">
        <v>170</v>
      </c>
      <c r="K105" s="1">
        <v>1</v>
      </c>
    </row>
    <row r="106" spans="2:11" ht="24" customHeight="1" x14ac:dyDescent="0.25">
      <c r="B106" s="1">
        <v>102</v>
      </c>
      <c r="C106" s="2">
        <v>0.43487212962962962</v>
      </c>
      <c r="D106" s="1" t="s">
        <v>213</v>
      </c>
      <c r="E106" s="1" t="s">
        <v>3</v>
      </c>
      <c r="F106" s="1">
        <v>171</v>
      </c>
      <c r="G106" s="1" t="s">
        <v>4</v>
      </c>
      <c r="H106" s="1">
        <v>879384</v>
      </c>
      <c r="I106" s="1">
        <v>204</v>
      </c>
      <c r="J106" s="1">
        <v>160</v>
      </c>
      <c r="K106" s="1">
        <v>2</v>
      </c>
    </row>
    <row r="107" spans="2:11" ht="24" customHeight="1" x14ac:dyDescent="0.25">
      <c r="B107" s="1">
        <v>103</v>
      </c>
      <c r="C107" s="2">
        <v>0.43488368055555554</v>
      </c>
      <c r="D107" s="1" t="s">
        <v>214</v>
      </c>
      <c r="E107" s="1" t="s">
        <v>3</v>
      </c>
      <c r="F107" s="1">
        <v>198</v>
      </c>
      <c r="G107" s="1" t="s">
        <v>4</v>
      </c>
      <c r="H107" s="1">
        <v>879384</v>
      </c>
      <c r="I107" s="1">
        <v>204</v>
      </c>
      <c r="J107" s="1">
        <v>187</v>
      </c>
      <c r="K107" s="1">
        <v>2</v>
      </c>
    </row>
    <row r="108" spans="2:11" ht="24" customHeight="1" x14ac:dyDescent="0.25">
      <c r="B108" s="1">
        <v>104</v>
      </c>
      <c r="C108" s="2">
        <v>0.43489526620370372</v>
      </c>
      <c r="D108" s="1" t="s">
        <v>215</v>
      </c>
      <c r="E108" s="1" t="s">
        <v>3</v>
      </c>
      <c r="F108" s="1">
        <v>180</v>
      </c>
      <c r="G108" s="1" t="s">
        <v>4</v>
      </c>
      <c r="H108" s="1">
        <v>879384</v>
      </c>
      <c r="I108" s="1">
        <v>204</v>
      </c>
      <c r="J108" s="1">
        <v>167</v>
      </c>
      <c r="K108" s="1">
        <v>2</v>
      </c>
    </row>
    <row r="109" spans="2:11" ht="24" customHeight="1" x14ac:dyDescent="0.25">
      <c r="B109" s="1">
        <v>105</v>
      </c>
      <c r="C109" s="2">
        <v>0.43490690972222223</v>
      </c>
      <c r="D109" s="1" t="s">
        <v>216</v>
      </c>
      <c r="E109" s="1" t="s">
        <v>3</v>
      </c>
      <c r="F109" s="1">
        <v>197</v>
      </c>
      <c r="G109" s="1" t="s">
        <v>4</v>
      </c>
      <c r="H109" s="1">
        <v>879384</v>
      </c>
      <c r="I109" s="1">
        <v>204</v>
      </c>
      <c r="J109" s="1">
        <v>187</v>
      </c>
      <c r="K109" s="1">
        <v>2</v>
      </c>
    </row>
    <row r="110" spans="2:11" ht="24" customHeight="1" x14ac:dyDescent="0.25">
      <c r="B110" s="1">
        <v>106</v>
      </c>
      <c r="C110" s="2">
        <v>0.43491847222222219</v>
      </c>
      <c r="D110" s="1" t="s">
        <v>217</v>
      </c>
      <c r="E110" s="1" t="s">
        <v>3</v>
      </c>
      <c r="F110" s="1">
        <v>211</v>
      </c>
      <c r="G110" s="1" t="s">
        <v>4</v>
      </c>
      <c r="H110" s="1">
        <v>879384</v>
      </c>
      <c r="I110" s="1">
        <v>204</v>
      </c>
      <c r="J110" s="1">
        <v>201</v>
      </c>
      <c r="K110" s="1">
        <v>2</v>
      </c>
    </row>
    <row r="111" spans="2:11" ht="24" customHeight="1" x14ac:dyDescent="0.25">
      <c r="B111" s="1">
        <v>107</v>
      </c>
      <c r="C111" s="2">
        <v>0.43493003472222225</v>
      </c>
      <c r="D111" s="1" t="s">
        <v>218</v>
      </c>
      <c r="E111" s="1" t="s">
        <v>3</v>
      </c>
      <c r="F111" s="1">
        <v>208</v>
      </c>
      <c r="G111" s="1" t="s">
        <v>4</v>
      </c>
      <c r="H111" s="1">
        <v>879384</v>
      </c>
      <c r="I111" s="1">
        <v>204</v>
      </c>
      <c r="J111" s="1">
        <v>196</v>
      </c>
      <c r="K111" s="1">
        <v>2</v>
      </c>
    </row>
    <row r="112" spans="2:11" ht="24" customHeight="1" x14ac:dyDescent="0.25">
      <c r="B112" s="1">
        <v>108</v>
      </c>
      <c r="C112" s="2">
        <v>0.4349415972222222</v>
      </c>
      <c r="D112" s="1" t="s">
        <v>219</v>
      </c>
      <c r="E112" s="1" t="s">
        <v>3</v>
      </c>
      <c r="F112" s="1">
        <v>196</v>
      </c>
      <c r="G112" s="1" t="s">
        <v>4</v>
      </c>
      <c r="H112" s="1">
        <v>879384</v>
      </c>
      <c r="I112" s="1">
        <v>204</v>
      </c>
      <c r="J112" s="1">
        <v>181</v>
      </c>
      <c r="K112" s="1">
        <v>2</v>
      </c>
    </row>
    <row r="113" spans="2:11" ht="24" customHeight="1" x14ac:dyDescent="0.25">
      <c r="B113" s="1">
        <v>109</v>
      </c>
      <c r="C113" s="2">
        <v>0.43495318287037038</v>
      </c>
      <c r="D113" s="1" t="s">
        <v>220</v>
      </c>
      <c r="E113" s="1" t="s">
        <v>3</v>
      </c>
      <c r="F113" s="1">
        <v>211</v>
      </c>
      <c r="G113" s="1" t="s">
        <v>4</v>
      </c>
      <c r="H113" s="1">
        <v>879384</v>
      </c>
      <c r="I113" s="1">
        <v>204</v>
      </c>
      <c r="J113" s="1">
        <v>195</v>
      </c>
      <c r="K113" s="1">
        <v>1</v>
      </c>
    </row>
    <row r="114" spans="2:11" ht="24" customHeight="1" x14ac:dyDescent="0.25">
      <c r="B114" s="1">
        <v>110</v>
      </c>
      <c r="C114" s="2">
        <v>0.43496475694444442</v>
      </c>
      <c r="D114" s="1" t="s">
        <v>221</v>
      </c>
      <c r="E114" s="1" t="s">
        <v>3</v>
      </c>
      <c r="F114" s="1">
        <v>202</v>
      </c>
      <c r="G114" s="1" t="s">
        <v>4</v>
      </c>
      <c r="H114" s="1">
        <v>879384</v>
      </c>
      <c r="I114" s="1">
        <v>204</v>
      </c>
      <c r="J114" s="1">
        <v>192</v>
      </c>
      <c r="K114" s="1">
        <v>1</v>
      </c>
    </row>
    <row r="115" spans="2:11" ht="24" customHeight="1" x14ac:dyDescent="0.25">
      <c r="B115" s="1">
        <v>111</v>
      </c>
      <c r="C115" s="2">
        <v>0.43497633101851857</v>
      </c>
      <c r="D115" s="1" t="s">
        <v>222</v>
      </c>
      <c r="E115" s="1" t="s">
        <v>3</v>
      </c>
      <c r="F115" s="1">
        <v>162</v>
      </c>
      <c r="G115" s="1" t="s">
        <v>4</v>
      </c>
      <c r="H115" s="1">
        <v>879384</v>
      </c>
      <c r="I115" s="1">
        <v>204</v>
      </c>
      <c r="J115" s="1">
        <v>152</v>
      </c>
      <c r="K115" s="1">
        <v>2</v>
      </c>
    </row>
    <row r="116" spans="2:11" ht="24" customHeight="1" x14ac:dyDescent="0.25">
      <c r="B116" s="1">
        <v>112</v>
      </c>
      <c r="C116" s="2">
        <v>0.43498790509259261</v>
      </c>
      <c r="D116" s="1" t="s">
        <v>223</v>
      </c>
      <c r="E116" s="1" t="s">
        <v>3</v>
      </c>
      <c r="F116" s="1">
        <v>211</v>
      </c>
      <c r="G116" s="1" t="s">
        <v>4</v>
      </c>
      <c r="H116" s="1">
        <v>879384</v>
      </c>
      <c r="I116" s="1">
        <v>204</v>
      </c>
      <c r="J116" s="1">
        <v>200</v>
      </c>
      <c r="K116" s="1">
        <v>2</v>
      </c>
    </row>
    <row r="117" spans="2:11" ht="24" customHeight="1" x14ac:dyDescent="0.25">
      <c r="B117" s="1">
        <v>113</v>
      </c>
      <c r="C117" s="2">
        <v>0.43499950231481482</v>
      </c>
      <c r="D117" s="1" t="s">
        <v>224</v>
      </c>
      <c r="E117" s="1" t="s">
        <v>3</v>
      </c>
      <c r="F117" s="1">
        <v>205</v>
      </c>
      <c r="G117" s="1" t="s">
        <v>4</v>
      </c>
      <c r="H117" s="1">
        <v>879384</v>
      </c>
      <c r="I117" s="1">
        <v>204</v>
      </c>
      <c r="J117" s="1">
        <v>194</v>
      </c>
      <c r="K117" s="1">
        <v>2</v>
      </c>
    </row>
    <row r="118" spans="2:11" ht="24" customHeight="1" x14ac:dyDescent="0.25">
      <c r="B118" s="1">
        <v>114</v>
      </c>
      <c r="C118" s="2">
        <v>0.43501108796296295</v>
      </c>
      <c r="D118" s="1" t="s">
        <v>225</v>
      </c>
      <c r="E118" s="1" t="s">
        <v>3</v>
      </c>
      <c r="F118" s="1">
        <v>207</v>
      </c>
      <c r="G118" s="1" t="s">
        <v>4</v>
      </c>
      <c r="H118" s="1">
        <v>879384</v>
      </c>
      <c r="I118" s="1">
        <v>204</v>
      </c>
      <c r="J118" s="1">
        <v>197</v>
      </c>
      <c r="K118" s="1">
        <v>1</v>
      </c>
    </row>
    <row r="119" spans="2:11" ht="24" customHeight="1" x14ac:dyDescent="0.25">
      <c r="B119" s="1">
        <v>115</v>
      </c>
      <c r="C119" s="2">
        <v>0.43502265046296301</v>
      </c>
      <c r="D119" s="1" t="s">
        <v>226</v>
      </c>
      <c r="E119" s="1" t="s">
        <v>3</v>
      </c>
      <c r="F119" s="1">
        <v>172</v>
      </c>
      <c r="G119" s="1" t="s">
        <v>4</v>
      </c>
      <c r="H119" s="1">
        <v>879384</v>
      </c>
      <c r="I119" s="1">
        <v>204</v>
      </c>
      <c r="J119" s="1">
        <v>163</v>
      </c>
      <c r="K119" s="1">
        <v>1</v>
      </c>
    </row>
    <row r="120" spans="2:11" ht="24" customHeight="1" x14ac:dyDescent="0.25">
      <c r="B120" s="1">
        <v>116</v>
      </c>
      <c r="C120" s="2">
        <v>0.43503422453703705</v>
      </c>
      <c r="D120" s="1" t="s">
        <v>227</v>
      </c>
      <c r="E120" s="1" t="s">
        <v>3</v>
      </c>
      <c r="F120" s="1">
        <v>207</v>
      </c>
      <c r="G120" s="1" t="s">
        <v>4</v>
      </c>
      <c r="H120" s="1">
        <v>879384</v>
      </c>
      <c r="I120" s="1">
        <v>204</v>
      </c>
      <c r="J120" s="1">
        <v>196</v>
      </c>
      <c r="K120" s="1">
        <v>2</v>
      </c>
    </row>
    <row r="121" spans="2:11" ht="24" customHeight="1" x14ac:dyDescent="0.25">
      <c r="B121" s="1">
        <v>117</v>
      </c>
      <c r="C121" s="2">
        <v>0.43504582175925927</v>
      </c>
      <c r="D121" s="1" t="s">
        <v>228</v>
      </c>
      <c r="E121" s="1" t="s">
        <v>3</v>
      </c>
      <c r="F121" s="1">
        <v>218</v>
      </c>
      <c r="G121" s="1" t="s">
        <v>4</v>
      </c>
      <c r="H121" s="1">
        <v>879384</v>
      </c>
      <c r="I121" s="1">
        <v>204</v>
      </c>
      <c r="J121" s="1">
        <v>208</v>
      </c>
      <c r="K121" s="1">
        <v>2</v>
      </c>
    </row>
    <row r="122" spans="2:11" ht="24" customHeight="1" x14ac:dyDescent="0.25">
      <c r="B122" s="1">
        <v>118</v>
      </c>
      <c r="C122" s="2">
        <v>0.43505738425925927</v>
      </c>
      <c r="D122" s="1" t="s">
        <v>229</v>
      </c>
      <c r="E122" s="1" t="s">
        <v>3</v>
      </c>
      <c r="F122" s="1">
        <v>201</v>
      </c>
      <c r="G122" s="1" t="s">
        <v>4</v>
      </c>
      <c r="H122" s="1">
        <v>879384</v>
      </c>
      <c r="I122" s="1">
        <v>204</v>
      </c>
      <c r="J122" s="1">
        <v>189</v>
      </c>
      <c r="K122" s="1">
        <v>2</v>
      </c>
    </row>
    <row r="123" spans="2:11" ht="24" customHeight="1" x14ac:dyDescent="0.25">
      <c r="B123" s="1">
        <v>119</v>
      </c>
      <c r="C123" s="2">
        <v>0.43506895833333337</v>
      </c>
      <c r="D123" s="1" t="s">
        <v>230</v>
      </c>
      <c r="E123" s="1" t="s">
        <v>3</v>
      </c>
      <c r="F123" s="1">
        <v>200</v>
      </c>
      <c r="G123" s="1" t="s">
        <v>4</v>
      </c>
      <c r="H123" s="1">
        <v>879384</v>
      </c>
      <c r="I123" s="1">
        <v>204</v>
      </c>
      <c r="J123" s="1">
        <v>184</v>
      </c>
      <c r="K123" s="1">
        <v>2</v>
      </c>
    </row>
    <row r="124" spans="2:11" ht="24" customHeight="1" x14ac:dyDescent="0.25">
      <c r="B124" s="1">
        <v>120</v>
      </c>
      <c r="C124" s="2">
        <v>0.43508053240740741</v>
      </c>
      <c r="D124" s="1" t="s">
        <v>231</v>
      </c>
      <c r="E124" s="1" t="s">
        <v>3</v>
      </c>
      <c r="F124" s="1">
        <v>199</v>
      </c>
      <c r="G124" s="1" t="s">
        <v>4</v>
      </c>
      <c r="H124" s="1">
        <v>879384</v>
      </c>
      <c r="I124" s="1">
        <v>204</v>
      </c>
      <c r="J124" s="1">
        <v>188</v>
      </c>
      <c r="K124" s="1">
        <v>2</v>
      </c>
    </row>
    <row r="125" spans="2:11" ht="24" customHeight="1" x14ac:dyDescent="0.25">
      <c r="B125" s="1">
        <v>121</v>
      </c>
      <c r="C125" s="2">
        <v>0.43509211805555559</v>
      </c>
      <c r="D125" s="1" t="s">
        <v>232</v>
      </c>
      <c r="E125" s="1" t="s">
        <v>3</v>
      </c>
      <c r="F125" s="1">
        <v>210</v>
      </c>
      <c r="G125" s="1" t="s">
        <v>4</v>
      </c>
      <c r="H125" s="1">
        <v>879384</v>
      </c>
      <c r="I125" s="1">
        <v>204</v>
      </c>
      <c r="J125" s="1">
        <v>200</v>
      </c>
      <c r="K125" s="1">
        <v>2</v>
      </c>
    </row>
    <row r="126" spans="2:11" ht="24" customHeight="1" x14ac:dyDescent="0.25">
      <c r="B126" s="1">
        <v>122</v>
      </c>
      <c r="C126" s="2">
        <v>0.43510371527777775</v>
      </c>
      <c r="D126" s="1" t="s">
        <v>233</v>
      </c>
      <c r="E126" s="1" t="s">
        <v>3</v>
      </c>
      <c r="F126" s="1">
        <v>193</v>
      </c>
      <c r="G126" s="1" t="s">
        <v>4</v>
      </c>
      <c r="H126" s="1">
        <v>879384</v>
      </c>
      <c r="I126" s="1">
        <v>204</v>
      </c>
      <c r="J126" s="1">
        <v>181</v>
      </c>
      <c r="K126" s="1">
        <v>2</v>
      </c>
    </row>
    <row r="127" spans="2:11" ht="24" customHeight="1" x14ac:dyDescent="0.25">
      <c r="B127" s="1">
        <v>123</v>
      </c>
      <c r="C127" s="2">
        <v>0.43511527777777781</v>
      </c>
      <c r="D127" s="1" t="s">
        <v>234</v>
      </c>
      <c r="E127" s="1" t="s">
        <v>3</v>
      </c>
      <c r="F127" s="1">
        <v>205</v>
      </c>
      <c r="G127" s="1" t="s">
        <v>4</v>
      </c>
      <c r="H127" s="1">
        <v>879384</v>
      </c>
      <c r="I127" s="1">
        <v>204</v>
      </c>
      <c r="J127" s="1">
        <v>192</v>
      </c>
      <c r="K127" s="1">
        <v>2</v>
      </c>
    </row>
    <row r="128" spans="2:11" ht="24" customHeight="1" x14ac:dyDescent="0.25">
      <c r="B128" s="1">
        <v>124</v>
      </c>
      <c r="C128" s="2">
        <v>0.43512688657407406</v>
      </c>
      <c r="D128" s="1" t="s">
        <v>235</v>
      </c>
      <c r="E128" s="1" t="s">
        <v>3</v>
      </c>
      <c r="F128" s="1">
        <v>223</v>
      </c>
      <c r="G128" s="1" t="s">
        <v>4</v>
      </c>
      <c r="H128" s="1">
        <v>879384</v>
      </c>
      <c r="I128" s="1">
        <v>204</v>
      </c>
      <c r="J128" s="1">
        <v>210</v>
      </c>
      <c r="K128" s="1">
        <v>2</v>
      </c>
    </row>
    <row r="129" spans="2:11" ht="24" customHeight="1" x14ac:dyDescent="0.25">
      <c r="B129" s="1">
        <v>125</v>
      </c>
      <c r="C129" s="2">
        <v>0.43513846064814815</v>
      </c>
      <c r="D129" s="1" t="s">
        <v>236</v>
      </c>
      <c r="E129" s="1" t="s">
        <v>3</v>
      </c>
      <c r="F129" s="1">
        <v>190</v>
      </c>
      <c r="G129" s="1" t="s">
        <v>4</v>
      </c>
      <c r="H129" s="1">
        <v>879384</v>
      </c>
      <c r="I129" s="1">
        <v>204</v>
      </c>
      <c r="J129" s="1">
        <v>179</v>
      </c>
      <c r="K129" s="1">
        <v>2</v>
      </c>
    </row>
    <row r="130" spans="2:11" ht="24" customHeight="1" x14ac:dyDescent="0.25">
      <c r="B130" s="1">
        <v>126</v>
      </c>
      <c r="C130" s="2">
        <v>0.4351500694444444</v>
      </c>
      <c r="D130" s="1" t="s">
        <v>237</v>
      </c>
      <c r="E130" s="1" t="s">
        <v>3</v>
      </c>
      <c r="F130" s="1">
        <v>203</v>
      </c>
      <c r="G130" s="1" t="s">
        <v>4</v>
      </c>
      <c r="H130" s="1">
        <v>879384</v>
      </c>
      <c r="I130" s="1">
        <v>204</v>
      </c>
      <c r="J130" s="1">
        <v>192</v>
      </c>
      <c r="K130" s="1">
        <v>1</v>
      </c>
    </row>
    <row r="131" spans="2:11" ht="24" customHeight="1" x14ac:dyDescent="0.25">
      <c r="B131" s="1">
        <v>127</v>
      </c>
      <c r="C131" s="2">
        <v>0.43516162037037037</v>
      </c>
      <c r="D131" s="1" t="s">
        <v>238</v>
      </c>
      <c r="E131" s="1" t="s">
        <v>3</v>
      </c>
      <c r="F131" s="1">
        <v>186</v>
      </c>
      <c r="G131" s="1" t="s">
        <v>4</v>
      </c>
      <c r="H131" s="1">
        <v>879384</v>
      </c>
      <c r="I131" s="1">
        <v>204</v>
      </c>
      <c r="J131" s="1">
        <v>175</v>
      </c>
      <c r="K131" s="1">
        <v>2</v>
      </c>
    </row>
    <row r="132" spans="2:11" ht="24" customHeight="1" x14ac:dyDescent="0.25">
      <c r="B132" s="1">
        <v>128</v>
      </c>
      <c r="C132" s="2">
        <v>0.43517321759259259</v>
      </c>
      <c r="D132" s="1" t="s">
        <v>239</v>
      </c>
      <c r="E132" s="1" t="s">
        <v>3</v>
      </c>
      <c r="F132" s="1">
        <v>213</v>
      </c>
      <c r="G132" s="1" t="s">
        <v>4</v>
      </c>
      <c r="H132" s="1">
        <v>879384</v>
      </c>
      <c r="I132" s="1">
        <v>204</v>
      </c>
      <c r="J132" s="1">
        <v>202</v>
      </c>
      <c r="K132" s="1">
        <v>2</v>
      </c>
    </row>
    <row r="133" spans="2:11" ht="24" customHeight="1" x14ac:dyDescent="0.25">
      <c r="B133" s="1">
        <v>129</v>
      </c>
      <c r="C133" s="2">
        <v>0.43518478009259259</v>
      </c>
      <c r="D133" s="1" t="s">
        <v>240</v>
      </c>
      <c r="E133" s="1" t="s">
        <v>3</v>
      </c>
      <c r="F133" s="1">
        <v>202</v>
      </c>
      <c r="G133" s="1" t="s">
        <v>4</v>
      </c>
      <c r="H133" s="1">
        <v>879384</v>
      </c>
      <c r="I133" s="1">
        <v>204</v>
      </c>
      <c r="J133" s="1">
        <v>191</v>
      </c>
      <c r="K133" s="1">
        <v>1</v>
      </c>
    </row>
    <row r="134" spans="2:11" ht="24" customHeight="1" x14ac:dyDescent="0.25">
      <c r="B134" s="1">
        <v>130</v>
      </c>
      <c r="C134" s="2">
        <v>0.43519635416666663</v>
      </c>
      <c r="D134" s="1" t="s">
        <v>241</v>
      </c>
      <c r="E134" s="1" t="s">
        <v>3</v>
      </c>
      <c r="F134" s="1">
        <v>180</v>
      </c>
      <c r="G134" s="1" t="s">
        <v>4</v>
      </c>
      <c r="H134" s="1">
        <v>879384</v>
      </c>
      <c r="I134" s="1">
        <v>204</v>
      </c>
      <c r="J134" s="1">
        <v>170</v>
      </c>
      <c r="K134" s="1">
        <v>2</v>
      </c>
    </row>
    <row r="135" spans="2:11" ht="24" customHeight="1" x14ac:dyDescent="0.25">
      <c r="B135" s="1">
        <v>131</v>
      </c>
      <c r="C135" s="2">
        <v>0.43520793981481481</v>
      </c>
      <c r="D135" s="1" t="s">
        <v>242</v>
      </c>
      <c r="E135" s="1" t="s">
        <v>3</v>
      </c>
      <c r="F135" s="1">
        <v>209</v>
      </c>
      <c r="G135" s="1" t="s">
        <v>4</v>
      </c>
      <c r="H135" s="1">
        <v>879384</v>
      </c>
      <c r="I135" s="1">
        <v>204</v>
      </c>
      <c r="J135" s="1">
        <v>194</v>
      </c>
      <c r="K135" s="1">
        <v>2</v>
      </c>
    </row>
    <row r="136" spans="2:11" ht="24" customHeight="1" x14ac:dyDescent="0.25">
      <c r="B136" s="1">
        <v>132</v>
      </c>
      <c r="C136" s="2">
        <v>0.43521954861111106</v>
      </c>
      <c r="D136" s="1" t="s">
        <v>243</v>
      </c>
      <c r="E136" s="1" t="s">
        <v>3</v>
      </c>
      <c r="F136" s="1">
        <v>221</v>
      </c>
      <c r="G136" s="1" t="s">
        <v>4</v>
      </c>
      <c r="H136" s="1">
        <v>879384</v>
      </c>
      <c r="I136" s="1">
        <v>204</v>
      </c>
      <c r="J136" s="1">
        <v>212</v>
      </c>
      <c r="K136" s="1">
        <v>1</v>
      </c>
    </row>
    <row r="137" spans="2:11" ht="24" customHeight="1" x14ac:dyDescent="0.25">
      <c r="B137" s="1">
        <v>133</v>
      </c>
      <c r="C137" s="2">
        <v>0.43523109953703704</v>
      </c>
      <c r="D137" s="1" t="s">
        <v>244</v>
      </c>
      <c r="E137" s="1" t="s">
        <v>3</v>
      </c>
      <c r="F137" s="1">
        <v>211</v>
      </c>
      <c r="G137" s="1" t="s">
        <v>4</v>
      </c>
      <c r="H137" s="1">
        <v>879384</v>
      </c>
      <c r="I137" s="1">
        <v>204</v>
      </c>
      <c r="J137" s="1">
        <v>194</v>
      </c>
      <c r="K137" s="1">
        <v>2</v>
      </c>
    </row>
    <row r="138" spans="2:11" ht="24" customHeight="1" x14ac:dyDescent="0.25">
      <c r="B138" s="1">
        <v>134</v>
      </c>
      <c r="C138" s="2">
        <v>0.43524267361111107</v>
      </c>
      <c r="D138" s="1" t="s">
        <v>245</v>
      </c>
      <c r="E138" s="1" t="s">
        <v>3</v>
      </c>
      <c r="F138" s="1">
        <v>179</v>
      </c>
      <c r="G138" s="1" t="s">
        <v>4</v>
      </c>
      <c r="H138" s="1">
        <v>879384</v>
      </c>
      <c r="I138" s="1">
        <v>204</v>
      </c>
      <c r="J138" s="1">
        <v>165</v>
      </c>
      <c r="K138" s="1">
        <v>2</v>
      </c>
    </row>
    <row r="139" spans="2:11" ht="24" customHeight="1" x14ac:dyDescent="0.25">
      <c r="B139" s="1">
        <v>135</v>
      </c>
      <c r="C139" s="2">
        <v>0.43525424768518522</v>
      </c>
      <c r="D139" s="1" t="s">
        <v>246</v>
      </c>
      <c r="E139" s="1" t="s">
        <v>3</v>
      </c>
      <c r="F139" s="1">
        <v>189</v>
      </c>
      <c r="G139" s="1" t="s">
        <v>4</v>
      </c>
      <c r="H139" s="1">
        <v>879384</v>
      </c>
      <c r="I139" s="1">
        <v>204</v>
      </c>
      <c r="J139" s="1">
        <v>177</v>
      </c>
      <c r="K139" s="1">
        <v>2</v>
      </c>
    </row>
    <row r="140" spans="2:11" ht="24" customHeight="1" x14ac:dyDescent="0.25">
      <c r="B140" s="1">
        <v>136</v>
      </c>
      <c r="C140" s="2">
        <v>0.4352658333333333</v>
      </c>
      <c r="D140" s="1" t="s">
        <v>247</v>
      </c>
      <c r="E140" s="1" t="s">
        <v>3</v>
      </c>
      <c r="F140" s="1">
        <v>215</v>
      </c>
      <c r="G140" s="1" t="s">
        <v>4</v>
      </c>
      <c r="H140" s="1">
        <v>879384</v>
      </c>
      <c r="I140" s="1">
        <v>204</v>
      </c>
      <c r="J140" s="1">
        <v>203</v>
      </c>
      <c r="K140" s="1">
        <v>2</v>
      </c>
    </row>
    <row r="141" spans="2:11" ht="24" customHeight="1" x14ac:dyDescent="0.25">
      <c r="B141" s="1">
        <v>137</v>
      </c>
      <c r="C141" s="2">
        <v>0.43527739583333336</v>
      </c>
      <c r="D141" s="1" t="s">
        <v>248</v>
      </c>
      <c r="E141" s="1" t="s">
        <v>3</v>
      </c>
      <c r="F141" s="1">
        <v>189</v>
      </c>
      <c r="G141" s="1" t="s">
        <v>4</v>
      </c>
      <c r="H141" s="1">
        <v>879384</v>
      </c>
      <c r="I141" s="1">
        <v>204</v>
      </c>
      <c r="J141" s="1">
        <v>179</v>
      </c>
      <c r="K141" s="1">
        <v>2</v>
      </c>
    </row>
    <row r="142" spans="2:11" ht="24" customHeight="1" x14ac:dyDescent="0.25">
      <c r="B142" s="1">
        <v>138</v>
      </c>
      <c r="C142" s="2">
        <v>0.43528898148148149</v>
      </c>
      <c r="D142" s="1" t="s">
        <v>249</v>
      </c>
      <c r="E142" s="1" t="s">
        <v>3</v>
      </c>
      <c r="F142" s="1">
        <v>219</v>
      </c>
      <c r="G142" s="1" t="s">
        <v>4</v>
      </c>
      <c r="H142" s="1">
        <v>879384</v>
      </c>
      <c r="I142" s="1">
        <v>204</v>
      </c>
      <c r="J142" s="1">
        <v>209</v>
      </c>
      <c r="K142" s="1">
        <v>2</v>
      </c>
    </row>
    <row r="143" spans="2:11" ht="24" customHeight="1" x14ac:dyDescent="0.25">
      <c r="B143" s="1">
        <v>139</v>
      </c>
      <c r="C143" s="2">
        <v>0.43530056712962967</v>
      </c>
      <c r="D143" s="1" t="s">
        <v>250</v>
      </c>
      <c r="E143" s="1" t="s">
        <v>3</v>
      </c>
      <c r="F143" s="1">
        <v>205</v>
      </c>
      <c r="G143" s="1" t="s">
        <v>4</v>
      </c>
      <c r="H143" s="1">
        <v>879384</v>
      </c>
      <c r="I143" s="1">
        <v>204</v>
      </c>
      <c r="J143" s="1">
        <v>164</v>
      </c>
      <c r="K143" s="1">
        <v>2</v>
      </c>
    </row>
    <row r="144" spans="2:11" ht="24" customHeight="1" x14ac:dyDescent="0.25">
      <c r="B144" s="1">
        <v>140</v>
      </c>
      <c r="C144" s="2">
        <v>0.43531214120370371</v>
      </c>
      <c r="D144" s="1" t="s">
        <v>251</v>
      </c>
      <c r="E144" s="1" t="s">
        <v>3</v>
      </c>
      <c r="F144" s="1">
        <v>199</v>
      </c>
      <c r="G144" s="1" t="s">
        <v>4</v>
      </c>
      <c r="H144" s="1">
        <v>879384</v>
      </c>
      <c r="I144" s="1">
        <v>204</v>
      </c>
      <c r="J144" s="1">
        <v>173</v>
      </c>
      <c r="K144" s="1">
        <v>1</v>
      </c>
    </row>
    <row r="145" spans="2:11" ht="24" customHeight="1" x14ac:dyDescent="0.25">
      <c r="B145" s="1">
        <v>141</v>
      </c>
      <c r="C145" s="2">
        <v>0.43532370370370371</v>
      </c>
      <c r="D145" s="1" t="s">
        <v>252</v>
      </c>
      <c r="E145" s="1" t="s">
        <v>3</v>
      </c>
      <c r="F145" s="1">
        <v>187</v>
      </c>
      <c r="G145" s="1" t="s">
        <v>4</v>
      </c>
      <c r="H145" s="1">
        <v>879384</v>
      </c>
      <c r="I145" s="1">
        <v>204</v>
      </c>
      <c r="J145" s="1">
        <v>175</v>
      </c>
      <c r="K145" s="1">
        <v>2</v>
      </c>
    </row>
    <row r="146" spans="2:11" ht="24" customHeight="1" x14ac:dyDescent="0.25">
      <c r="B146" s="1">
        <v>142</v>
      </c>
      <c r="C146" s="2">
        <v>0.43533570601851851</v>
      </c>
      <c r="D146" s="1" t="s">
        <v>253</v>
      </c>
      <c r="E146" s="1" t="s">
        <v>3</v>
      </c>
      <c r="F146" s="1">
        <v>200</v>
      </c>
      <c r="G146" s="1" t="s">
        <v>4</v>
      </c>
      <c r="H146" s="1">
        <v>879384</v>
      </c>
      <c r="I146" s="1">
        <v>204</v>
      </c>
      <c r="J146" s="1">
        <v>189</v>
      </c>
      <c r="K146" s="1">
        <v>3</v>
      </c>
    </row>
    <row r="147" spans="2:11" ht="24" customHeight="1" x14ac:dyDescent="0.25">
      <c r="B147" s="1">
        <v>143</v>
      </c>
      <c r="C147" s="2">
        <v>0.43534687500000002</v>
      </c>
      <c r="D147" s="1" t="s">
        <v>254</v>
      </c>
      <c r="E147" s="1" t="s">
        <v>3</v>
      </c>
      <c r="F147" s="1">
        <v>217</v>
      </c>
      <c r="G147" s="1" t="s">
        <v>4</v>
      </c>
      <c r="H147" s="1">
        <v>879384</v>
      </c>
      <c r="I147" s="1">
        <v>204</v>
      </c>
      <c r="J147" s="1">
        <v>206</v>
      </c>
      <c r="K147" s="1">
        <v>1</v>
      </c>
    </row>
    <row r="148" spans="2:11" ht="24" customHeight="1" x14ac:dyDescent="0.25">
      <c r="B148" s="1">
        <v>144</v>
      </c>
      <c r="C148" s="2">
        <v>0.43535846064814815</v>
      </c>
      <c r="D148" s="1" t="s">
        <v>255</v>
      </c>
      <c r="E148" s="1" t="s">
        <v>3</v>
      </c>
      <c r="F148" s="1">
        <v>184</v>
      </c>
      <c r="G148" s="1" t="s">
        <v>4</v>
      </c>
      <c r="H148" s="1">
        <v>879384</v>
      </c>
      <c r="I148" s="1">
        <v>204</v>
      </c>
      <c r="J148" s="1">
        <v>170</v>
      </c>
      <c r="K148" s="1">
        <v>2</v>
      </c>
    </row>
    <row r="149" spans="2:11" ht="24" customHeight="1" x14ac:dyDescent="0.25">
      <c r="B149" s="1">
        <v>145</v>
      </c>
      <c r="C149" s="2">
        <v>0.43537002314814816</v>
      </c>
      <c r="D149" s="1" t="s">
        <v>256</v>
      </c>
      <c r="E149" s="1" t="s">
        <v>3</v>
      </c>
      <c r="F149" s="1">
        <v>175</v>
      </c>
      <c r="G149" s="1" t="s">
        <v>4</v>
      </c>
      <c r="H149" s="1">
        <v>879384</v>
      </c>
      <c r="I149" s="1">
        <v>204</v>
      </c>
      <c r="J149" s="1">
        <v>165</v>
      </c>
      <c r="K149" s="1">
        <v>2</v>
      </c>
    </row>
    <row r="150" spans="2:11" ht="24" customHeight="1" x14ac:dyDescent="0.25">
      <c r="B150" s="1">
        <v>146</v>
      </c>
      <c r="C150" s="2">
        <v>0.43538159722222219</v>
      </c>
      <c r="D150" s="1" t="s">
        <v>257</v>
      </c>
      <c r="E150" s="1" t="s">
        <v>3</v>
      </c>
      <c r="F150" s="1">
        <v>211</v>
      </c>
      <c r="G150" s="1" t="s">
        <v>4</v>
      </c>
      <c r="H150" s="1">
        <v>879384</v>
      </c>
      <c r="I150" s="1">
        <v>204</v>
      </c>
      <c r="J150" s="1">
        <v>177</v>
      </c>
      <c r="K150" s="1">
        <v>2</v>
      </c>
    </row>
    <row r="151" spans="2:11" ht="24" customHeight="1" x14ac:dyDescent="0.25">
      <c r="B151" s="1">
        <v>147</v>
      </c>
      <c r="C151" s="2">
        <v>0.43539318287037038</v>
      </c>
      <c r="D151" s="1" t="s">
        <v>258</v>
      </c>
      <c r="E151" s="1" t="s">
        <v>3</v>
      </c>
      <c r="F151" s="1">
        <v>213</v>
      </c>
      <c r="G151" s="1" t="s">
        <v>4</v>
      </c>
      <c r="H151" s="1">
        <v>879384</v>
      </c>
      <c r="I151" s="1">
        <v>204</v>
      </c>
      <c r="J151" s="1">
        <v>202</v>
      </c>
      <c r="K151" s="1">
        <v>1</v>
      </c>
    </row>
    <row r="152" spans="2:11" ht="24" customHeight="1" x14ac:dyDescent="0.25">
      <c r="B152" s="1">
        <v>148</v>
      </c>
      <c r="C152" s="2">
        <v>0.43540475694444442</v>
      </c>
      <c r="D152" s="1" t="s">
        <v>259</v>
      </c>
      <c r="E152" s="1" t="s">
        <v>3</v>
      </c>
      <c r="F152" s="1">
        <v>206</v>
      </c>
      <c r="G152" s="1" t="s">
        <v>4</v>
      </c>
      <c r="H152" s="1">
        <v>879384</v>
      </c>
      <c r="I152" s="1">
        <v>204</v>
      </c>
      <c r="J152" s="1">
        <v>193</v>
      </c>
      <c r="K152" s="1">
        <v>1</v>
      </c>
    </row>
    <row r="153" spans="2:11" ht="24" customHeight="1" x14ac:dyDescent="0.25">
      <c r="B153" s="1">
        <v>149</v>
      </c>
      <c r="C153" s="2">
        <v>0.4354163425925926</v>
      </c>
      <c r="D153" s="1" t="s">
        <v>260</v>
      </c>
      <c r="E153" s="1" t="s">
        <v>3</v>
      </c>
      <c r="F153" s="1">
        <v>181</v>
      </c>
      <c r="G153" s="1" t="s">
        <v>4</v>
      </c>
      <c r="H153" s="1">
        <v>879384</v>
      </c>
      <c r="I153" s="1">
        <v>204</v>
      </c>
      <c r="J153" s="1">
        <v>171</v>
      </c>
      <c r="K153" s="1">
        <v>1</v>
      </c>
    </row>
    <row r="154" spans="2:11" ht="24" customHeight="1" x14ac:dyDescent="0.25">
      <c r="B154" s="1">
        <v>150</v>
      </c>
      <c r="C154" s="2">
        <v>0.43542791666666664</v>
      </c>
      <c r="D154" s="1" t="s">
        <v>261</v>
      </c>
      <c r="E154" s="1" t="s">
        <v>3</v>
      </c>
      <c r="F154" s="1">
        <v>205</v>
      </c>
      <c r="G154" s="1" t="s">
        <v>4</v>
      </c>
      <c r="H154" s="1">
        <v>879384</v>
      </c>
      <c r="I154" s="1">
        <v>204</v>
      </c>
      <c r="J154" s="1">
        <v>188</v>
      </c>
      <c r="K154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4"/>
  <sheetViews>
    <sheetView topLeftCell="A148" workbookViewId="0">
      <selection activeCell="D17" sqref="D17"/>
    </sheetView>
  </sheetViews>
  <sheetFormatPr defaultRowHeight="15" x14ac:dyDescent="0.25"/>
  <cols>
    <col min="4" max="4" width="22.7109375" customWidth="1"/>
    <col min="5" max="5" width="17.28515625" customWidth="1"/>
    <col min="6" max="6" width="13.5703125" customWidth="1"/>
    <col min="7" max="7" width="11.28515625" customWidth="1"/>
    <col min="9" max="9" width="13" customWidth="1"/>
  </cols>
  <sheetData>
    <row r="1" spans="2:11" x14ac:dyDescent="0.25">
      <c r="B1" t="s">
        <v>267</v>
      </c>
    </row>
    <row r="2" spans="2:11" x14ac:dyDescent="0.25">
      <c r="B2" t="s">
        <v>262</v>
      </c>
    </row>
    <row r="4" spans="2:11" ht="24" customHeight="1" x14ac:dyDescent="0.25">
      <c r="B4" t="s">
        <v>268</v>
      </c>
      <c r="C4" t="s">
        <v>269</v>
      </c>
      <c r="D4" t="s">
        <v>270</v>
      </c>
      <c r="E4" t="s">
        <v>271</v>
      </c>
      <c r="F4" t="s">
        <v>272</v>
      </c>
      <c r="G4" t="s">
        <v>273</v>
      </c>
      <c r="H4" t="s">
        <v>274</v>
      </c>
      <c r="I4" t="s">
        <v>275</v>
      </c>
      <c r="J4" t="s">
        <v>276</v>
      </c>
    </row>
    <row r="5" spans="2:11" ht="24" customHeight="1" x14ac:dyDescent="0.25">
      <c r="B5" s="1">
        <v>1</v>
      </c>
      <c r="C5" s="2">
        <v>0.43302144675925924</v>
      </c>
      <c r="D5" s="1" t="s">
        <v>212</v>
      </c>
      <c r="E5" s="1" t="s">
        <v>3</v>
      </c>
      <c r="F5" s="1">
        <v>178</v>
      </c>
      <c r="G5" s="1" t="s">
        <v>4</v>
      </c>
      <c r="H5" s="1">
        <v>879384</v>
      </c>
      <c r="I5" s="1">
        <v>204</v>
      </c>
      <c r="J5" s="1">
        <v>168</v>
      </c>
      <c r="K5" s="1">
        <v>1</v>
      </c>
    </row>
    <row r="6" spans="2:11" ht="24" customHeight="1" x14ac:dyDescent="0.25">
      <c r="B6" s="1">
        <v>2</v>
      </c>
      <c r="C6" s="2">
        <v>0.43303292824074074</v>
      </c>
      <c r="D6" s="1" t="s">
        <v>213</v>
      </c>
      <c r="E6" s="1" t="s">
        <v>3</v>
      </c>
      <c r="F6" s="1">
        <v>206</v>
      </c>
      <c r="G6" s="1" t="s">
        <v>4</v>
      </c>
      <c r="H6" s="1">
        <v>879384</v>
      </c>
      <c r="I6" s="1">
        <v>204</v>
      </c>
      <c r="J6" s="1">
        <v>196</v>
      </c>
      <c r="K6" s="1">
        <v>1</v>
      </c>
    </row>
    <row r="7" spans="2:11" ht="24" customHeight="1" x14ac:dyDescent="0.25">
      <c r="B7" s="1">
        <v>3</v>
      </c>
      <c r="C7" s="2">
        <v>0.43304440972222219</v>
      </c>
      <c r="D7" s="1" t="s">
        <v>214</v>
      </c>
      <c r="E7" s="1" t="s">
        <v>3</v>
      </c>
      <c r="F7" s="1">
        <v>180</v>
      </c>
      <c r="G7" s="1" t="s">
        <v>4</v>
      </c>
      <c r="H7" s="1">
        <v>879384</v>
      </c>
      <c r="I7" s="1">
        <v>204</v>
      </c>
      <c r="J7" s="1">
        <v>165</v>
      </c>
      <c r="K7" s="1">
        <v>1</v>
      </c>
    </row>
    <row r="8" spans="2:11" ht="24" customHeight="1" x14ac:dyDescent="0.25">
      <c r="B8" s="1">
        <v>4</v>
      </c>
      <c r="C8" s="2">
        <v>0.43305598379629634</v>
      </c>
      <c r="D8" s="1" t="s">
        <v>215</v>
      </c>
      <c r="E8" s="1" t="s">
        <v>3</v>
      </c>
      <c r="F8" s="1">
        <v>181</v>
      </c>
      <c r="G8" s="1" t="s">
        <v>4</v>
      </c>
      <c r="H8" s="1">
        <v>879384</v>
      </c>
      <c r="I8" s="1">
        <v>204</v>
      </c>
      <c r="J8" s="1">
        <v>166</v>
      </c>
      <c r="K8" s="1">
        <v>2</v>
      </c>
    </row>
    <row r="9" spans="2:11" ht="24" customHeight="1" x14ac:dyDescent="0.25">
      <c r="B9" s="1">
        <v>5</v>
      </c>
      <c r="C9" s="2">
        <v>0.43306754629629629</v>
      </c>
      <c r="D9" s="1" t="s">
        <v>216</v>
      </c>
      <c r="E9" s="1" t="s">
        <v>3</v>
      </c>
      <c r="F9" s="1">
        <v>202</v>
      </c>
      <c r="G9" s="1" t="s">
        <v>4</v>
      </c>
      <c r="H9" s="1">
        <v>879384</v>
      </c>
      <c r="I9" s="1">
        <v>204</v>
      </c>
      <c r="J9" s="1">
        <v>191</v>
      </c>
      <c r="K9" s="1">
        <v>2</v>
      </c>
    </row>
    <row r="10" spans="2:11" ht="24" customHeight="1" x14ac:dyDescent="0.25">
      <c r="B10" s="1">
        <v>6</v>
      </c>
      <c r="C10" s="2">
        <v>0.43307917824074077</v>
      </c>
      <c r="D10" s="1" t="s">
        <v>217</v>
      </c>
      <c r="E10" s="1" t="s">
        <v>3</v>
      </c>
      <c r="F10" s="1">
        <v>171</v>
      </c>
      <c r="G10" s="1" t="s">
        <v>4</v>
      </c>
      <c r="H10" s="1">
        <v>879384</v>
      </c>
      <c r="I10" s="1">
        <v>204</v>
      </c>
      <c r="J10" s="1">
        <v>156</v>
      </c>
      <c r="K10" s="1">
        <v>1</v>
      </c>
    </row>
    <row r="11" spans="2:11" ht="24" customHeight="1" x14ac:dyDescent="0.25">
      <c r="B11" s="1">
        <v>7</v>
      </c>
      <c r="C11" s="2">
        <v>0.43309074074074072</v>
      </c>
      <c r="D11" s="1" t="s">
        <v>218</v>
      </c>
      <c r="E11" s="1" t="s">
        <v>3</v>
      </c>
      <c r="F11" s="1">
        <v>173</v>
      </c>
      <c r="G11" s="1" t="s">
        <v>4</v>
      </c>
      <c r="H11" s="1">
        <v>879384</v>
      </c>
      <c r="I11" s="1">
        <v>204</v>
      </c>
      <c r="J11" s="1">
        <v>162</v>
      </c>
      <c r="K11" s="1">
        <v>1</v>
      </c>
    </row>
    <row r="12" spans="2:11" ht="24" customHeight="1" x14ac:dyDescent="0.25">
      <c r="B12" s="1">
        <v>8</v>
      </c>
      <c r="C12" s="2">
        <v>0.43310226851851857</v>
      </c>
      <c r="D12" s="1" t="s">
        <v>219</v>
      </c>
      <c r="E12" s="1" t="s">
        <v>3</v>
      </c>
      <c r="F12" s="1">
        <v>198</v>
      </c>
      <c r="G12" s="1" t="s">
        <v>4</v>
      </c>
      <c r="H12" s="1">
        <v>879384</v>
      </c>
      <c r="I12" s="1">
        <v>204</v>
      </c>
      <c r="J12" s="1">
        <v>187</v>
      </c>
      <c r="K12" s="1">
        <v>2</v>
      </c>
    </row>
    <row r="13" spans="2:11" ht="24" customHeight="1" x14ac:dyDescent="0.25">
      <c r="B13" s="1">
        <v>9</v>
      </c>
      <c r="C13" s="2">
        <v>0.43311385416666665</v>
      </c>
      <c r="D13" s="1" t="s">
        <v>220</v>
      </c>
      <c r="E13" s="1" t="s">
        <v>3</v>
      </c>
      <c r="F13" s="1">
        <v>186</v>
      </c>
      <c r="G13" s="1" t="s">
        <v>4</v>
      </c>
      <c r="H13" s="1">
        <v>879384</v>
      </c>
      <c r="I13" s="1">
        <v>204</v>
      </c>
      <c r="J13" s="1">
        <v>169</v>
      </c>
      <c r="K13" s="1">
        <v>2</v>
      </c>
    </row>
    <row r="14" spans="2:11" ht="24" customHeight="1" x14ac:dyDescent="0.25">
      <c r="B14" s="1">
        <v>10</v>
      </c>
      <c r="C14" s="2">
        <v>0.4331254282407408</v>
      </c>
      <c r="D14" s="1" t="s">
        <v>221</v>
      </c>
      <c r="E14" s="1" t="s">
        <v>3</v>
      </c>
      <c r="F14" s="1">
        <v>183</v>
      </c>
      <c r="G14" s="1" t="s">
        <v>4</v>
      </c>
      <c r="H14" s="1">
        <v>879384</v>
      </c>
      <c r="I14" s="1">
        <v>204</v>
      </c>
      <c r="J14" s="1">
        <v>173</v>
      </c>
      <c r="K14" s="1">
        <v>3</v>
      </c>
    </row>
    <row r="15" spans="2:11" ht="24" customHeight="1" x14ac:dyDescent="0.25">
      <c r="B15" s="1">
        <v>11</v>
      </c>
      <c r="C15" s="2">
        <v>0.43313702546296295</v>
      </c>
      <c r="D15" s="1" t="s">
        <v>222</v>
      </c>
      <c r="E15" s="1" t="s">
        <v>3</v>
      </c>
      <c r="F15" s="1">
        <v>201</v>
      </c>
      <c r="G15" s="1" t="s">
        <v>4</v>
      </c>
      <c r="H15" s="1">
        <v>879384</v>
      </c>
      <c r="I15" s="1">
        <v>204</v>
      </c>
      <c r="J15" s="1">
        <v>190</v>
      </c>
      <c r="K15" s="1">
        <v>1</v>
      </c>
    </row>
    <row r="16" spans="2:11" ht="24" customHeight="1" x14ac:dyDescent="0.25">
      <c r="B16" s="1">
        <v>12</v>
      </c>
      <c r="C16" s="2">
        <v>0.43314857638888887</v>
      </c>
      <c r="D16" s="1" t="s">
        <v>223</v>
      </c>
      <c r="E16" s="1" t="s">
        <v>3</v>
      </c>
      <c r="F16" s="1">
        <v>202</v>
      </c>
      <c r="G16" s="1" t="s">
        <v>4</v>
      </c>
      <c r="H16" s="1">
        <v>879384</v>
      </c>
      <c r="I16" s="1">
        <v>204</v>
      </c>
      <c r="J16" s="1">
        <v>191</v>
      </c>
      <c r="K16" s="1">
        <v>3</v>
      </c>
    </row>
    <row r="17" spans="2:11" ht="24" customHeight="1" x14ac:dyDescent="0.25">
      <c r="B17" s="1">
        <v>13</v>
      </c>
      <c r="C17" s="2">
        <v>0.43316017361111109</v>
      </c>
      <c r="D17" s="1" t="s">
        <v>224</v>
      </c>
      <c r="E17" s="1" t="s">
        <v>3</v>
      </c>
      <c r="F17" s="1">
        <v>173</v>
      </c>
      <c r="G17" s="1" t="s">
        <v>4</v>
      </c>
      <c r="H17" s="1">
        <v>879384</v>
      </c>
      <c r="I17" s="1">
        <v>204</v>
      </c>
      <c r="J17" s="1">
        <v>163</v>
      </c>
      <c r="K17" s="1">
        <v>2</v>
      </c>
    </row>
    <row r="18" spans="2:11" ht="24" customHeight="1" x14ac:dyDescent="0.25">
      <c r="B18" s="1">
        <v>14</v>
      </c>
      <c r="C18" s="2">
        <v>0.43317174768518524</v>
      </c>
      <c r="D18" s="1" t="s">
        <v>225</v>
      </c>
      <c r="E18" s="1" t="s">
        <v>3</v>
      </c>
      <c r="F18" s="1">
        <v>215</v>
      </c>
      <c r="G18" s="1" t="s">
        <v>4</v>
      </c>
      <c r="H18" s="1">
        <v>879384</v>
      </c>
      <c r="I18" s="1">
        <v>204</v>
      </c>
      <c r="J18" s="1">
        <v>204</v>
      </c>
      <c r="K18" s="1">
        <v>3</v>
      </c>
    </row>
    <row r="19" spans="2:11" ht="24" customHeight="1" x14ac:dyDescent="0.25">
      <c r="B19" s="1">
        <v>15</v>
      </c>
      <c r="C19" s="2">
        <v>0.43318332175925928</v>
      </c>
      <c r="D19" s="1" t="s">
        <v>226</v>
      </c>
      <c r="E19" s="1" t="s">
        <v>3</v>
      </c>
      <c r="F19" s="1">
        <v>185</v>
      </c>
      <c r="G19" s="1" t="s">
        <v>4</v>
      </c>
      <c r="H19" s="1">
        <v>879384</v>
      </c>
      <c r="I19" s="1">
        <v>204</v>
      </c>
      <c r="J19" s="1">
        <v>174</v>
      </c>
      <c r="K19" s="1">
        <v>4</v>
      </c>
    </row>
    <row r="20" spans="2:11" ht="24" customHeight="1" x14ac:dyDescent="0.25">
      <c r="B20" s="1">
        <v>16</v>
      </c>
      <c r="C20" s="2">
        <v>0.43319666666666667</v>
      </c>
      <c r="D20" s="1" t="s">
        <v>227</v>
      </c>
      <c r="E20" s="1" t="s">
        <v>3</v>
      </c>
      <c r="F20" s="1">
        <v>177</v>
      </c>
      <c r="G20" s="1" t="s">
        <v>4</v>
      </c>
      <c r="H20" s="1">
        <v>879384</v>
      </c>
      <c r="I20" s="1">
        <v>204</v>
      </c>
      <c r="J20" s="1">
        <v>162</v>
      </c>
      <c r="K20" s="1">
        <v>2</v>
      </c>
    </row>
    <row r="21" spans="2:11" ht="24" customHeight="1" x14ac:dyDescent="0.25">
      <c r="B21" s="1">
        <v>17</v>
      </c>
      <c r="C21" s="2">
        <v>0.43320649305555553</v>
      </c>
      <c r="D21" s="1" t="s">
        <v>228</v>
      </c>
      <c r="E21" s="1" t="s">
        <v>3</v>
      </c>
      <c r="F21" s="1">
        <v>212</v>
      </c>
      <c r="G21" s="1" t="s">
        <v>4</v>
      </c>
      <c r="H21" s="1">
        <v>879384</v>
      </c>
      <c r="I21" s="1">
        <v>204</v>
      </c>
      <c r="J21" s="1">
        <v>202</v>
      </c>
      <c r="K21" s="1">
        <v>2</v>
      </c>
    </row>
    <row r="22" spans="2:11" ht="24" customHeight="1" x14ac:dyDescent="0.25">
      <c r="B22" s="1">
        <v>18</v>
      </c>
      <c r="C22" s="2">
        <v>0.43321807870370371</v>
      </c>
      <c r="D22" s="1" t="s">
        <v>229</v>
      </c>
      <c r="E22" s="1" t="s">
        <v>3</v>
      </c>
      <c r="F22" s="1">
        <v>214</v>
      </c>
      <c r="G22" s="1" t="s">
        <v>4</v>
      </c>
      <c r="H22" s="1">
        <v>879384</v>
      </c>
      <c r="I22" s="1">
        <v>204</v>
      </c>
      <c r="J22" s="1">
        <v>204</v>
      </c>
      <c r="K22" s="1">
        <v>2</v>
      </c>
    </row>
    <row r="23" spans="2:11" ht="24" customHeight="1" x14ac:dyDescent="0.25">
      <c r="B23" s="1">
        <v>19</v>
      </c>
      <c r="C23" s="2">
        <v>0.43322965277777775</v>
      </c>
      <c r="D23" s="1" t="s">
        <v>230</v>
      </c>
      <c r="E23" s="1" t="s">
        <v>3</v>
      </c>
      <c r="F23" s="1">
        <v>203</v>
      </c>
      <c r="G23" s="1" t="s">
        <v>4</v>
      </c>
      <c r="H23" s="1">
        <v>879384</v>
      </c>
      <c r="I23" s="1">
        <v>204</v>
      </c>
      <c r="J23" s="1">
        <v>193</v>
      </c>
      <c r="K23" s="1">
        <v>2</v>
      </c>
    </row>
    <row r="24" spans="2:11" ht="24" customHeight="1" x14ac:dyDescent="0.25">
      <c r="B24" s="1">
        <v>20</v>
      </c>
      <c r="C24" s="2">
        <v>0.43324121527777776</v>
      </c>
      <c r="D24" s="1" t="s">
        <v>231</v>
      </c>
      <c r="E24" s="1" t="s">
        <v>3</v>
      </c>
      <c r="F24" s="1">
        <v>183</v>
      </c>
      <c r="G24" s="1" t="s">
        <v>4</v>
      </c>
      <c r="H24" s="1">
        <v>879384</v>
      </c>
      <c r="I24" s="1">
        <v>204</v>
      </c>
      <c r="J24" s="1">
        <v>172</v>
      </c>
      <c r="K24" s="1">
        <v>2</v>
      </c>
    </row>
    <row r="25" spans="2:11" ht="24" customHeight="1" x14ac:dyDescent="0.25">
      <c r="B25" s="1">
        <v>21</v>
      </c>
      <c r="C25" s="2">
        <v>0.43325280092592594</v>
      </c>
      <c r="D25" s="1" t="s">
        <v>232</v>
      </c>
      <c r="E25" s="1" t="s">
        <v>3</v>
      </c>
      <c r="F25" s="1">
        <v>191</v>
      </c>
      <c r="G25" s="1" t="s">
        <v>4</v>
      </c>
      <c r="H25" s="1">
        <v>879384</v>
      </c>
      <c r="I25" s="1">
        <v>204</v>
      </c>
      <c r="J25" s="1">
        <v>180</v>
      </c>
      <c r="K25" s="1">
        <v>4</v>
      </c>
    </row>
    <row r="26" spans="2:11" ht="24" customHeight="1" x14ac:dyDescent="0.25">
      <c r="B26" s="1">
        <v>22</v>
      </c>
      <c r="C26" s="2">
        <v>0.43326440972222224</v>
      </c>
      <c r="D26" s="1" t="s">
        <v>233</v>
      </c>
      <c r="E26" s="1" t="s">
        <v>3</v>
      </c>
      <c r="F26" s="1">
        <v>211</v>
      </c>
      <c r="G26" s="1" t="s">
        <v>4</v>
      </c>
      <c r="H26" s="1">
        <v>879384</v>
      </c>
      <c r="I26" s="1">
        <v>204</v>
      </c>
      <c r="J26" s="1">
        <v>201</v>
      </c>
      <c r="K26" s="1">
        <v>3</v>
      </c>
    </row>
    <row r="27" spans="2:11" ht="24" customHeight="1" x14ac:dyDescent="0.25">
      <c r="B27" s="1">
        <v>23</v>
      </c>
      <c r="C27" s="2">
        <v>0.43327596064814816</v>
      </c>
      <c r="D27" s="1" t="s">
        <v>234</v>
      </c>
      <c r="E27" s="1" t="s">
        <v>3</v>
      </c>
      <c r="F27" s="1">
        <v>182</v>
      </c>
      <c r="G27" s="1" t="s">
        <v>4</v>
      </c>
      <c r="H27" s="1">
        <v>879384</v>
      </c>
      <c r="I27" s="1">
        <v>204</v>
      </c>
      <c r="J27" s="1">
        <v>172</v>
      </c>
      <c r="K27" s="1">
        <v>2</v>
      </c>
    </row>
    <row r="28" spans="2:11" ht="24" customHeight="1" x14ac:dyDescent="0.25">
      <c r="B28" s="1">
        <v>24</v>
      </c>
      <c r="C28" s="2">
        <v>0.43328756944444446</v>
      </c>
      <c r="D28" s="1" t="s">
        <v>235</v>
      </c>
      <c r="E28" s="1" t="s">
        <v>3</v>
      </c>
      <c r="F28" s="1">
        <v>226</v>
      </c>
      <c r="G28" s="1" t="s">
        <v>4</v>
      </c>
      <c r="H28" s="1">
        <v>879384</v>
      </c>
      <c r="I28" s="1">
        <v>204</v>
      </c>
      <c r="J28" s="1">
        <v>215</v>
      </c>
      <c r="K28" s="1">
        <v>2</v>
      </c>
    </row>
    <row r="29" spans="2:11" ht="24" customHeight="1" x14ac:dyDescent="0.25">
      <c r="B29" s="1">
        <v>25</v>
      </c>
      <c r="C29" s="2">
        <v>0.4332991087962963</v>
      </c>
      <c r="D29" s="1" t="s">
        <v>236</v>
      </c>
      <c r="E29" s="1" t="s">
        <v>3</v>
      </c>
      <c r="F29" s="1">
        <v>209</v>
      </c>
      <c r="G29" s="1" t="s">
        <v>4</v>
      </c>
      <c r="H29" s="1">
        <v>879384</v>
      </c>
      <c r="I29" s="1">
        <v>204</v>
      </c>
      <c r="J29" s="1">
        <v>199</v>
      </c>
      <c r="K29" s="1">
        <v>1</v>
      </c>
    </row>
    <row r="30" spans="2:11" ht="24" customHeight="1" x14ac:dyDescent="0.25">
      <c r="B30" s="1">
        <v>26</v>
      </c>
      <c r="C30" s="2">
        <v>0.43331068287037039</v>
      </c>
      <c r="D30" s="1" t="s">
        <v>237</v>
      </c>
      <c r="E30" s="1" t="s">
        <v>3</v>
      </c>
      <c r="F30" s="1">
        <v>190</v>
      </c>
      <c r="G30" s="1" t="s">
        <v>4</v>
      </c>
      <c r="H30" s="1">
        <v>879384</v>
      </c>
      <c r="I30" s="1">
        <v>204</v>
      </c>
      <c r="J30" s="1">
        <v>178</v>
      </c>
      <c r="K30" s="1">
        <v>1</v>
      </c>
    </row>
    <row r="31" spans="2:11" ht="24" customHeight="1" x14ac:dyDescent="0.25">
      <c r="B31" s="1">
        <v>27</v>
      </c>
      <c r="C31" s="2">
        <v>0.43332226851851852</v>
      </c>
      <c r="D31" s="1" t="s">
        <v>238</v>
      </c>
      <c r="E31" s="1" t="s">
        <v>3</v>
      </c>
      <c r="F31" s="1">
        <v>217</v>
      </c>
      <c r="G31" s="1" t="s">
        <v>4</v>
      </c>
      <c r="H31" s="1">
        <v>879384</v>
      </c>
      <c r="I31" s="1">
        <v>204</v>
      </c>
      <c r="J31" s="1">
        <v>206</v>
      </c>
      <c r="K31" s="1">
        <v>1</v>
      </c>
    </row>
    <row r="32" spans="2:11" ht="24" customHeight="1" x14ac:dyDescent="0.25">
      <c r="B32" s="1">
        <v>28</v>
      </c>
      <c r="C32" s="2">
        <v>0.43333381944444443</v>
      </c>
      <c r="D32" s="1" t="s">
        <v>239</v>
      </c>
      <c r="E32" s="1" t="s">
        <v>3</v>
      </c>
      <c r="F32" s="1">
        <v>214</v>
      </c>
      <c r="G32" s="1" t="s">
        <v>4</v>
      </c>
      <c r="H32" s="1">
        <v>879384</v>
      </c>
      <c r="I32" s="1">
        <v>204</v>
      </c>
      <c r="J32" s="1">
        <v>204</v>
      </c>
      <c r="K32" s="1">
        <v>2</v>
      </c>
    </row>
    <row r="33" spans="2:11" ht="24" customHeight="1" x14ac:dyDescent="0.25">
      <c r="B33" s="1">
        <v>29</v>
      </c>
      <c r="C33" s="2">
        <v>0.43334540509259262</v>
      </c>
      <c r="D33" s="1" t="s">
        <v>240</v>
      </c>
      <c r="E33" s="1" t="s">
        <v>3</v>
      </c>
      <c r="F33" s="1">
        <v>178</v>
      </c>
      <c r="G33" s="1" t="s">
        <v>4</v>
      </c>
      <c r="H33" s="1">
        <v>879384</v>
      </c>
      <c r="I33" s="1">
        <v>204</v>
      </c>
      <c r="J33" s="1">
        <v>168</v>
      </c>
      <c r="K33" s="1">
        <v>2</v>
      </c>
    </row>
    <row r="34" spans="2:11" ht="24" customHeight="1" x14ac:dyDescent="0.25">
      <c r="B34" s="1">
        <v>30</v>
      </c>
      <c r="C34" s="2">
        <v>0.43335699074074069</v>
      </c>
      <c r="D34" s="1" t="s">
        <v>241</v>
      </c>
      <c r="E34" s="1" t="s">
        <v>3</v>
      </c>
      <c r="F34" s="1">
        <v>221</v>
      </c>
      <c r="G34" s="1" t="s">
        <v>4</v>
      </c>
      <c r="H34" s="1">
        <v>879384</v>
      </c>
      <c r="I34" s="1">
        <v>204</v>
      </c>
      <c r="J34" s="1">
        <v>210</v>
      </c>
      <c r="K34" s="1">
        <v>1</v>
      </c>
    </row>
    <row r="35" spans="2:11" ht="24" customHeight="1" x14ac:dyDescent="0.25">
      <c r="B35" s="1">
        <v>31</v>
      </c>
      <c r="C35" s="2">
        <v>0.43336856481481484</v>
      </c>
      <c r="D35" s="1" t="s">
        <v>242</v>
      </c>
      <c r="E35" s="1" t="s">
        <v>3</v>
      </c>
      <c r="F35" s="1">
        <v>206</v>
      </c>
      <c r="G35" s="1" t="s">
        <v>4</v>
      </c>
      <c r="H35" s="1">
        <v>879384</v>
      </c>
      <c r="I35" s="1">
        <v>204</v>
      </c>
      <c r="J35" s="1">
        <v>197</v>
      </c>
      <c r="K35" s="1">
        <v>1</v>
      </c>
    </row>
    <row r="36" spans="2:11" ht="24" customHeight="1" x14ac:dyDescent="0.25">
      <c r="B36" s="1">
        <v>32</v>
      </c>
      <c r="C36" s="2">
        <v>0.43338012731481479</v>
      </c>
      <c r="D36" s="1" t="s">
        <v>243</v>
      </c>
      <c r="E36" s="1" t="s">
        <v>3</v>
      </c>
      <c r="F36" s="1">
        <v>183</v>
      </c>
      <c r="G36" s="1" t="s">
        <v>4</v>
      </c>
      <c r="H36" s="1">
        <v>879384</v>
      </c>
      <c r="I36" s="1">
        <v>204</v>
      </c>
      <c r="J36" s="1">
        <v>173</v>
      </c>
      <c r="K36" s="1">
        <v>2</v>
      </c>
    </row>
    <row r="37" spans="2:11" ht="24" customHeight="1" x14ac:dyDescent="0.25">
      <c r="B37" s="1">
        <v>33</v>
      </c>
      <c r="C37" s="2">
        <v>0.43339170138888888</v>
      </c>
      <c r="D37" s="1" t="s">
        <v>244</v>
      </c>
      <c r="E37" s="1" t="s">
        <v>3</v>
      </c>
      <c r="F37" s="1">
        <v>217</v>
      </c>
      <c r="G37" s="1" t="s">
        <v>4</v>
      </c>
      <c r="H37" s="1">
        <v>879384</v>
      </c>
      <c r="I37" s="1">
        <v>204</v>
      </c>
      <c r="J37" s="1">
        <v>198</v>
      </c>
      <c r="K37" s="1">
        <v>2</v>
      </c>
    </row>
    <row r="38" spans="2:11" ht="24" customHeight="1" x14ac:dyDescent="0.25">
      <c r="B38" s="1">
        <v>34</v>
      </c>
      <c r="C38" s="2">
        <v>0.43340327546296292</v>
      </c>
      <c r="D38" s="1" t="s">
        <v>245</v>
      </c>
      <c r="E38" s="1" t="s">
        <v>3</v>
      </c>
      <c r="F38" s="1">
        <v>216</v>
      </c>
      <c r="G38" s="1" t="s">
        <v>4</v>
      </c>
      <c r="H38" s="1">
        <v>879384</v>
      </c>
      <c r="I38" s="1">
        <v>204</v>
      </c>
      <c r="J38" s="1">
        <v>202</v>
      </c>
      <c r="K38" s="1">
        <v>2</v>
      </c>
    </row>
    <row r="39" spans="2:11" ht="24" customHeight="1" x14ac:dyDescent="0.25">
      <c r="B39" s="1">
        <v>35</v>
      </c>
      <c r="C39" s="2">
        <v>0.4334148611111111</v>
      </c>
      <c r="D39" s="1" t="s">
        <v>246</v>
      </c>
      <c r="E39" s="1" t="s">
        <v>3</v>
      </c>
      <c r="F39" s="1">
        <v>179</v>
      </c>
      <c r="G39" s="1" t="s">
        <v>4</v>
      </c>
      <c r="H39" s="1">
        <v>879384</v>
      </c>
      <c r="I39" s="1">
        <v>204</v>
      </c>
      <c r="J39" s="1">
        <v>169</v>
      </c>
      <c r="K39" s="1">
        <v>1</v>
      </c>
    </row>
    <row r="40" spans="2:11" ht="24" customHeight="1" x14ac:dyDescent="0.25">
      <c r="B40" s="1">
        <v>36</v>
      </c>
      <c r="C40" s="2">
        <v>0.43342644675925923</v>
      </c>
      <c r="D40" s="1" t="s">
        <v>247</v>
      </c>
      <c r="E40" s="1" t="s">
        <v>3</v>
      </c>
      <c r="F40" s="1">
        <v>222</v>
      </c>
      <c r="G40" s="1" t="s">
        <v>4</v>
      </c>
      <c r="H40" s="1">
        <v>879384</v>
      </c>
      <c r="I40" s="1">
        <v>204</v>
      </c>
      <c r="J40" s="1">
        <v>211</v>
      </c>
      <c r="K40" s="1">
        <v>2</v>
      </c>
    </row>
    <row r="41" spans="2:11" ht="24" customHeight="1" x14ac:dyDescent="0.25">
      <c r="B41" s="1">
        <v>37</v>
      </c>
      <c r="C41" s="2">
        <v>0.43343800925925929</v>
      </c>
      <c r="D41" s="1" t="s">
        <v>248</v>
      </c>
      <c r="E41" s="1" t="s">
        <v>3</v>
      </c>
      <c r="F41" s="1">
        <v>183</v>
      </c>
      <c r="G41" s="1" t="s">
        <v>4</v>
      </c>
      <c r="H41" s="1">
        <v>879384</v>
      </c>
      <c r="I41" s="1">
        <v>204</v>
      </c>
      <c r="J41" s="1">
        <v>173</v>
      </c>
      <c r="K41" s="1">
        <v>2</v>
      </c>
    </row>
    <row r="42" spans="2:11" ht="24" customHeight="1" x14ac:dyDescent="0.25">
      <c r="B42" s="1">
        <v>38</v>
      </c>
      <c r="C42" s="2">
        <v>0.43344958333333333</v>
      </c>
      <c r="D42" s="1" t="s">
        <v>249</v>
      </c>
      <c r="E42" s="1" t="s">
        <v>3</v>
      </c>
      <c r="F42" s="1">
        <v>176</v>
      </c>
      <c r="G42" s="1" t="s">
        <v>4</v>
      </c>
      <c r="H42" s="1">
        <v>879384</v>
      </c>
      <c r="I42" s="1">
        <v>204</v>
      </c>
      <c r="J42" s="1">
        <v>166</v>
      </c>
      <c r="K42" s="1">
        <v>2</v>
      </c>
    </row>
    <row r="43" spans="2:11" ht="24" customHeight="1" x14ac:dyDescent="0.25">
      <c r="B43" s="1">
        <v>39</v>
      </c>
      <c r="C43" s="2">
        <v>0.43346115740740743</v>
      </c>
      <c r="D43" s="1" t="s">
        <v>250</v>
      </c>
      <c r="E43" s="1" t="s">
        <v>3</v>
      </c>
      <c r="F43" s="1">
        <v>210</v>
      </c>
      <c r="G43" s="1" t="s">
        <v>4</v>
      </c>
      <c r="H43" s="1">
        <v>879384</v>
      </c>
      <c r="I43" s="1">
        <v>204</v>
      </c>
      <c r="J43" s="1">
        <v>200</v>
      </c>
      <c r="K43" s="1">
        <v>2</v>
      </c>
    </row>
    <row r="44" spans="2:11" ht="24" customHeight="1" x14ac:dyDescent="0.25">
      <c r="B44" s="1">
        <v>40</v>
      </c>
      <c r="C44" s="2">
        <v>0.43347274305555555</v>
      </c>
      <c r="D44" s="1" t="s">
        <v>251</v>
      </c>
      <c r="E44" s="1" t="s">
        <v>3</v>
      </c>
      <c r="F44" s="1">
        <v>209</v>
      </c>
      <c r="G44" s="1" t="s">
        <v>4</v>
      </c>
      <c r="H44" s="1">
        <v>879384</v>
      </c>
      <c r="I44" s="1">
        <v>204</v>
      </c>
      <c r="J44" s="1">
        <v>200</v>
      </c>
      <c r="K44" s="1">
        <v>1</v>
      </c>
    </row>
    <row r="45" spans="2:11" ht="24" customHeight="1" x14ac:dyDescent="0.25">
      <c r="B45" s="1">
        <v>41</v>
      </c>
      <c r="C45" s="2">
        <v>0.43348431712962965</v>
      </c>
      <c r="D45" s="1" t="s">
        <v>252</v>
      </c>
      <c r="E45" s="1" t="s">
        <v>3</v>
      </c>
      <c r="F45" s="1">
        <v>202</v>
      </c>
      <c r="G45" s="1" t="s">
        <v>4</v>
      </c>
      <c r="H45" s="1">
        <v>879384</v>
      </c>
      <c r="I45" s="1">
        <v>204</v>
      </c>
      <c r="J45" s="1">
        <v>167</v>
      </c>
      <c r="K45" s="1">
        <v>2</v>
      </c>
    </row>
    <row r="46" spans="2:11" ht="24" customHeight="1" x14ac:dyDescent="0.25">
      <c r="B46" s="1">
        <v>42</v>
      </c>
      <c r="C46" s="2">
        <v>0.43349607638888887</v>
      </c>
      <c r="D46" s="1" t="s">
        <v>253</v>
      </c>
      <c r="E46" s="1" t="s">
        <v>3</v>
      </c>
      <c r="F46" s="1">
        <v>199</v>
      </c>
      <c r="G46" s="1" t="s">
        <v>4</v>
      </c>
      <c r="H46" s="1">
        <v>879384</v>
      </c>
      <c r="I46" s="1">
        <v>204</v>
      </c>
      <c r="J46" s="1">
        <v>189</v>
      </c>
      <c r="K46" s="1">
        <v>1</v>
      </c>
    </row>
    <row r="47" spans="2:11" ht="24" customHeight="1" x14ac:dyDescent="0.25">
      <c r="B47" s="1">
        <v>43</v>
      </c>
      <c r="C47" s="2">
        <v>0.43350748842592596</v>
      </c>
      <c r="D47" s="1" t="s">
        <v>254</v>
      </c>
      <c r="E47" s="1" t="s">
        <v>3</v>
      </c>
      <c r="F47" s="1">
        <v>200</v>
      </c>
      <c r="G47" s="1" t="s">
        <v>4</v>
      </c>
      <c r="H47" s="1">
        <v>879384</v>
      </c>
      <c r="I47" s="1">
        <v>204</v>
      </c>
      <c r="J47" s="1">
        <v>190</v>
      </c>
      <c r="K47" s="1">
        <v>3</v>
      </c>
    </row>
    <row r="48" spans="2:11" ht="24" customHeight="1" x14ac:dyDescent="0.25">
      <c r="B48" s="1">
        <v>44</v>
      </c>
      <c r="C48" s="2">
        <v>0.43351905092592591</v>
      </c>
      <c r="D48" s="1" t="s">
        <v>255</v>
      </c>
      <c r="E48" s="1" t="s">
        <v>3</v>
      </c>
      <c r="F48" s="1">
        <v>174</v>
      </c>
      <c r="G48" s="1" t="s">
        <v>4</v>
      </c>
      <c r="H48" s="1">
        <v>879384</v>
      </c>
      <c r="I48" s="1">
        <v>204</v>
      </c>
      <c r="J48" s="1">
        <v>165</v>
      </c>
      <c r="K48" s="1">
        <v>3</v>
      </c>
    </row>
    <row r="49" spans="2:11" ht="24" customHeight="1" x14ac:dyDescent="0.25">
      <c r="B49" s="1">
        <v>45</v>
      </c>
      <c r="C49" s="2">
        <v>0.43353063657407409</v>
      </c>
      <c r="D49" s="1" t="s">
        <v>256</v>
      </c>
      <c r="E49" s="1" t="s">
        <v>3</v>
      </c>
      <c r="F49" s="1">
        <v>183</v>
      </c>
      <c r="G49" s="1" t="s">
        <v>4</v>
      </c>
      <c r="H49" s="1">
        <v>879384</v>
      </c>
      <c r="I49" s="1">
        <v>204</v>
      </c>
      <c r="J49" s="1">
        <v>172</v>
      </c>
      <c r="K49" s="1">
        <v>2</v>
      </c>
    </row>
    <row r="50" spans="2:11" ht="24" customHeight="1" x14ac:dyDescent="0.25">
      <c r="B50" s="1">
        <v>46</v>
      </c>
      <c r="C50" s="2">
        <v>0.43354223379629625</v>
      </c>
      <c r="D50" s="1" t="s">
        <v>257</v>
      </c>
      <c r="E50" s="1" t="s">
        <v>3</v>
      </c>
      <c r="F50" s="1">
        <v>201</v>
      </c>
      <c r="G50" s="1" t="s">
        <v>4</v>
      </c>
      <c r="H50" s="1">
        <v>879384</v>
      </c>
      <c r="I50" s="1">
        <v>204</v>
      </c>
      <c r="J50" s="1">
        <v>191</v>
      </c>
      <c r="K50" s="1">
        <v>2</v>
      </c>
    </row>
    <row r="51" spans="2:11" ht="24" customHeight="1" x14ac:dyDescent="0.25">
      <c r="B51" s="1">
        <v>47</v>
      </c>
      <c r="C51" s="2">
        <v>0.4335538078703704</v>
      </c>
      <c r="D51" s="1" t="s">
        <v>258</v>
      </c>
      <c r="E51" s="1" t="s">
        <v>3</v>
      </c>
      <c r="F51" s="1">
        <v>170</v>
      </c>
      <c r="G51" s="1" t="s">
        <v>4</v>
      </c>
      <c r="H51" s="1">
        <v>879384</v>
      </c>
      <c r="I51" s="1">
        <v>204</v>
      </c>
      <c r="J51" s="1">
        <v>161</v>
      </c>
      <c r="K51" s="1">
        <v>3</v>
      </c>
    </row>
    <row r="52" spans="2:11" ht="24" customHeight="1" x14ac:dyDescent="0.25">
      <c r="B52" s="1">
        <v>48</v>
      </c>
      <c r="C52" s="2">
        <v>0.43356540509259256</v>
      </c>
      <c r="D52" s="1" t="s">
        <v>259</v>
      </c>
      <c r="E52" s="1" t="s">
        <v>3</v>
      </c>
      <c r="F52" s="1">
        <v>258</v>
      </c>
      <c r="G52" s="1" t="s">
        <v>4</v>
      </c>
      <c r="H52" s="1">
        <v>879384</v>
      </c>
      <c r="I52" s="1">
        <v>204</v>
      </c>
      <c r="J52" s="1">
        <v>238</v>
      </c>
      <c r="K52" s="1">
        <v>1</v>
      </c>
    </row>
    <row r="53" spans="2:11" ht="24" customHeight="1" x14ac:dyDescent="0.25">
      <c r="B53" s="1">
        <v>49</v>
      </c>
      <c r="C53" s="2">
        <v>0.43357694444444445</v>
      </c>
      <c r="D53" s="1" t="s">
        <v>260</v>
      </c>
      <c r="E53" s="1" t="s">
        <v>3</v>
      </c>
      <c r="F53" s="1">
        <v>281</v>
      </c>
      <c r="G53" s="1" t="s">
        <v>4</v>
      </c>
      <c r="H53" s="1">
        <v>879384</v>
      </c>
      <c r="I53" s="1">
        <v>204</v>
      </c>
      <c r="J53" s="1">
        <v>252</v>
      </c>
      <c r="K53" s="1">
        <v>1</v>
      </c>
    </row>
    <row r="54" spans="2:11" ht="24" customHeight="1" x14ac:dyDescent="0.25">
      <c r="B54" s="1">
        <v>50</v>
      </c>
      <c r="C54" s="2">
        <v>0.43358853009259257</v>
      </c>
      <c r="D54" s="1" t="s">
        <v>261</v>
      </c>
      <c r="E54" s="1" t="s">
        <v>3</v>
      </c>
      <c r="F54" s="1">
        <v>221</v>
      </c>
      <c r="G54" s="1" t="s">
        <v>4</v>
      </c>
      <c r="H54" s="1">
        <v>879384</v>
      </c>
      <c r="I54" s="1">
        <v>204</v>
      </c>
      <c r="J54" s="1">
        <v>211</v>
      </c>
      <c r="K54" s="1">
        <v>2</v>
      </c>
    </row>
    <row r="55" spans="2:11" ht="24" customHeight="1" x14ac:dyDescent="0.25">
      <c r="B55" s="1">
        <v>51</v>
      </c>
      <c r="C55" s="2">
        <v>0.43406746527777779</v>
      </c>
      <c r="D55" s="1" t="s">
        <v>212</v>
      </c>
      <c r="E55" s="1" t="s">
        <v>3</v>
      </c>
      <c r="F55" s="1">
        <v>193</v>
      </c>
      <c r="G55" s="1" t="s">
        <v>4</v>
      </c>
      <c r="H55" s="1">
        <v>879384</v>
      </c>
      <c r="I55" s="1">
        <v>204</v>
      </c>
      <c r="J55" s="1">
        <v>183</v>
      </c>
      <c r="K55" s="1">
        <v>1</v>
      </c>
    </row>
    <row r="56" spans="2:11" ht="24" customHeight="1" x14ac:dyDescent="0.25">
      <c r="B56" s="1">
        <v>52</v>
      </c>
      <c r="C56" s="2">
        <v>0.43407894675925923</v>
      </c>
      <c r="D56" s="1" t="s">
        <v>213</v>
      </c>
      <c r="E56" s="1" t="s">
        <v>3</v>
      </c>
      <c r="F56" s="1">
        <v>199</v>
      </c>
      <c r="G56" s="1" t="s">
        <v>4</v>
      </c>
      <c r="H56" s="1">
        <v>879384</v>
      </c>
      <c r="I56" s="1">
        <v>204</v>
      </c>
      <c r="J56" s="1">
        <v>189</v>
      </c>
      <c r="K56" s="1">
        <v>1</v>
      </c>
    </row>
    <row r="57" spans="2:11" ht="24" customHeight="1" x14ac:dyDescent="0.25">
      <c r="B57" s="1">
        <v>53</v>
      </c>
      <c r="C57" s="2">
        <v>0.43409052083333338</v>
      </c>
      <c r="D57" s="1" t="s">
        <v>214</v>
      </c>
      <c r="E57" s="1" t="s">
        <v>3</v>
      </c>
      <c r="F57" s="1">
        <v>183</v>
      </c>
      <c r="G57" s="1" t="s">
        <v>4</v>
      </c>
      <c r="H57" s="1">
        <v>879384</v>
      </c>
      <c r="I57" s="1">
        <v>204</v>
      </c>
      <c r="J57" s="1">
        <v>170</v>
      </c>
      <c r="K57" s="1">
        <v>2</v>
      </c>
    </row>
    <row r="58" spans="2:11" ht="24" customHeight="1" x14ac:dyDescent="0.25">
      <c r="B58" s="1">
        <v>54</v>
      </c>
      <c r="C58" s="2">
        <v>0.43410208333333333</v>
      </c>
      <c r="D58" s="1" t="s">
        <v>215</v>
      </c>
      <c r="E58" s="1" t="s">
        <v>3</v>
      </c>
      <c r="F58" s="1">
        <v>185</v>
      </c>
      <c r="G58" s="1" t="s">
        <v>4</v>
      </c>
      <c r="H58" s="1">
        <v>879384</v>
      </c>
      <c r="I58" s="1">
        <v>204</v>
      </c>
      <c r="J58" s="1">
        <v>169</v>
      </c>
      <c r="K58" s="1">
        <v>2</v>
      </c>
    </row>
    <row r="59" spans="2:11" ht="24" customHeight="1" x14ac:dyDescent="0.25">
      <c r="B59" s="1">
        <v>55</v>
      </c>
      <c r="C59" s="2">
        <v>0.43411366898148152</v>
      </c>
      <c r="D59" s="1" t="s">
        <v>216</v>
      </c>
      <c r="E59" s="1" t="s">
        <v>3</v>
      </c>
      <c r="F59" s="1">
        <v>161</v>
      </c>
      <c r="G59" s="1" t="s">
        <v>4</v>
      </c>
      <c r="H59" s="1">
        <v>879384</v>
      </c>
      <c r="I59" s="1">
        <v>204</v>
      </c>
      <c r="J59" s="1">
        <v>151</v>
      </c>
      <c r="K59" s="1">
        <v>1</v>
      </c>
    </row>
    <row r="60" spans="2:11" ht="24" customHeight="1" x14ac:dyDescent="0.25">
      <c r="B60" s="1">
        <v>56</v>
      </c>
      <c r="C60" s="2">
        <v>0.43412525462962964</v>
      </c>
      <c r="D60" s="1" t="s">
        <v>217</v>
      </c>
      <c r="E60" s="1" t="s">
        <v>3</v>
      </c>
      <c r="F60" s="1">
        <v>166</v>
      </c>
      <c r="G60" s="1" t="s">
        <v>4</v>
      </c>
      <c r="H60" s="1">
        <v>879384</v>
      </c>
      <c r="I60" s="1">
        <v>204</v>
      </c>
      <c r="J60" s="1">
        <v>156</v>
      </c>
      <c r="K60" s="1">
        <v>1</v>
      </c>
    </row>
    <row r="61" spans="2:11" ht="24" customHeight="1" x14ac:dyDescent="0.25">
      <c r="B61" s="1">
        <v>57</v>
      </c>
      <c r="C61" s="2">
        <v>0.43413686342592595</v>
      </c>
      <c r="D61" s="1" t="s">
        <v>218</v>
      </c>
      <c r="E61" s="1" t="s">
        <v>3</v>
      </c>
      <c r="F61" s="1">
        <v>191</v>
      </c>
      <c r="G61" s="1" t="s">
        <v>4</v>
      </c>
      <c r="H61" s="1">
        <v>879384</v>
      </c>
      <c r="I61" s="1">
        <v>204</v>
      </c>
      <c r="J61" s="1">
        <v>182</v>
      </c>
      <c r="K61" s="1">
        <v>1</v>
      </c>
    </row>
    <row r="62" spans="2:11" ht="24" customHeight="1" x14ac:dyDescent="0.25">
      <c r="B62" s="1">
        <v>58</v>
      </c>
      <c r="C62" s="2">
        <v>0.43414841435185186</v>
      </c>
      <c r="D62" s="1" t="s">
        <v>219</v>
      </c>
      <c r="E62" s="1" t="s">
        <v>3</v>
      </c>
      <c r="F62" s="1">
        <v>196</v>
      </c>
      <c r="G62" s="1" t="s">
        <v>4</v>
      </c>
      <c r="H62" s="1">
        <v>879384</v>
      </c>
      <c r="I62" s="1">
        <v>204</v>
      </c>
      <c r="J62" s="1">
        <v>184</v>
      </c>
      <c r="K62" s="1">
        <v>2</v>
      </c>
    </row>
    <row r="63" spans="2:11" ht="24" customHeight="1" x14ac:dyDescent="0.25">
      <c r="B63" s="1">
        <v>59</v>
      </c>
      <c r="C63" s="2">
        <v>0.43416003472222225</v>
      </c>
      <c r="D63" s="1" t="s">
        <v>220</v>
      </c>
      <c r="E63" s="1" t="s">
        <v>3</v>
      </c>
      <c r="F63" s="1">
        <v>195</v>
      </c>
      <c r="G63" s="1" t="s">
        <v>4</v>
      </c>
      <c r="H63" s="1">
        <v>879384</v>
      </c>
      <c r="I63" s="1">
        <v>204</v>
      </c>
      <c r="J63" s="1">
        <v>185</v>
      </c>
      <c r="K63" s="1">
        <v>1</v>
      </c>
    </row>
    <row r="64" spans="2:11" ht="24" customHeight="1" x14ac:dyDescent="0.25">
      <c r="B64" s="1">
        <v>60</v>
      </c>
      <c r="C64" s="2">
        <v>0.43417157407407408</v>
      </c>
      <c r="D64" s="1" t="s">
        <v>221</v>
      </c>
      <c r="E64" s="1" t="s">
        <v>3</v>
      </c>
      <c r="F64" s="1">
        <v>197</v>
      </c>
      <c r="G64" s="1" t="s">
        <v>4</v>
      </c>
      <c r="H64" s="1">
        <v>879384</v>
      </c>
      <c r="I64" s="1">
        <v>204</v>
      </c>
      <c r="J64" s="1">
        <v>187</v>
      </c>
      <c r="K64" s="1">
        <v>2</v>
      </c>
    </row>
    <row r="65" spans="2:11" ht="24" customHeight="1" x14ac:dyDescent="0.25">
      <c r="B65" s="1">
        <v>61</v>
      </c>
      <c r="C65" s="2">
        <v>0.43418319444444448</v>
      </c>
      <c r="D65" s="1" t="s">
        <v>222</v>
      </c>
      <c r="E65" s="1" t="s">
        <v>3</v>
      </c>
      <c r="F65" s="1">
        <v>196</v>
      </c>
      <c r="G65" s="1" t="s">
        <v>4</v>
      </c>
      <c r="H65" s="1">
        <v>879384</v>
      </c>
      <c r="I65" s="1">
        <v>204</v>
      </c>
      <c r="J65" s="1">
        <v>186</v>
      </c>
      <c r="K65" s="1">
        <v>2</v>
      </c>
    </row>
    <row r="66" spans="2:11" ht="24" customHeight="1" x14ac:dyDescent="0.25">
      <c r="B66" s="1">
        <v>62</v>
      </c>
      <c r="C66" s="2">
        <v>0.43419474537037034</v>
      </c>
      <c r="D66" s="1" t="s">
        <v>223</v>
      </c>
      <c r="E66" s="1" t="s">
        <v>3</v>
      </c>
      <c r="F66" s="1">
        <v>168</v>
      </c>
      <c r="G66" s="1" t="s">
        <v>4</v>
      </c>
      <c r="H66" s="1">
        <v>879384</v>
      </c>
      <c r="I66" s="1">
        <v>204</v>
      </c>
      <c r="J66" s="1">
        <v>157</v>
      </c>
      <c r="K66" s="1">
        <v>2</v>
      </c>
    </row>
    <row r="67" spans="2:11" ht="24" customHeight="1" x14ac:dyDescent="0.25">
      <c r="B67" s="1">
        <v>63</v>
      </c>
      <c r="C67" s="2">
        <v>0.43420633101851852</v>
      </c>
      <c r="D67" s="1" t="s">
        <v>224</v>
      </c>
      <c r="E67" s="1" t="s">
        <v>3</v>
      </c>
      <c r="F67" s="1">
        <v>176</v>
      </c>
      <c r="G67" s="1" t="s">
        <v>4</v>
      </c>
      <c r="H67" s="1">
        <v>879384</v>
      </c>
      <c r="I67" s="1">
        <v>204</v>
      </c>
      <c r="J67" s="1">
        <v>163</v>
      </c>
      <c r="K67" s="1">
        <v>1</v>
      </c>
    </row>
    <row r="68" spans="2:11" ht="24" customHeight="1" x14ac:dyDescent="0.25">
      <c r="B68" s="1">
        <v>64</v>
      </c>
      <c r="C68" s="2">
        <v>0.43421790509259256</v>
      </c>
      <c r="D68" s="1" t="s">
        <v>225</v>
      </c>
      <c r="E68" s="1" t="s">
        <v>3</v>
      </c>
      <c r="F68" s="1">
        <v>206</v>
      </c>
      <c r="G68" s="1" t="s">
        <v>4</v>
      </c>
      <c r="H68" s="1">
        <v>879384</v>
      </c>
      <c r="I68" s="1">
        <v>204</v>
      </c>
      <c r="J68" s="1">
        <v>196</v>
      </c>
      <c r="K68" s="1">
        <v>2</v>
      </c>
    </row>
    <row r="69" spans="2:11" ht="24" customHeight="1" x14ac:dyDescent="0.25">
      <c r="B69" s="1">
        <v>65</v>
      </c>
      <c r="C69" s="2">
        <v>0.43422947916666671</v>
      </c>
      <c r="D69" s="1" t="s">
        <v>226</v>
      </c>
      <c r="E69" s="1" t="s">
        <v>3</v>
      </c>
      <c r="F69" s="1">
        <v>166</v>
      </c>
      <c r="G69" s="1" t="s">
        <v>4</v>
      </c>
      <c r="H69" s="1">
        <v>879384</v>
      </c>
      <c r="I69" s="1">
        <v>204</v>
      </c>
      <c r="J69" s="1">
        <v>154</v>
      </c>
      <c r="K69" s="1">
        <v>2</v>
      </c>
    </row>
    <row r="70" spans="2:11" ht="24" customHeight="1" x14ac:dyDescent="0.25">
      <c r="B70" s="1">
        <v>66</v>
      </c>
      <c r="C70" s="2">
        <v>0.43424105324074075</v>
      </c>
      <c r="D70" s="1" t="s">
        <v>227</v>
      </c>
      <c r="E70" s="1" t="s">
        <v>3</v>
      </c>
      <c r="F70" s="1">
        <v>215</v>
      </c>
      <c r="G70" s="1" t="s">
        <v>4</v>
      </c>
      <c r="H70" s="1">
        <v>879384</v>
      </c>
      <c r="I70" s="1">
        <v>204</v>
      </c>
      <c r="J70" s="1">
        <v>205</v>
      </c>
      <c r="K70" s="1">
        <v>2</v>
      </c>
    </row>
    <row r="71" spans="2:11" ht="24" customHeight="1" x14ac:dyDescent="0.25">
      <c r="B71" s="1">
        <v>67</v>
      </c>
      <c r="C71" s="2">
        <v>0.43425266203703705</v>
      </c>
      <c r="D71" s="1" t="s">
        <v>228</v>
      </c>
      <c r="E71" s="1" t="s">
        <v>3</v>
      </c>
      <c r="F71" s="1">
        <v>174</v>
      </c>
      <c r="G71" s="1" t="s">
        <v>4</v>
      </c>
      <c r="H71" s="1">
        <v>879384</v>
      </c>
      <c r="I71" s="1">
        <v>204</v>
      </c>
      <c r="J71" s="1">
        <v>164</v>
      </c>
      <c r="K71" s="1">
        <v>2</v>
      </c>
    </row>
    <row r="72" spans="2:11" ht="24" customHeight="1" x14ac:dyDescent="0.25">
      <c r="B72" s="1">
        <v>68</v>
      </c>
      <c r="C72" s="2">
        <v>0.434264224537037</v>
      </c>
      <c r="D72" s="1" t="s">
        <v>229</v>
      </c>
      <c r="E72" s="1" t="s">
        <v>3</v>
      </c>
      <c r="F72" s="1">
        <v>206</v>
      </c>
      <c r="G72" s="1" t="s">
        <v>4</v>
      </c>
      <c r="H72" s="1">
        <v>879384</v>
      </c>
      <c r="I72" s="1">
        <v>204</v>
      </c>
      <c r="J72" s="1">
        <v>195</v>
      </c>
      <c r="K72" s="1">
        <v>1</v>
      </c>
    </row>
    <row r="73" spans="2:11" ht="24" customHeight="1" x14ac:dyDescent="0.25">
      <c r="B73" s="1">
        <v>69</v>
      </c>
      <c r="C73" s="2">
        <v>0.43427581018518518</v>
      </c>
      <c r="D73" s="1" t="s">
        <v>230</v>
      </c>
      <c r="E73" s="1" t="s">
        <v>3</v>
      </c>
      <c r="F73" s="1">
        <v>196</v>
      </c>
      <c r="G73" s="1" t="s">
        <v>4</v>
      </c>
      <c r="H73" s="1">
        <v>879384</v>
      </c>
      <c r="I73" s="1">
        <v>204</v>
      </c>
      <c r="J73" s="1">
        <v>181</v>
      </c>
      <c r="K73" s="1">
        <v>2</v>
      </c>
    </row>
    <row r="74" spans="2:11" ht="24" customHeight="1" x14ac:dyDescent="0.25">
      <c r="B74" s="1">
        <v>70</v>
      </c>
      <c r="C74" s="2">
        <v>0.43428734953703702</v>
      </c>
      <c r="D74" s="1" t="s">
        <v>231</v>
      </c>
      <c r="E74" s="1" t="s">
        <v>3</v>
      </c>
      <c r="F74" s="1">
        <v>194</v>
      </c>
      <c r="G74" s="1" t="s">
        <v>4</v>
      </c>
      <c r="H74" s="1">
        <v>879384</v>
      </c>
      <c r="I74" s="1">
        <v>204</v>
      </c>
      <c r="J74" s="1">
        <v>185</v>
      </c>
      <c r="K74" s="1">
        <v>2</v>
      </c>
    </row>
    <row r="75" spans="2:11" ht="24" customHeight="1" x14ac:dyDescent="0.25">
      <c r="B75" s="1">
        <v>71</v>
      </c>
      <c r="C75" s="2">
        <v>0.43429895833333337</v>
      </c>
      <c r="D75" s="1" t="s">
        <v>232</v>
      </c>
      <c r="E75" s="1" t="s">
        <v>3</v>
      </c>
      <c r="F75" s="1">
        <v>163</v>
      </c>
      <c r="G75" s="1" t="s">
        <v>4</v>
      </c>
      <c r="H75" s="1">
        <v>879384</v>
      </c>
      <c r="I75" s="1">
        <v>204</v>
      </c>
      <c r="J75" s="1">
        <v>153</v>
      </c>
      <c r="K75" s="1">
        <v>1</v>
      </c>
    </row>
    <row r="76" spans="2:11" ht="24" customHeight="1" x14ac:dyDescent="0.25">
      <c r="B76" s="1">
        <v>72</v>
      </c>
      <c r="C76" s="2">
        <v>0.43431050925925924</v>
      </c>
      <c r="D76" s="1" t="s">
        <v>233</v>
      </c>
      <c r="E76" s="1" t="s">
        <v>3</v>
      </c>
      <c r="F76" s="1">
        <v>220</v>
      </c>
      <c r="G76" s="1" t="s">
        <v>4</v>
      </c>
      <c r="H76" s="1">
        <v>879384</v>
      </c>
      <c r="I76" s="1">
        <v>204</v>
      </c>
      <c r="J76" s="1">
        <v>210</v>
      </c>
      <c r="K76" s="1">
        <v>2</v>
      </c>
    </row>
    <row r="77" spans="2:11" ht="24" customHeight="1" x14ac:dyDescent="0.25">
      <c r="B77" s="1">
        <v>73</v>
      </c>
      <c r="C77" s="2">
        <v>0.43432207175925924</v>
      </c>
      <c r="D77" s="1" t="s">
        <v>234</v>
      </c>
      <c r="E77" s="1" t="s">
        <v>3</v>
      </c>
      <c r="F77" s="1">
        <v>204</v>
      </c>
      <c r="G77" s="1" t="s">
        <v>4</v>
      </c>
      <c r="H77" s="1">
        <v>879384</v>
      </c>
      <c r="I77" s="1">
        <v>204</v>
      </c>
      <c r="J77" s="1">
        <v>194</v>
      </c>
      <c r="K77" s="1">
        <v>2</v>
      </c>
    </row>
    <row r="78" spans="2:11" ht="24" customHeight="1" x14ac:dyDescent="0.25">
      <c r="B78" s="1">
        <v>74</v>
      </c>
      <c r="C78" s="2">
        <v>0.43433422453703702</v>
      </c>
      <c r="D78" s="1" t="s">
        <v>235</v>
      </c>
      <c r="E78" s="1" t="s">
        <v>3</v>
      </c>
      <c r="F78" s="1">
        <v>177</v>
      </c>
      <c r="G78" s="1" t="s">
        <v>4</v>
      </c>
      <c r="H78" s="1">
        <v>879384</v>
      </c>
      <c r="I78" s="1">
        <v>204</v>
      </c>
      <c r="J78" s="1">
        <v>162</v>
      </c>
      <c r="K78" s="1">
        <v>2</v>
      </c>
    </row>
    <row r="79" spans="2:11" ht="24" customHeight="1" x14ac:dyDescent="0.25">
      <c r="B79" s="1">
        <v>75</v>
      </c>
      <c r="C79" s="2">
        <v>0.43434533564814815</v>
      </c>
      <c r="D79" s="1" t="s">
        <v>236</v>
      </c>
      <c r="E79" s="1" t="s">
        <v>3</v>
      </c>
      <c r="F79" s="1">
        <v>181</v>
      </c>
      <c r="G79" s="1" t="s">
        <v>4</v>
      </c>
      <c r="H79" s="1">
        <v>879384</v>
      </c>
      <c r="I79" s="1">
        <v>204</v>
      </c>
      <c r="J79" s="1">
        <v>164</v>
      </c>
      <c r="K79" s="1">
        <v>1</v>
      </c>
    </row>
    <row r="80" spans="2:11" ht="24" customHeight="1" x14ac:dyDescent="0.25">
      <c r="B80" s="1">
        <v>76</v>
      </c>
      <c r="C80" s="2">
        <v>0.43435682870370368</v>
      </c>
      <c r="D80" s="1" t="s">
        <v>237</v>
      </c>
      <c r="E80" s="1" t="s">
        <v>3</v>
      </c>
      <c r="F80" s="1">
        <v>188</v>
      </c>
      <c r="G80" s="1" t="s">
        <v>4</v>
      </c>
      <c r="H80" s="1">
        <v>879384</v>
      </c>
      <c r="I80" s="1">
        <v>204</v>
      </c>
      <c r="J80" s="1">
        <v>176</v>
      </c>
      <c r="K80" s="1">
        <v>1</v>
      </c>
    </row>
    <row r="81" spans="2:11" ht="24" customHeight="1" x14ac:dyDescent="0.25">
      <c r="B81" s="1">
        <v>77</v>
      </c>
      <c r="C81" s="2">
        <v>0.43436841435185186</v>
      </c>
      <c r="D81" s="1" t="s">
        <v>238</v>
      </c>
      <c r="E81" s="1" t="s">
        <v>3</v>
      </c>
      <c r="F81" s="1">
        <v>211</v>
      </c>
      <c r="G81" s="1" t="s">
        <v>4</v>
      </c>
      <c r="H81" s="1">
        <v>879384</v>
      </c>
      <c r="I81" s="1">
        <v>204</v>
      </c>
      <c r="J81" s="1">
        <v>203</v>
      </c>
      <c r="K81" s="1">
        <v>2</v>
      </c>
    </row>
    <row r="82" spans="2:11" ht="24" customHeight="1" x14ac:dyDescent="0.25">
      <c r="B82" s="1">
        <v>78</v>
      </c>
      <c r="C82" s="2">
        <v>0.4343799884259259</v>
      </c>
      <c r="D82" s="1" t="s">
        <v>239</v>
      </c>
      <c r="E82" s="1" t="s">
        <v>3</v>
      </c>
      <c r="F82" s="1">
        <v>185</v>
      </c>
      <c r="G82" s="1" t="s">
        <v>4</v>
      </c>
      <c r="H82" s="1">
        <v>879384</v>
      </c>
      <c r="I82" s="1">
        <v>204</v>
      </c>
      <c r="J82" s="1">
        <v>174</v>
      </c>
      <c r="K82" s="1">
        <v>2</v>
      </c>
    </row>
    <row r="83" spans="2:11" ht="24" customHeight="1" x14ac:dyDescent="0.25">
      <c r="B83" s="1">
        <v>79</v>
      </c>
      <c r="C83" s="2">
        <v>0.43439157407407408</v>
      </c>
      <c r="D83" s="1" t="s">
        <v>240</v>
      </c>
      <c r="E83" s="1" t="s">
        <v>3</v>
      </c>
      <c r="F83" s="1">
        <v>198</v>
      </c>
      <c r="G83" s="1" t="s">
        <v>4</v>
      </c>
      <c r="H83" s="1">
        <v>879384</v>
      </c>
      <c r="I83" s="1">
        <v>204</v>
      </c>
      <c r="J83" s="1">
        <v>187</v>
      </c>
      <c r="K83" s="1">
        <v>1</v>
      </c>
    </row>
    <row r="84" spans="2:11" ht="24" customHeight="1" x14ac:dyDescent="0.25">
      <c r="B84" s="1">
        <v>80</v>
      </c>
      <c r="C84" s="2">
        <v>0.434403125</v>
      </c>
      <c r="D84" s="1" t="s">
        <v>241</v>
      </c>
      <c r="E84" s="1" t="s">
        <v>3</v>
      </c>
      <c r="F84" s="1">
        <v>176</v>
      </c>
      <c r="G84" s="1" t="s">
        <v>4</v>
      </c>
      <c r="H84" s="1">
        <v>879384</v>
      </c>
      <c r="I84" s="1">
        <v>204</v>
      </c>
      <c r="J84" s="1">
        <v>162</v>
      </c>
      <c r="K84" s="1">
        <v>1</v>
      </c>
    </row>
    <row r="85" spans="2:11" ht="24" customHeight="1" x14ac:dyDescent="0.25">
      <c r="B85" s="1">
        <v>81</v>
      </c>
      <c r="C85" s="2">
        <v>0.43441471064814818</v>
      </c>
      <c r="D85" s="1" t="s">
        <v>242</v>
      </c>
      <c r="E85" s="1" t="s">
        <v>3</v>
      </c>
      <c r="F85" s="1">
        <v>217</v>
      </c>
      <c r="G85" s="1" t="s">
        <v>4</v>
      </c>
      <c r="H85" s="1">
        <v>879384</v>
      </c>
      <c r="I85" s="1">
        <v>204</v>
      </c>
      <c r="J85" s="1">
        <v>207</v>
      </c>
      <c r="K85" s="1">
        <v>4</v>
      </c>
    </row>
    <row r="86" spans="2:11" ht="24" customHeight="1" x14ac:dyDescent="0.25">
      <c r="B86" s="1">
        <v>82</v>
      </c>
      <c r="C86" s="2">
        <v>0.43442628472222222</v>
      </c>
      <c r="D86" s="1" t="s">
        <v>243</v>
      </c>
      <c r="E86" s="1" t="s">
        <v>3</v>
      </c>
      <c r="F86" s="1">
        <v>184</v>
      </c>
      <c r="G86" s="1" t="s">
        <v>4</v>
      </c>
      <c r="H86" s="1">
        <v>879384</v>
      </c>
      <c r="I86" s="1">
        <v>204</v>
      </c>
      <c r="J86" s="1">
        <v>170</v>
      </c>
      <c r="K86" s="1">
        <v>2</v>
      </c>
    </row>
    <row r="87" spans="2:11" ht="24" customHeight="1" x14ac:dyDescent="0.25">
      <c r="B87" s="1">
        <v>83</v>
      </c>
      <c r="C87" s="2">
        <v>0.43443788194444449</v>
      </c>
      <c r="D87" s="1" t="s">
        <v>244</v>
      </c>
      <c r="E87" s="1" t="s">
        <v>3</v>
      </c>
      <c r="F87" s="1">
        <v>210</v>
      </c>
      <c r="G87" s="1" t="s">
        <v>4</v>
      </c>
      <c r="H87" s="1">
        <v>879384</v>
      </c>
      <c r="I87" s="1">
        <v>204</v>
      </c>
      <c r="J87" s="1">
        <v>195</v>
      </c>
      <c r="K87" s="1">
        <v>2</v>
      </c>
    </row>
    <row r="88" spans="2:11" ht="24" customHeight="1" x14ac:dyDescent="0.25">
      <c r="B88" s="1">
        <v>84</v>
      </c>
      <c r="C88" s="2">
        <v>0.43444945601851853</v>
      </c>
      <c r="D88" s="1" t="s">
        <v>245</v>
      </c>
      <c r="E88" s="1" t="s">
        <v>3</v>
      </c>
      <c r="F88" s="1">
        <v>224</v>
      </c>
      <c r="G88" s="1" t="s">
        <v>4</v>
      </c>
      <c r="H88" s="1">
        <v>879384</v>
      </c>
      <c r="I88" s="1">
        <v>204</v>
      </c>
      <c r="J88" s="1">
        <v>215</v>
      </c>
      <c r="K88" s="1">
        <v>3</v>
      </c>
    </row>
    <row r="89" spans="2:11" ht="24" customHeight="1" x14ac:dyDescent="0.25">
      <c r="B89" s="1">
        <v>85</v>
      </c>
      <c r="C89" s="2">
        <v>0.43446105324074075</v>
      </c>
      <c r="D89" s="1" t="s">
        <v>246</v>
      </c>
      <c r="E89" s="1" t="s">
        <v>3</v>
      </c>
      <c r="F89" s="1">
        <v>216</v>
      </c>
      <c r="G89" s="1" t="s">
        <v>4</v>
      </c>
      <c r="H89" s="1">
        <v>879384</v>
      </c>
      <c r="I89" s="1">
        <v>204</v>
      </c>
      <c r="J89" s="1">
        <v>198</v>
      </c>
      <c r="K89" s="1">
        <v>2</v>
      </c>
    </row>
    <row r="90" spans="2:11" ht="24" customHeight="1" x14ac:dyDescent="0.25">
      <c r="B90" s="1">
        <v>86</v>
      </c>
      <c r="C90" s="2">
        <v>0.43447259259259258</v>
      </c>
      <c r="D90" s="1" t="s">
        <v>247</v>
      </c>
      <c r="E90" s="1" t="s">
        <v>3</v>
      </c>
      <c r="F90" s="1">
        <v>172</v>
      </c>
      <c r="G90" s="1" t="s">
        <v>4</v>
      </c>
      <c r="H90" s="1">
        <v>879384</v>
      </c>
      <c r="I90" s="1">
        <v>204</v>
      </c>
      <c r="J90" s="1">
        <v>161</v>
      </c>
      <c r="K90" s="1">
        <v>3</v>
      </c>
    </row>
    <row r="91" spans="2:11" ht="24" customHeight="1" x14ac:dyDescent="0.25">
      <c r="B91" s="1">
        <v>87</v>
      </c>
      <c r="C91" s="2">
        <v>0.43448420138888894</v>
      </c>
      <c r="D91" s="1" t="s">
        <v>248</v>
      </c>
      <c r="E91" s="1" t="s">
        <v>3</v>
      </c>
      <c r="F91" s="1">
        <v>208</v>
      </c>
      <c r="G91" s="1" t="s">
        <v>4</v>
      </c>
      <c r="H91" s="1">
        <v>879384</v>
      </c>
      <c r="I91" s="1">
        <v>204</v>
      </c>
      <c r="J91" s="1">
        <v>198</v>
      </c>
      <c r="K91" s="1">
        <v>3</v>
      </c>
    </row>
    <row r="92" spans="2:11" ht="24" customHeight="1" x14ac:dyDescent="0.25">
      <c r="B92" s="1">
        <v>88</v>
      </c>
      <c r="C92" s="2">
        <v>0.43449574074074077</v>
      </c>
      <c r="D92" s="1" t="s">
        <v>249</v>
      </c>
      <c r="E92" s="1" t="s">
        <v>3</v>
      </c>
      <c r="F92" s="1">
        <v>177</v>
      </c>
      <c r="G92" s="1" t="s">
        <v>4</v>
      </c>
      <c r="H92" s="1">
        <v>879384</v>
      </c>
      <c r="I92" s="1">
        <v>204</v>
      </c>
      <c r="J92" s="1">
        <v>166</v>
      </c>
      <c r="K92" s="1">
        <v>2</v>
      </c>
    </row>
    <row r="93" spans="2:11" ht="24" customHeight="1" x14ac:dyDescent="0.25">
      <c r="B93" s="1">
        <v>89</v>
      </c>
      <c r="C93" s="2">
        <v>0.43450822916666665</v>
      </c>
      <c r="D93" s="1" t="s">
        <v>250</v>
      </c>
      <c r="E93" s="1" t="s">
        <v>3</v>
      </c>
      <c r="F93" s="1">
        <v>201</v>
      </c>
      <c r="G93" s="1" t="s">
        <v>4</v>
      </c>
      <c r="H93" s="1">
        <v>879384</v>
      </c>
      <c r="I93" s="1">
        <v>204</v>
      </c>
      <c r="J93" s="1">
        <v>191</v>
      </c>
      <c r="K93" s="1">
        <v>3</v>
      </c>
    </row>
    <row r="94" spans="2:11" ht="24" customHeight="1" x14ac:dyDescent="0.25">
      <c r="B94" s="1">
        <v>90</v>
      </c>
      <c r="C94" s="2">
        <v>0.43451890046296299</v>
      </c>
      <c r="D94" s="1" t="s">
        <v>251</v>
      </c>
      <c r="E94" s="1" t="s">
        <v>3</v>
      </c>
      <c r="F94" s="1">
        <v>195</v>
      </c>
      <c r="G94" s="1" t="s">
        <v>4</v>
      </c>
      <c r="H94" s="1">
        <v>879384</v>
      </c>
      <c r="I94" s="1">
        <v>204</v>
      </c>
      <c r="J94" s="1">
        <v>182</v>
      </c>
      <c r="K94" s="1">
        <v>3</v>
      </c>
    </row>
    <row r="95" spans="2:11" ht="24" customHeight="1" x14ac:dyDescent="0.25">
      <c r="B95" s="1">
        <v>91</v>
      </c>
      <c r="C95" s="2">
        <v>0.43453048611111106</v>
      </c>
      <c r="D95" s="1" t="s">
        <v>252</v>
      </c>
      <c r="E95" s="1" t="s">
        <v>3</v>
      </c>
      <c r="F95" s="1">
        <v>189</v>
      </c>
      <c r="G95" s="1" t="s">
        <v>4</v>
      </c>
      <c r="H95" s="1">
        <v>879384</v>
      </c>
      <c r="I95" s="1">
        <v>204</v>
      </c>
      <c r="J95" s="1">
        <v>178</v>
      </c>
      <c r="K95" s="1">
        <v>3</v>
      </c>
    </row>
    <row r="96" spans="2:11" ht="24" customHeight="1" x14ac:dyDescent="0.25">
      <c r="B96" s="1">
        <v>92</v>
      </c>
      <c r="C96" s="2">
        <v>0.43454206018518521</v>
      </c>
      <c r="D96" s="1" t="s">
        <v>253</v>
      </c>
      <c r="E96" s="1" t="s">
        <v>3</v>
      </c>
      <c r="F96" s="1">
        <v>193</v>
      </c>
      <c r="G96" s="1" t="s">
        <v>4</v>
      </c>
      <c r="H96" s="1">
        <v>879384</v>
      </c>
      <c r="I96" s="1">
        <v>204</v>
      </c>
      <c r="J96" s="1">
        <v>180</v>
      </c>
      <c r="K96" s="1">
        <v>2</v>
      </c>
    </row>
    <row r="97" spans="2:11" ht="24" customHeight="1" x14ac:dyDescent="0.25">
      <c r="B97" s="1">
        <v>93</v>
      </c>
      <c r="C97" s="2">
        <v>0.43455366898148151</v>
      </c>
      <c r="D97" s="1" t="s">
        <v>254</v>
      </c>
      <c r="E97" s="1" t="s">
        <v>3</v>
      </c>
      <c r="F97" s="1">
        <v>217</v>
      </c>
      <c r="G97" s="1" t="s">
        <v>4</v>
      </c>
      <c r="H97" s="1">
        <v>879384</v>
      </c>
      <c r="I97" s="1">
        <v>204</v>
      </c>
      <c r="J97" s="1">
        <v>207</v>
      </c>
      <c r="K97" s="1">
        <v>2</v>
      </c>
    </row>
    <row r="98" spans="2:11" ht="24" customHeight="1" x14ac:dyDescent="0.25">
      <c r="B98" s="1">
        <v>94</v>
      </c>
      <c r="C98" s="2">
        <v>0.43456521990740743</v>
      </c>
      <c r="D98" s="1" t="s">
        <v>255</v>
      </c>
      <c r="E98" s="1" t="s">
        <v>3</v>
      </c>
      <c r="F98" s="1">
        <v>173</v>
      </c>
      <c r="G98" s="1" t="s">
        <v>4</v>
      </c>
      <c r="H98" s="1">
        <v>879384</v>
      </c>
      <c r="I98" s="1">
        <v>204</v>
      </c>
      <c r="J98" s="1">
        <v>164</v>
      </c>
      <c r="K98" s="1">
        <v>2</v>
      </c>
    </row>
    <row r="99" spans="2:11" ht="24" customHeight="1" x14ac:dyDescent="0.25">
      <c r="B99" s="1">
        <v>95</v>
      </c>
      <c r="C99" s="2">
        <v>0.43457679398148147</v>
      </c>
      <c r="D99" s="1" t="s">
        <v>256</v>
      </c>
      <c r="E99" s="1" t="s">
        <v>3</v>
      </c>
      <c r="F99" s="1">
        <v>292</v>
      </c>
      <c r="G99" s="1" t="s">
        <v>4</v>
      </c>
      <c r="H99" s="1">
        <v>879384</v>
      </c>
      <c r="I99" s="1">
        <v>204</v>
      </c>
      <c r="J99" s="1">
        <v>280</v>
      </c>
      <c r="K99" s="1">
        <v>1</v>
      </c>
    </row>
    <row r="100" spans="2:11" ht="24" customHeight="1" x14ac:dyDescent="0.25">
      <c r="B100" s="1">
        <v>96</v>
      </c>
      <c r="C100" s="2">
        <v>0.43458837962962965</v>
      </c>
      <c r="D100" s="1" t="s">
        <v>257</v>
      </c>
      <c r="E100" s="1" t="s">
        <v>3</v>
      </c>
      <c r="F100" s="1">
        <v>210</v>
      </c>
      <c r="G100" s="1" t="s">
        <v>4</v>
      </c>
      <c r="H100" s="1">
        <v>879384</v>
      </c>
      <c r="I100" s="1">
        <v>204</v>
      </c>
      <c r="J100" s="1">
        <v>201</v>
      </c>
      <c r="K100" s="1">
        <v>2</v>
      </c>
    </row>
    <row r="101" spans="2:11" ht="24" customHeight="1" x14ac:dyDescent="0.25">
      <c r="B101" s="1">
        <v>97</v>
      </c>
      <c r="C101" s="2">
        <v>0.43459995370370369</v>
      </c>
      <c r="D101" s="1" t="s">
        <v>258</v>
      </c>
      <c r="E101" s="1" t="s">
        <v>3</v>
      </c>
      <c r="F101" s="1">
        <v>198</v>
      </c>
      <c r="G101" s="1" t="s">
        <v>4</v>
      </c>
      <c r="H101" s="1">
        <v>879384</v>
      </c>
      <c r="I101" s="1">
        <v>204</v>
      </c>
      <c r="J101" s="1">
        <v>189</v>
      </c>
      <c r="K101" s="1">
        <v>2</v>
      </c>
    </row>
    <row r="102" spans="2:11" ht="24" customHeight="1" x14ac:dyDescent="0.25">
      <c r="B102" s="1">
        <v>98</v>
      </c>
      <c r="C102" s="2">
        <v>0.43461152777777778</v>
      </c>
      <c r="D102" s="1" t="s">
        <v>259</v>
      </c>
      <c r="E102" s="1" t="s">
        <v>3</v>
      </c>
      <c r="F102" s="1">
        <v>195</v>
      </c>
      <c r="G102" s="1" t="s">
        <v>4</v>
      </c>
      <c r="H102" s="1">
        <v>879384</v>
      </c>
      <c r="I102" s="1">
        <v>204</v>
      </c>
      <c r="J102" s="1">
        <v>186</v>
      </c>
      <c r="K102" s="1">
        <v>1</v>
      </c>
    </row>
    <row r="103" spans="2:11" ht="24" customHeight="1" x14ac:dyDescent="0.25">
      <c r="B103" s="1">
        <v>99</v>
      </c>
      <c r="C103" s="2">
        <v>0.43462312500000005</v>
      </c>
      <c r="D103" s="1" t="s">
        <v>260</v>
      </c>
      <c r="E103" s="1" t="s">
        <v>3</v>
      </c>
      <c r="F103" s="1">
        <v>191</v>
      </c>
      <c r="G103" s="1" t="s">
        <v>4</v>
      </c>
      <c r="H103" s="1">
        <v>879384</v>
      </c>
      <c r="I103" s="1">
        <v>204</v>
      </c>
      <c r="J103" s="1">
        <v>181</v>
      </c>
      <c r="K103" s="1">
        <v>2</v>
      </c>
    </row>
    <row r="104" spans="2:11" ht="24" customHeight="1" x14ac:dyDescent="0.25">
      <c r="B104" s="1">
        <v>100</v>
      </c>
      <c r="C104" s="2">
        <v>0.43463471064814813</v>
      </c>
      <c r="D104" s="1" t="s">
        <v>261</v>
      </c>
      <c r="E104" s="1" t="s">
        <v>3</v>
      </c>
      <c r="F104" s="1">
        <v>202</v>
      </c>
      <c r="G104" s="1" t="s">
        <v>4</v>
      </c>
      <c r="H104" s="1">
        <v>879384</v>
      </c>
      <c r="I104" s="1">
        <v>204</v>
      </c>
      <c r="J104" s="1">
        <v>190</v>
      </c>
      <c r="K104" s="1">
        <v>2</v>
      </c>
    </row>
    <row r="105" spans="2:11" ht="24" customHeight="1" x14ac:dyDescent="0.25">
      <c r="B105" s="1">
        <v>101</v>
      </c>
      <c r="C105" s="2">
        <v>0.43486050925925923</v>
      </c>
      <c r="D105" s="1" t="s">
        <v>212</v>
      </c>
      <c r="E105" s="1" t="s">
        <v>3</v>
      </c>
      <c r="F105" s="1">
        <v>181</v>
      </c>
      <c r="G105" s="1" t="s">
        <v>4</v>
      </c>
      <c r="H105" s="1">
        <v>879384</v>
      </c>
      <c r="I105" s="1">
        <v>204</v>
      </c>
      <c r="J105" s="1">
        <v>170</v>
      </c>
      <c r="K105" s="1">
        <v>1</v>
      </c>
    </row>
    <row r="106" spans="2:11" ht="24" customHeight="1" x14ac:dyDescent="0.25">
      <c r="B106" s="1">
        <v>102</v>
      </c>
      <c r="C106" s="2">
        <v>0.43487212962962962</v>
      </c>
      <c r="D106" s="1" t="s">
        <v>213</v>
      </c>
      <c r="E106" s="1" t="s">
        <v>3</v>
      </c>
      <c r="F106" s="1">
        <v>171</v>
      </c>
      <c r="G106" s="1" t="s">
        <v>4</v>
      </c>
      <c r="H106" s="1">
        <v>879384</v>
      </c>
      <c r="I106" s="1">
        <v>204</v>
      </c>
      <c r="J106" s="1">
        <v>160</v>
      </c>
      <c r="K106" s="1">
        <v>2</v>
      </c>
    </row>
    <row r="107" spans="2:11" ht="24" customHeight="1" x14ac:dyDescent="0.25">
      <c r="B107" s="1">
        <v>103</v>
      </c>
      <c r="C107" s="2">
        <v>0.43488368055555554</v>
      </c>
      <c r="D107" s="1" t="s">
        <v>214</v>
      </c>
      <c r="E107" s="1" t="s">
        <v>3</v>
      </c>
      <c r="F107" s="1">
        <v>198</v>
      </c>
      <c r="G107" s="1" t="s">
        <v>4</v>
      </c>
      <c r="H107" s="1">
        <v>879384</v>
      </c>
      <c r="I107" s="1">
        <v>204</v>
      </c>
      <c r="J107" s="1">
        <v>187</v>
      </c>
      <c r="K107" s="1">
        <v>2</v>
      </c>
    </row>
    <row r="108" spans="2:11" ht="24" customHeight="1" x14ac:dyDescent="0.25">
      <c r="B108" s="1">
        <v>104</v>
      </c>
      <c r="C108" s="2">
        <v>0.43489526620370372</v>
      </c>
      <c r="D108" s="1" t="s">
        <v>215</v>
      </c>
      <c r="E108" s="1" t="s">
        <v>3</v>
      </c>
      <c r="F108" s="1">
        <v>180</v>
      </c>
      <c r="G108" s="1" t="s">
        <v>4</v>
      </c>
      <c r="H108" s="1">
        <v>879384</v>
      </c>
      <c r="I108" s="1">
        <v>204</v>
      </c>
      <c r="J108" s="1">
        <v>167</v>
      </c>
      <c r="K108" s="1">
        <v>2</v>
      </c>
    </row>
    <row r="109" spans="2:11" ht="24" customHeight="1" x14ac:dyDescent="0.25">
      <c r="B109" s="1">
        <v>105</v>
      </c>
      <c r="C109" s="2">
        <v>0.43490690972222223</v>
      </c>
      <c r="D109" s="1" t="s">
        <v>216</v>
      </c>
      <c r="E109" s="1" t="s">
        <v>3</v>
      </c>
      <c r="F109" s="1">
        <v>197</v>
      </c>
      <c r="G109" s="1" t="s">
        <v>4</v>
      </c>
      <c r="H109" s="1">
        <v>879384</v>
      </c>
      <c r="I109" s="1">
        <v>204</v>
      </c>
      <c r="J109" s="1">
        <v>187</v>
      </c>
      <c r="K109" s="1">
        <v>2</v>
      </c>
    </row>
    <row r="110" spans="2:11" ht="24" customHeight="1" x14ac:dyDescent="0.25">
      <c r="B110" s="1">
        <v>106</v>
      </c>
      <c r="C110" s="2">
        <v>0.43491847222222219</v>
      </c>
      <c r="D110" s="1" t="s">
        <v>217</v>
      </c>
      <c r="E110" s="1" t="s">
        <v>3</v>
      </c>
      <c r="F110" s="1">
        <v>211</v>
      </c>
      <c r="G110" s="1" t="s">
        <v>4</v>
      </c>
      <c r="H110" s="1">
        <v>879384</v>
      </c>
      <c r="I110" s="1">
        <v>204</v>
      </c>
      <c r="J110" s="1">
        <v>201</v>
      </c>
      <c r="K110" s="1">
        <v>2</v>
      </c>
    </row>
    <row r="111" spans="2:11" ht="24" customHeight="1" x14ac:dyDescent="0.25">
      <c r="B111" s="1">
        <v>107</v>
      </c>
      <c r="C111" s="2">
        <v>0.43493003472222225</v>
      </c>
      <c r="D111" s="1" t="s">
        <v>218</v>
      </c>
      <c r="E111" s="1" t="s">
        <v>3</v>
      </c>
      <c r="F111" s="1">
        <v>208</v>
      </c>
      <c r="G111" s="1" t="s">
        <v>4</v>
      </c>
      <c r="H111" s="1">
        <v>879384</v>
      </c>
      <c r="I111" s="1">
        <v>204</v>
      </c>
      <c r="J111" s="1">
        <v>196</v>
      </c>
      <c r="K111" s="1">
        <v>2</v>
      </c>
    </row>
    <row r="112" spans="2:11" ht="24" customHeight="1" x14ac:dyDescent="0.25">
      <c r="B112" s="1">
        <v>108</v>
      </c>
      <c r="C112" s="2">
        <v>0.4349415972222222</v>
      </c>
      <c r="D112" s="1" t="s">
        <v>219</v>
      </c>
      <c r="E112" s="1" t="s">
        <v>3</v>
      </c>
      <c r="F112" s="1">
        <v>196</v>
      </c>
      <c r="G112" s="1" t="s">
        <v>4</v>
      </c>
      <c r="H112" s="1">
        <v>879384</v>
      </c>
      <c r="I112" s="1">
        <v>204</v>
      </c>
      <c r="J112" s="1">
        <v>181</v>
      </c>
      <c r="K112" s="1">
        <v>2</v>
      </c>
    </row>
    <row r="113" spans="2:11" ht="24" customHeight="1" x14ac:dyDescent="0.25">
      <c r="B113" s="1">
        <v>109</v>
      </c>
      <c r="C113" s="2">
        <v>0.43495318287037038</v>
      </c>
      <c r="D113" s="1" t="s">
        <v>220</v>
      </c>
      <c r="E113" s="1" t="s">
        <v>3</v>
      </c>
      <c r="F113" s="1">
        <v>211</v>
      </c>
      <c r="G113" s="1" t="s">
        <v>4</v>
      </c>
      <c r="H113" s="1">
        <v>879384</v>
      </c>
      <c r="I113" s="1">
        <v>204</v>
      </c>
      <c r="J113" s="1">
        <v>195</v>
      </c>
      <c r="K113" s="1">
        <v>1</v>
      </c>
    </row>
    <row r="114" spans="2:11" ht="24" customHeight="1" x14ac:dyDescent="0.25">
      <c r="B114" s="1">
        <v>110</v>
      </c>
      <c r="C114" s="2">
        <v>0.43496475694444442</v>
      </c>
      <c r="D114" s="1" t="s">
        <v>221</v>
      </c>
      <c r="E114" s="1" t="s">
        <v>3</v>
      </c>
      <c r="F114" s="1">
        <v>202</v>
      </c>
      <c r="G114" s="1" t="s">
        <v>4</v>
      </c>
      <c r="H114" s="1">
        <v>879384</v>
      </c>
      <c r="I114" s="1">
        <v>204</v>
      </c>
      <c r="J114" s="1">
        <v>192</v>
      </c>
      <c r="K114" s="1">
        <v>1</v>
      </c>
    </row>
    <row r="115" spans="2:11" ht="24" customHeight="1" x14ac:dyDescent="0.25">
      <c r="B115" s="1">
        <v>111</v>
      </c>
      <c r="C115" s="2">
        <v>0.43497633101851857</v>
      </c>
      <c r="D115" s="1" t="s">
        <v>222</v>
      </c>
      <c r="E115" s="1" t="s">
        <v>3</v>
      </c>
      <c r="F115" s="1">
        <v>162</v>
      </c>
      <c r="G115" s="1" t="s">
        <v>4</v>
      </c>
      <c r="H115" s="1">
        <v>879384</v>
      </c>
      <c r="I115" s="1">
        <v>204</v>
      </c>
      <c r="J115" s="1">
        <v>152</v>
      </c>
      <c r="K115" s="1">
        <v>2</v>
      </c>
    </row>
    <row r="116" spans="2:11" ht="24" customHeight="1" x14ac:dyDescent="0.25">
      <c r="B116" s="1">
        <v>112</v>
      </c>
      <c r="C116" s="2">
        <v>0.43498790509259261</v>
      </c>
      <c r="D116" s="1" t="s">
        <v>223</v>
      </c>
      <c r="E116" s="1" t="s">
        <v>3</v>
      </c>
      <c r="F116" s="1">
        <v>211</v>
      </c>
      <c r="G116" s="1" t="s">
        <v>4</v>
      </c>
      <c r="H116" s="1">
        <v>879384</v>
      </c>
      <c r="I116" s="1">
        <v>204</v>
      </c>
      <c r="J116" s="1">
        <v>200</v>
      </c>
      <c r="K116" s="1">
        <v>2</v>
      </c>
    </row>
    <row r="117" spans="2:11" ht="24" customHeight="1" x14ac:dyDescent="0.25">
      <c r="B117" s="1">
        <v>113</v>
      </c>
      <c r="C117" s="2">
        <v>0.43499950231481482</v>
      </c>
      <c r="D117" s="1" t="s">
        <v>224</v>
      </c>
      <c r="E117" s="1" t="s">
        <v>3</v>
      </c>
      <c r="F117" s="1">
        <v>205</v>
      </c>
      <c r="G117" s="1" t="s">
        <v>4</v>
      </c>
      <c r="H117" s="1">
        <v>879384</v>
      </c>
      <c r="I117" s="1">
        <v>204</v>
      </c>
      <c r="J117" s="1">
        <v>194</v>
      </c>
      <c r="K117" s="1">
        <v>2</v>
      </c>
    </row>
    <row r="118" spans="2:11" ht="24" customHeight="1" x14ac:dyDescent="0.25">
      <c r="B118" s="1">
        <v>114</v>
      </c>
      <c r="C118" s="2">
        <v>0.43501108796296295</v>
      </c>
      <c r="D118" s="1" t="s">
        <v>225</v>
      </c>
      <c r="E118" s="1" t="s">
        <v>3</v>
      </c>
      <c r="F118" s="1">
        <v>207</v>
      </c>
      <c r="G118" s="1" t="s">
        <v>4</v>
      </c>
      <c r="H118" s="1">
        <v>879384</v>
      </c>
      <c r="I118" s="1">
        <v>204</v>
      </c>
      <c r="J118" s="1">
        <v>197</v>
      </c>
      <c r="K118" s="1">
        <v>1</v>
      </c>
    </row>
    <row r="119" spans="2:11" ht="24" customHeight="1" x14ac:dyDescent="0.25">
      <c r="B119" s="1">
        <v>115</v>
      </c>
      <c r="C119" s="2">
        <v>0.43502265046296301</v>
      </c>
      <c r="D119" s="1" t="s">
        <v>226</v>
      </c>
      <c r="E119" s="1" t="s">
        <v>3</v>
      </c>
      <c r="F119" s="1">
        <v>172</v>
      </c>
      <c r="G119" s="1" t="s">
        <v>4</v>
      </c>
      <c r="H119" s="1">
        <v>879384</v>
      </c>
      <c r="I119" s="1">
        <v>204</v>
      </c>
      <c r="J119" s="1">
        <v>163</v>
      </c>
      <c r="K119" s="1">
        <v>1</v>
      </c>
    </row>
    <row r="120" spans="2:11" ht="24" customHeight="1" x14ac:dyDescent="0.25">
      <c r="B120" s="1">
        <v>116</v>
      </c>
      <c r="C120" s="2">
        <v>0.43503422453703705</v>
      </c>
      <c r="D120" s="1" t="s">
        <v>227</v>
      </c>
      <c r="E120" s="1" t="s">
        <v>3</v>
      </c>
      <c r="F120" s="1">
        <v>207</v>
      </c>
      <c r="G120" s="1" t="s">
        <v>4</v>
      </c>
      <c r="H120" s="1">
        <v>879384</v>
      </c>
      <c r="I120" s="1">
        <v>204</v>
      </c>
      <c r="J120" s="1">
        <v>196</v>
      </c>
      <c r="K120" s="1">
        <v>2</v>
      </c>
    </row>
    <row r="121" spans="2:11" ht="24" customHeight="1" x14ac:dyDescent="0.25">
      <c r="B121" s="1">
        <v>117</v>
      </c>
      <c r="C121" s="2">
        <v>0.43504582175925927</v>
      </c>
      <c r="D121" s="1" t="s">
        <v>228</v>
      </c>
      <c r="E121" s="1" t="s">
        <v>3</v>
      </c>
      <c r="F121" s="1">
        <v>218</v>
      </c>
      <c r="G121" s="1" t="s">
        <v>4</v>
      </c>
      <c r="H121" s="1">
        <v>879384</v>
      </c>
      <c r="I121" s="1">
        <v>204</v>
      </c>
      <c r="J121" s="1">
        <v>208</v>
      </c>
      <c r="K121" s="1">
        <v>2</v>
      </c>
    </row>
    <row r="122" spans="2:11" ht="24" customHeight="1" x14ac:dyDescent="0.25">
      <c r="B122" s="1">
        <v>118</v>
      </c>
      <c r="C122" s="2">
        <v>0.43505738425925927</v>
      </c>
      <c r="D122" s="1" t="s">
        <v>229</v>
      </c>
      <c r="E122" s="1" t="s">
        <v>3</v>
      </c>
      <c r="F122" s="1">
        <v>201</v>
      </c>
      <c r="G122" s="1" t="s">
        <v>4</v>
      </c>
      <c r="H122" s="1">
        <v>879384</v>
      </c>
      <c r="I122" s="1">
        <v>204</v>
      </c>
      <c r="J122" s="1">
        <v>189</v>
      </c>
      <c r="K122" s="1">
        <v>2</v>
      </c>
    </row>
    <row r="123" spans="2:11" ht="24" customHeight="1" x14ac:dyDescent="0.25">
      <c r="B123" s="1">
        <v>119</v>
      </c>
      <c r="C123" s="2">
        <v>0.43506895833333337</v>
      </c>
      <c r="D123" s="1" t="s">
        <v>230</v>
      </c>
      <c r="E123" s="1" t="s">
        <v>3</v>
      </c>
      <c r="F123" s="1">
        <v>200</v>
      </c>
      <c r="G123" s="1" t="s">
        <v>4</v>
      </c>
      <c r="H123" s="1">
        <v>879384</v>
      </c>
      <c r="I123" s="1">
        <v>204</v>
      </c>
      <c r="J123" s="1">
        <v>184</v>
      </c>
      <c r="K123" s="1">
        <v>2</v>
      </c>
    </row>
    <row r="124" spans="2:11" ht="24" customHeight="1" x14ac:dyDescent="0.25">
      <c r="B124" s="1">
        <v>120</v>
      </c>
      <c r="C124" s="2">
        <v>0.43508053240740741</v>
      </c>
      <c r="D124" s="1" t="s">
        <v>231</v>
      </c>
      <c r="E124" s="1" t="s">
        <v>3</v>
      </c>
      <c r="F124" s="1">
        <v>199</v>
      </c>
      <c r="G124" s="1" t="s">
        <v>4</v>
      </c>
      <c r="H124" s="1">
        <v>879384</v>
      </c>
      <c r="I124" s="1">
        <v>204</v>
      </c>
      <c r="J124" s="1">
        <v>188</v>
      </c>
      <c r="K124" s="1">
        <v>2</v>
      </c>
    </row>
    <row r="125" spans="2:11" ht="24" customHeight="1" x14ac:dyDescent="0.25">
      <c r="B125" s="1">
        <v>121</v>
      </c>
      <c r="C125" s="2">
        <v>0.43509211805555559</v>
      </c>
      <c r="D125" s="1" t="s">
        <v>232</v>
      </c>
      <c r="E125" s="1" t="s">
        <v>3</v>
      </c>
      <c r="F125" s="1">
        <v>210</v>
      </c>
      <c r="G125" s="1" t="s">
        <v>4</v>
      </c>
      <c r="H125" s="1">
        <v>879384</v>
      </c>
      <c r="I125" s="1">
        <v>204</v>
      </c>
      <c r="J125" s="1">
        <v>200</v>
      </c>
      <c r="K125" s="1">
        <v>2</v>
      </c>
    </row>
    <row r="126" spans="2:11" ht="24" customHeight="1" x14ac:dyDescent="0.25">
      <c r="B126" s="1">
        <v>122</v>
      </c>
      <c r="C126" s="2">
        <v>0.43510371527777775</v>
      </c>
      <c r="D126" s="1" t="s">
        <v>233</v>
      </c>
      <c r="E126" s="1" t="s">
        <v>3</v>
      </c>
      <c r="F126" s="1">
        <v>193</v>
      </c>
      <c r="G126" s="1" t="s">
        <v>4</v>
      </c>
      <c r="H126" s="1">
        <v>879384</v>
      </c>
      <c r="I126" s="1">
        <v>204</v>
      </c>
      <c r="J126" s="1">
        <v>181</v>
      </c>
      <c r="K126" s="1">
        <v>2</v>
      </c>
    </row>
    <row r="127" spans="2:11" ht="24" customHeight="1" x14ac:dyDescent="0.25">
      <c r="B127" s="1">
        <v>123</v>
      </c>
      <c r="C127" s="2">
        <v>0.43511527777777781</v>
      </c>
      <c r="D127" s="1" t="s">
        <v>234</v>
      </c>
      <c r="E127" s="1" t="s">
        <v>3</v>
      </c>
      <c r="F127" s="1">
        <v>205</v>
      </c>
      <c r="G127" s="1" t="s">
        <v>4</v>
      </c>
      <c r="H127" s="1">
        <v>879384</v>
      </c>
      <c r="I127" s="1">
        <v>204</v>
      </c>
      <c r="J127" s="1">
        <v>192</v>
      </c>
      <c r="K127" s="1">
        <v>2</v>
      </c>
    </row>
    <row r="128" spans="2:11" ht="24" customHeight="1" x14ac:dyDescent="0.25">
      <c r="B128" s="1">
        <v>124</v>
      </c>
      <c r="C128" s="2">
        <v>0.43512688657407406</v>
      </c>
      <c r="D128" s="1" t="s">
        <v>235</v>
      </c>
      <c r="E128" s="1" t="s">
        <v>3</v>
      </c>
      <c r="F128" s="1">
        <v>223</v>
      </c>
      <c r="G128" s="1" t="s">
        <v>4</v>
      </c>
      <c r="H128" s="1">
        <v>879384</v>
      </c>
      <c r="I128" s="1">
        <v>204</v>
      </c>
      <c r="J128" s="1">
        <v>210</v>
      </c>
      <c r="K128" s="1">
        <v>2</v>
      </c>
    </row>
    <row r="129" spans="2:11" ht="24" customHeight="1" x14ac:dyDescent="0.25">
      <c r="B129" s="1">
        <v>125</v>
      </c>
      <c r="C129" s="2">
        <v>0.43513846064814815</v>
      </c>
      <c r="D129" s="1" t="s">
        <v>236</v>
      </c>
      <c r="E129" s="1" t="s">
        <v>3</v>
      </c>
      <c r="F129" s="1">
        <v>190</v>
      </c>
      <c r="G129" s="1" t="s">
        <v>4</v>
      </c>
      <c r="H129" s="1">
        <v>879384</v>
      </c>
      <c r="I129" s="1">
        <v>204</v>
      </c>
      <c r="J129" s="1">
        <v>179</v>
      </c>
      <c r="K129" s="1">
        <v>2</v>
      </c>
    </row>
    <row r="130" spans="2:11" ht="24" customHeight="1" x14ac:dyDescent="0.25">
      <c r="B130" s="1">
        <v>126</v>
      </c>
      <c r="C130" s="2">
        <v>0.4351500694444444</v>
      </c>
      <c r="D130" s="1" t="s">
        <v>237</v>
      </c>
      <c r="E130" s="1" t="s">
        <v>3</v>
      </c>
      <c r="F130" s="1">
        <v>203</v>
      </c>
      <c r="G130" s="1" t="s">
        <v>4</v>
      </c>
      <c r="H130" s="1">
        <v>879384</v>
      </c>
      <c r="I130" s="1">
        <v>204</v>
      </c>
      <c r="J130" s="1">
        <v>192</v>
      </c>
      <c r="K130" s="1">
        <v>1</v>
      </c>
    </row>
    <row r="131" spans="2:11" ht="24" customHeight="1" x14ac:dyDescent="0.25">
      <c r="B131" s="1">
        <v>127</v>
      </c>
      <c r="C131" s="2">
        <v>0.43516162037037037</v>
      </c>
      <c r="D131" s="1" t="s">
        <v>238</v>
      </c>
      <c r="E131" s="1" t="s">
        <v>3</v>
      </c>
      <c r="F131" s="1">
        <v>186</v>
      </c>
      <c r="G131" s="1" t="s">
        <v>4</v>
      </c>
      <c r="H131" s="1">
        <v>879384</v>
      </c>
      <c r="I131" s="1">
        <v>204</v>
      </c>
      <c r="J131" s="1">
        <v>175</v>
      </c>
      <c r="K131" s="1">
        <v>2</v>
      </c>
    </row>
    <row r="132" spans="2:11" ht="24" customHeight="1" x14ac:dyDescent="0.25">
      <c r="B132" s="1">
        <v>128</v>
      </c>
      <c r="C132" s="2">
        <v>0.43517321759259259</v>
      </c>
      <c r="D132" s="1" t="s">
        <v>239</v>
      </c>
      <c r="E132" s="1" t="s">
        <v>3</v>
      </c>
      <c r="F132" s="1">
        <v>213</v>
      </c>
      <c r="G132" s="1" t="s">
        <v>4</v>
      </c>
      <c r="H132" s="1">
        <v>879384</v>
      </c>
      <c r="I132" s="1">
        <v>204</v>
      </c>
      <c r="J132" s="1">
        <v>202</v>
      </c>
      <c r="K132" s="1">
        <v>2</v>
      </c>
    </row>
    <row r="133" spans="2:11" ht="24" customHeight="1" x14ac:dyDescent="0.25">
      <c r="B133" s="1">
        <v>129</v>
      </c>
      <c r="C133" s="2">
        <v>0.43518478009259259</v>
      </c>
      <c r="D133" s="1" t="s">
        <v>240</v>
      </c>
      <c r="E133" s="1" t="s">
        <v>3</v>
      </c>
      <c r="F133" s="1">
        <v>202</v>
      </c>
      <c r="G133" s="1" t="s">
        <v>4</v>
      </c>
      <c r="H133" s="1">
        <v>879384</v>
      </c>
      <c r="I133" s="1">
        <v>204</v>
      </c>
      <c r="J133" s="1">
        <v>191</v>
      </c>
      <c r="K133" s="1">
        <v>1</v>
      </c>
    </row>
    <row r="134" spans="2:11" ht="24" customHeight="1" x14ac:dyDescent="0.25">
      <c r="B134" s="1">
        <v>130</v>
      </c>
      <c r="C134" s="2">
        <v>0.43519635416666663</v>
      </c>
      <c r="D134" s="1" t="s">
        <v>241</v>
      </c>
      <c r="E134" s="1" t="s">
        <v>3</v>
      </c>
      <c r="F134" s="1">
        <v>180</v>
      </c>
      <c r="G134" s="1" t="s">
        <v>4</v>
      </c>
      <c r="H134" s="1">
        <v>879384</v>
      </c>
      <c r="I134" s="1">
        <v>204</v>
      </c>
      <c r="J134" s="1">
        <v>170</v>
      </c>
      <c r="K134" s="1">
        <v>2</v>
      </c>
    </row>
    <row r="135" spans="2:11" ht="24" customHeight="1" x14ac:dyDescent="0.25">
      <c r="B135" s="1">
        <v>131</v>
      </c>
      <c r="C135" s="2">
        <v>0.43520793981481481</v>
      </c>
      <c r="D135" s="1" t="s">
        <v>242</v>
      </c>
      <c r="E135" s="1" t="s">
        <v>3</v>
      </c>
      <c r="F135" s="1">
        <v>209</v>
      </c>
      <c r="G135" s="1" t="s">
        <v>4</v>
      </c>
      <c r="H135" s="1">
        <v>879384</v>
      </c>
      <c r="I135" s="1">
        <v>204</v>
      </c>
      <c r="J135" s="1">
        <v>194</v>
      </c>
      <c r="K135" s="1">
        <v>2</v>
      </c>
    </row>
    <row r="136" spans="2:11" ht="24" customHeight="1" x14ac:dyDescent="0.25">
      <c r="B136" s="1">
        <v>132</v>
      </c>
      <c r="C136" s="2">
        <v>0.43521954861111106</v>
      </c>
      <c r="D136" s="1" t="s">
        <v>243</v>
      </c>
      <c r="E136" s="1" t="s">
        <v>3</v>
      </c>
      <c r="F136" s="1">
        <v>221</v>
      </c>
      <c r="G136" s="1" t="s">
        <v>4</v>
      </c>
      <c r="H136" s="1">
        <v>879384</v>
      </c>
      <c r="I136" s="1">
        <v>204</v>
      </c>
      <c r="J136" s="1">
        <v>212</v>
      </c>
      <c r="K136" s="1">
        <v>1</v>
      </c>
    </row>
    <row r="137" spans="2:11" ht="24" customHeight="1" x14ac:dyDescent="0.25">
      <c r="B137" s="1">
        <v>133</v>
      </c>
      <c r="C137" s="2">
        <v>0.43523109953703704</v>
      </c>
      <c r="D137" s="1" t="s">
        <v>244</v>
      </c>
      <c r="E137" s="1" t="s">
        <v>3</v>
      </c>
      <c r="F137" s="1">
        <v>211</v>
      </c>
      <c r="G137" s="1" t="s">
        <v>4</v>
      </c>
      <c r="H137" s="1">
        <v>879384</v>
      </c>
      <c r="I137" s="1">
        <v>204</v>
      </c>
      <c r="J137" s="1">
        <v>194</v>
      </c>
      <c r="K137" s="1">
        <v>2</v>
      </c>
    </row>
    <row r="138" spans="2:11" ht="24" customHeight="1" x14ac:dyDescent="0.25">
      <c r="B138" s="1">
        <v>134</v>
      </c>
      <c r="C138" s="2">
        <v>0.43524267361111107</v>
      </c>
      <c r="D138" s="1" t="s">
        <v>245</v>
      </c>
      <c r="E138" s="1" t="s">
        <v>3</v>
      </c>
      <c r="F138" s="1">
        <v>179</v>
      </c>
      <c r="G138" s="1" t="s">
        <v>4</v>
      </c>
      <c r="H138" s="1">
        <v>879384</v>
      </c>
      <c r="I138" s="1">
        <v>204</v>
      </c>
      <c r="J138" s="1">
        <v>165</v>
      </c>
      <c r="K138" s="1">
        <v>2</v>
      </c>
    </row>
    <row r="139" spans="2:11" ht="24" customHeight="1" x14ac:dyDescent="0.25">
      <c r="B139" s="1">
        <v>135</v>
      </c>
      <c r="C139" s="2">
        <v>0.43525424768518522</v>
      </c>
      <c r="D139" s="1" t="s">
        <v>246</v>
      </c>
      <c r="E139" s="1" t="s">
        <v>3</v>
      </c>
      <c r="F139" s="1">
        <v>189</v>
      </c>
      <c r="G139" s="1" t="s">
        <v>4</v>
      </c>
      <c r="H139" s="1">
        <v>879384</v>
      </c>
      <c r="I139" s="1">
        <v>204</v>
      </c>
      <c r="J139" s="1">
        <v>177</v>
      </c>
      <c r="K139" s="1">
        <v>2</v>
      </c>
    </row>
    <row r="140" spans="2:11" ht="24" customHeight="1" x14ac:dyDescent="0.25">
      <c r="B140" s="1">
        <v>136</v>
      </c>
      <c r="C140" s="2">
        <v>0.4352658333333333</v>
      </c>
      <c r="D140" s="1" t="s">
        <v>247</v>
      </c>
      <c r="E140" s="1" t="s">
        <v>3</v>
      </c>
      <c r="F140" s="1">
        <v>215</v>
      </c>
      <c r="G140" s="1" t="s">
        <v>4</v>
      </c>
      <c r="H140" s="1">
        <v>879384</v>
      </c>
      <c r="I140" s="1">
        <v>204</v>
      </c>
      <c r="J140" s="1">
        <v>203</v>
      </c>
      <c r="K140" s="1">
        <v>2</v>
      </c>
    </row>
    <row r="141" spans="2:11" ht="24" customHeight="1" x14ac:dyDescent="0.25">
      <c r="B141" s="1">
        <v>137</v>
      </c>
      <c r="C141" s="2">
        <v>0.43527739583333336</v>
      </c>
      <c r="D141" s="1" t="s">
        <v>248</v>
      </c>
      <c r="E141" s="1" t="s">
        <v>3</v>
      </c>
      <c r="F141" s="1">
        <v>189</v>
      </c>
      <c r="G141" s="1" t="s">
        <v>4</v>
      </c>
      <c r="H141" s="1">
        <v>879384</v>
      </c>
      <c r="I141" s="1">
        <v>204</v>
      </c>
      <c r="J141" s="1">
        <v>179</v>
      </c>
      <c r="K141" s="1">
        <v>2</v>
      </c>
    </row>
    <row r="142" spans="2:11" ht="24" customHeight="1" x14ac:dyDescent="0.25">
      <c r="B142" s="1">
        <v>138</v>
      </c>
      <c r="C142" s="2">
        <v>0.43528898148148149</v>
      </c>
      <c r="D142" s="1" t="s">
        <v>249</v>
      </c>
      <c r="E142" s="1" t="s">
        <v>3</v>
      </c>
      <c r="F142" s="1">
        <v>219</v>
      </c>
      <c r="G142" s="1" t="s">
        <v>4</v>
      </c>
      <c r="H142" s="1">
        <v>879384</v>
      </c>
      <c r="I142" s="1">
        <v>204</v>
      </c>
      <c r="J142" s="1">
        <v>209</v>
      </c>
      <c r="K142" s="1">
        <v>2</v>
      </c>
    </row>
    <row r="143" spans="2:11" ht="24" customHeight="1" x14ac:dyDescent="0.25">
      <c r="B143" s="1">
        <v>139</v>
      </c>
      <c r="C143" s="2">
        <v>0.43530056712962967</v>
      </c>
      <c r="D143" s="1" t="s">
        <v>250</v>
      </c>
      <c r="E143" s="1" t="s">
        <v>3</v>
      </c>
      <c r="F143" s="1">
        <v>205</v>
      </c>
      <c r="G143" s="1" t="s">
        <v>4</v>
      </c>
      <c r="H143" s="1">
        <v>879384</v>
      </c>
      <c r="I143" s="1">
        <v>204</v>
      </c>
      <c r="J143" s="1">
        <v>164</v>
      </c>
      <c r="K143" s="1">
        <v>2</v>
      </c>
    </row>
    <row r="144" spans="2:11" ht="24" customHeight="1" x14ac:dyDescent="0.25">
      <c r="B144" s="1">
        <v>140</v>
      </c>
      <c r="C144" s="2">
        <v>0.43531214120370371</v>
      </c>
      <c r="D144" s="1" t="s">
        <v>251</v>
      </c>
      <c r="E144" s="1" t="s">
        <v>3</v>
      </c>
      <c r="F144" s="1">
        <v>199</v>
      </c>
      <c r="G144" s="1" t="s">
        <v>4</v>
      </c>
      <c r="H144" s="1">
        <v>879384</v>
      </c>
      <c r="I144" s="1">
        <v>204</v>
      </c>
      <c r="J144" s="1">
        <v>173</v>
      </c>
      <c r="K144" s="1">
        <v>1</v>
      </c>
    </row>
    <row r="145" spans="2:11" ht="24" customHeight="1" x14ac:dyDescent="0.25">
      <c r="B145" s="1">
        <v>141</v>
      </c>
      <c r="C145" s="2">
        <v>0.43532370370370371</v>
      </c>
      <c r="D145" s="1" t="s">
        <v>252</v>
      </c>
      <c r="E145" s="1" t="s">
        <v>3</v>
      </c>
      <c r="F145" s="1">
        <v>187</v>
      </c>
      <c r="G145" s="1" t="s">
        <v>4</v>
      </c>
      <c r="H145" s="1">
        <v>879384</v>
      </c>
      <c r="I145" s="1">
        <v>204</v>
      </c>
      <c r="J145" s="1">
        <v>175</v>
      </c>
      <c r="K145" s="1">
        <v>2</v>
      </c>
    </row>
    <row r="146" spans="2:11" ht="24" customHeight="1" x14ac:dyDescent="0.25">
      <c r="B146" s="1">
        <v>142</v>
      </c>
      <c r="C146" s="2">
        <v>0.43533570601851851</v>
      </c>
      <c r="D146" s="1" t="s">
        <v>253</v>
      </c>
      <c r="E146" s="1" t="s">
        <v>3</v>
      </c>
      <c r="F146" s="1">
        <v>200</v>
      </c>
      <c r="G146" s="1" t="s">
        <v>4</v>
      </c>
      <c r="H146" s="1">
        <v>879384</v>
      </c>
      <c r="I146" s="1">
        <v>204</v>
      </c>
      <c r="J146" s="1">
        <v>189</v>
      </c>
      <c r="K146" s="1">
        <v>3</v>
      </c>
    </row>
    <row r="147" spans="2:11" ht="24" customHeight="1" x14ac:dyDescent="0.25">
      <c r="B147" s="1">
        <v>143</v>
      </c>
      <c r="C147" s="2">
        <v>0.43534687500000002</v>
      </c>
      <c r="D147" s="1" t="s">
        <v>254</v>
      </c>
      <c r="E147" s="1" t="s">
        <v>3</v>
      </c>
      <c r="F147" s="1">
        <v>217</v>
      </c>
      <c r="G147" s="1" t="s">
        <v>4</v>
      </c>
      <c r="H147" s="1">
        <v>879384</v>
      </c>
      <c r="I147" s="1">
        <v>204</v>
      </c>
      <c r="J147" s="1">
        <v>206</v>
      </c>
      <c r="K147" s="1">
        <v>1</v>
      </c>
    </row>
    <row r="148" spans="2:11" ht="24" customHeight="1" x14ac:dyDescent="0.25">
      <c r="B148" s="1">
        <v>144</v>
      </c>
      <c r="C148" s="2">
        <v>0.43535846064814815</v>
      </c>
      <c r="D148" s="1" t="s">
        <v>255</v>
      </c>
      <c r="E148" s="1" t="s">
        <v>3</v>
      </c>
      <c r="F148" s="1">
        <v>184</v>
      </c>
      <c r="G148" s="1" t="s">
        <v>4</v>
      </c>
      <c r="H148" s="1">
        <v>879384</v>
      </c>
      <c r="I148" s="1">
        <v>204</v>
      </c>
      <c r="J148" s="1">
        <v>170</v>
      </c>
      <c r="K148" s="1">
        <v>2</v>
      </c>
    </row>
    <row r="149" spans="2:11" ht="24" customHeight="1" x14ac:dyDescent="0.25">
      <c r="B149" s="1">
        <v>145</v>
      </c>
      <c r="C149" s="2">
        <v>0.43537002314814816</v>
      </c>
      <c r="D149" s="1" t="s">
        <v>256</v>
      </c>
      <c r="E149" s="1" t="s">
        <v>3</v>
      </c>
      <c r="F149" s="1">
        <v>175</v>
      </c>
      <c r="G149" s="1" t="s">
        <v>4</v>
      </c>
      <c r="H149" s="1">
        <v>879384</v>
      </c>
      <c r="I149" s="1">
        <v>204</v>
      </c>
      <c r="J149" s="1">
        <v>165</v>
      </c>
      <c r="K149" s="1">
        <v>2</v>
      </c>
    </row>
    <row r="150" spans="2:11" ht="24" customHeight="1" x14ac:dyDescent="0.25">
      <c r="B150" s="1">
        <v>146</v>
      </c>
      <c r="C150" s="2">
        <v>0.43538159722222219</v>
      </c>
      <c r="D150" s="1" t="s">
        <v>257</v>
      </c>
      <c r="E150" s="1" t="s">
        <v>3</v>
      </c>
      <c r="F150" s="1">
        <v>211</v>
      </c>
      <c r="G150" s="1" t="s">
        <v>4</v>
      </c>
      <c r="H150" s="1">
        <v>879384</v>
      </c>
      <c r="I150" s="1">
        <v>204</v>
      </c>
      <c r="J150" s="1">
        <v>177</v>
      </c>
      <c r="K150" s="1">
        <v>2</v>
      </c>
    </row>
    <row r="151" spans="2:11" ht="24" customHeight="1" x14ac:dyDescent="0.25">
      <c r="B151" s="1">
        <v>147</v>
      </c>
      <c r="C151" s="2">
        <v>0.43539318287037038</v>
      </c>
      <c r="D151" s="1" t="s">
        <v>258</v>
      </c>
      <c r="E151" s="1" t="s">
        <v>3</v>
      </c>
      <c r="F151" s="1">
        <v>213</v>
      </c>
      <c r="G151" s="1" t="s">
        <v>4</v>
      </c>
      <c r="H151" s="1">
        <v>879384</v>
      </c>
      <c r="I151" s="1">
        <v>204</v>
      </c>
      <c r="J151" s="1">
        <v>202</v>
      </c>
      <c r="K151" s="1">
        <v>1</v>
      </c>
    </row>
    <row r="152" spans="2:11" ht="24" customHeight="1" x14ac:dyDescent="0.25">
      <c r="B152" s="1">
        <v>148</v>
      </c>
      <c r="C152" s="2">
        <v>0.43540475694444442</v>
      </c>
      <c r="D152" s="1" t="s">
        <v>259</v>
      </c>
      <c r="E152" s="1" t="s">
        <v>3</v>
      </c>
      <c r="F152" s="1">
        <v>206</v>
      </c>
      <c r="G152" s="1" t="s">
        <v>4</v>
      </c>
      <c r="H152" s="1">
        <v>879384</v>
      </c>
      <c r="I152" s="1">
        <v>204</v>
      </c>
      <c r="J152" s="1">
        <v>193</v>
      </c>
      <c r="K152" s="1">
        <v>1</v>
      </c>
    </row>
    <row r="153" spans="2:11" ht="24" customHeight="1" x14ac:dyDescent="0.25">
      <c r="B153" s="1">
        <v>149</v>
      </c>
      <c r="C153" s="2">
        <v>0.4354163425925926</v>
      </c>
      <c r="D153" s="1" t="s">
        <v>260</v>
      </c>
      <c r="E153" s="1" t="s">
        <v>3</v>
      </c>
      <c r="F153" s="1">
        <v>181</v>
      </c>
      <c r="G153" s="1" t="s">
        <v>4</v>
      </c>
      <c r="H153" s="1">
        <v>879384</v>
      </c>
      <c r="I153" s="1">
        <v>204</v>
      </c>
      <c r="J153" s="1">
        <v>171</v>
      </c>
      <c r="K153" s="1">
        <v>1</v>
      </c>
    </row>
    <row r="154" spans="2:11" ht="24" customHeight="1" x14ac:dyDescent="0.25">
      <c r="B154" s="1">
        <v>150</v>
      </c>
      <c r="C154" s="2">
        <v>0.43542791666666664</v>
      </c>
      <c r="D154" s="1" t="s">
        <v>261</v>
      </c>
      <c r="E154" s="1" t="s">
        <v>3</v>
      </c>
      <c r="F154" s="1">
        <v>205</v>
      </c>
      <c r="G154" s="1" t="s">
        <v>4</v>
      </c>
      <c r="H154" s="1">
        <v>879384</v>
      </c>
      <c r="I154" s="1">
        <v>204</v>
      </c>
      <c r="J154" s="1">
        <v>188</v>
      </c>
      <c r="K154" s="1">
        <v>1</v>
      </c>
    </row>
    <row r="155" spans="2:11" ht="24" customHeight="1" x14ac:dyDescent="0.25">
      <c r="B155" s="1">
        <v>151</v>
      </c>
      <c r="C155" s="2">
        <v>0.43583380787037035</v>
      </c>
      <c r="D155" s="1" t="s">
        <v>212</v>
      </c>
      <c r="E155" s="1" t="s">
        <v>3</v>
      </c>
      <c r="F155" s="1">
        <v>173</v>
      </c>
      <c r="G155" s="1" t="s">
        <v>4</v>
      </c>
      <c r="H155" s="1">
        <v>879384</v>
      </c>
      <c r="I155" s="1">
        <v>204</v>
      </c>
      <c r="J155" s="1">
        <v>161</v>
      </c>
      <c r="K155" s="1">
        <v>2</v>
      </c>
    </row>
    <row r="156" spans="2:11" ht="24" customHeight="1" x14ac:dyDescent="0.25">
      <c r="B156" s="1">
        <v>152</v>
      </c>
      <c r="C156" s="2">
        <v>0.43584538194444439</v>
      </c>
      <c r="D156" s="1" t="s">
        <v>213</v>
      </c>
      <c r="E156" s="1" t="s">
        <v>3</v>
      </c>
      <c r="F156" s="1">
        <v>293</v>
      </c>
      <c r="G156" s="1" t="s">
        <v>4</v>
      </c>
      <c r="H156" s="1">
        <v>879384</v>
      </c>
      <c r="I156" s="1">
        <v>204</v>
      </c>
      <c r="J156" s="1">
        <v>258</v>
      </c>
      <c r="K156" s="1">
        <v>2</v>
      </c>
    </row>
    <row r="157" spans="2:11" ht="24" customHeight="1" x14ac:dyDescent="0.25">
      <c r="B157" s="1">
        <v>153</v>
      </c>
      <c r="C157" s="2">
        <v>0.43585695601851854</v>
      </c>
      <c r="D157" s="1" t="s">
        <v>214</v>
      </c>
      <c r="E157" s="1" t="s">
        <v>3</v>
      </c>
      <c r="F157" s="1">
        <v>192</v>
      </c>
      <c r="G157" s="1" t="s">
        <v>4</v>
      </c>
      <c r="H157" s="1">
        <v>879384</v>
      </c>
      <c r="I157" s="1">
        <v>204</v>
      </c>
      <c r="J157" s="1">
        <v>180</v>
      </c>
      <c r="K157" s="1">
        <v>3</v>
      </c>
    </row>
    <row r="158" spans="2:11" ht="24" customHeight="1" x14ac:dyDescent="0.25">
      <c r="B158" s="1">
        <v>154</v>
      </c>
      <c r="C158" s="2">
        <v>0.43586854166666672</v>
      </c>
      <c r="D158" s="1" t="s">
        <v>215</v>
      </c>
      <c r="E158" s="1" t="s">
        <v>3</v>
      </c>
      <c r="F158" s="1">
        <v>195</v>
      </c>
      <c r="G158" s="1" t="s">
        <v>4</v>
      </c>
      <c r="H158" s="1">
        <v>879384</v>
      </c>
      <c r="I158" s="1">
        <v>204</v>
      </c>
      <c r="J158" s="1">
        <v>183</v>
      </c>
      <c r="K158" s="1">
        <v>2</v>
      </c>
    </row>
    <row r="159" spans="2:11" ht="24" customHeight="1" x14ac:dyDescent="0.25">
      <c r="B159" s="1">
        <v>155</v>
      </c>
      <c r="C159" s="2">
        <v>0.43588010416666667</v>
      </c>
      <c r="D159" s="1" t="s">
        <v>216</v>
      </c>
      <c r="E159" s="1" t="s">
        <v>3</v>
      </c>
      <c r="F159" s="1">
        <v>170</v>
      </c>
      <c r="G159" s="1" t="s">
        <v>4</v>
      </c>
      <c r="H159" s="1">
        <v>879384</v>
      </c>
      <c r="I159" s="1">
        <v>204</v>
      </c>
      <c r="J159" s="1">
        <v>157</v>
      </c>
      <c r="K159" s="1">
        <v>4</v>
      </c>
    </row>
    <row r="160" spans="2:11" ht="24" customHeight="1" x14ac:dyDescent="0.25">
      <c r="B160" s="1">
        <v>156</v>
      </c>
      <c r="C160" s="2">
        <v>0.4358918171296296</v>
      </c>
      <c r="D160" s="1" t="s">
        <v>217</v>
      </c>
      <c r="E160" s="1" t="s">
        <v>3</v>
      </c>
      <c r="F160" s="1">
        <v>205</v>
      </c>
      <c r="G160" s="1" t="s">
        <v>4</v>
      </c>
      <c r="H160" s="1">
        <v>879384</v>
      </c>
      <c r="I160" s="1">
        <v>204</v>
      </c>
      <c r="J160" s="1">
        <v>192</v>
      </c>
      <c r="K160" s="1">
        <v>1</v>
      </c>
    </row>
    <row r="161" spans="2:11" ht="24" customHeight="1" x14ac:dyDescent="0.25">
      <c r="B161" s="1">
        <v>157</v>
      </c>
      <c r="C161" s="2">
        <v>0.43590327546296298</v>
      </c>
      <c r="D161" s="1" t="s">
        <v>218</v>
      </c>
      <c r="E161" s="1" t="s">
        <v>3</v>
      </c>
      <c r="F161" s="1">
        <v>172</v>
      </c>
      <c r="G161" s="1" t="s">
        <v>4</v>
      </c>
      <c r="H161" s="1">
        <v>879384</v>
      </c>
      <c r="I161" s="1">
        <v>204</v>
      </c>
      <c r="J161" s="1">
        <v>159</v>
      </c>
      <c r="K161" s="1">
        <v>2</v>
      </c>
    </row>
    <row r="162" spans="2:11" ht="24" customHeight="1" x14ac:dyDescent="0.25">
      <c r="B162" s="1">
        <v>158</v>
      </c>
      <c r="C162" s="2">
        <v>0.43591484953703707</v>
      </c>
      <c r="D162" s="1" t="s">
        <v>219</v>
      </c>
      <c r="E162" s="1" t="s">
        <v>3</v>
      </c>
      <c r="F162" s="1">
        <v>188</v>
      </c>
      <c r="G162" s="1" t="s">
        <v>4</v>
      </c>
      <c r="H162" s="1">
        <v>879384</v>
      </c>
      <c r="I162" s="1">
        <v>204</v>
      </c>
      <c r="J162" s="1">
        <v>173</v>
      </c>
      <c r="K162" s="1">
        <v>1</v>
      </c>
    </row>
    <row r="163" spans="2:11" ht="24" customHeight="1" x14ac:dyDescent="0.25">
      <c r="B163" s="1">
        <v>159</v>
      </c>
      <c r="C163" s="2">
        <v>0.43592641203703703</v>
      </c>
      <c r="D163" s="1" t="s">
        <v>220</v>
      </c>
      <c r="E163" s="1" t="s">
        <v>3</v>
      </c>
      <c r="F163" s="1">
        <v>203</v>
      </c>
      <c r="G163" s="1" t="s">
        <v>4</v>
      </c>
      <c r="H163" s="1">
        <v>879384</v>
      </c>
      <c r="I163" s="1">
        <v>204</v>
      </c>
      <c r="J163" s="1">
        <v>192</v>
      </c>
      <c r="K163" s="1">
        <v>2</v>
      </c>
    </row>
    <row r="164" spans="2:11" ht="24" customHeight="1" x14ac:dyDescent="0.25">
      <c r="B164" s="1">
        <v>160</v>
      </c>
      <c r="C164" s="2">
        <v>0.4359380092592593</v>
      </c>
      <c r="D164" s="1" t="s">
        <v>221</v>
      </c>
      <c r="E164" s="1" t="s">
        <v>3</v>
      </c>
      <c r="F164" s="1">
        <v>195</v>
      </c>
      <c r="G164" s="1" t="s">
        <v>4</v>
      </c>
      <c r="H164" s="1">
        <v>879384</v>
      </c>
      <c r="I164" s="1">
        <v>204</v>
      </c>
      <c r="J164" s="1">
        <v>186</v>
      </c>
      <c r="K164" s="1">
        <v>1</v>
      </c>
    </row>
    <row r="165" spans="2:11" ht="24" customHeight="1" x14ac:dyDescent="0.25">
      <c r="B165" s="1">
        <v>161</v>
      </c>
      <c r="C165" s="2">
        <v>0.43594957175925925</v>
      </c>
      <c r="D165" s="1" t="s">
        <v>222</v>
      </c>
      <c r="E165" s="1" t="s">
        <v>3</v>
      </c>
      <c r="F165" s="1">
        <v>179</v>
      </c>
      <c r="G165" s="1" t="s">
        <v>4</v>
      </c>
      <c r="H165" s="1">
        <v>879384</v>
      </c>
      <c r="I165" s="1">
        <v>204</v>
      </c>
      <c r="J165" s="1">
        <v>166</v>
      </c>
      <c r="K165" s="1">
        <v>2</v>
      </c>
    </row>
    <row r="166" spans="2:11" ht="24" customHeight="1" x14ac:dyDescent="0.25">
      <c r="B166" s="1">
        <v>162</v>
      </c>
      <c r="C166" s="2">
        <v>0.43596113425925925</v>
      </c>
      <c r="D166" s="1" t="s">
        <v>223</v>
      </c>
      <c r="E166" s="1" t="s">
        <v>3</v>
      </c>
      <c r="F166" s="1">
        <v>186</v>
      </c>
      <c r="G166" s="1" t="s">
        <v>4</v>
      </c>
      <c r="H166" s="1">
        <v>879384</v>
      </c>
      <c r="I166" s="1">
        <v>204</v>
      </c>
      <c r="J166" s="1">
        <v>170</v>
      </c>
      <c r="K166" s="1">
        <v>1</v>
      </c>
    </row>
    <row r="167" spans="2:11" ht="24" customHeight="1" x14ac:dyDescent="0.25">
      <c r="B167" s="1">
        <v>163</v>
      </c>
      <c r="C167" s="2">
        <v>0.43597270833333335</v>
      </c>
      <c r="D167" s="1" t="s">
        <v>224</v>
      </c>
      <c r="E167" s="1" t="s">
        <v>3</v>
      </c>
      <c r="F167" s="1">
        <v>205</v>
      </c>
      <c r="G167" s="1" t="s">
        <v>4</v>
      </c>
      <c r="H167" s="1">
        <v>879384</v>
      </c>
      <c r="I167" s="1">
        <v>204</v>
      </c>
      <c r="J167" s="1">
        <v>188</v>
      </c>
      <c r="K167" s="1">
        <v>2</v>
      </c>
    </row>
    <row r="168" spans="2:11" ht="24" customHeight="1" x14ac:dyDescent="0.25">
      <c r="B168" s="1">
        <v>164</v>
      </c>
      <c r="C168" s="2">
        <v>0.43598429398148147</v>
      </c>
      <c r="D168" s="1" t="s">
        <v>225</v>
      </c>
      <c r="E168" s="1" t="s">
        <v>3</v>
      </c>
      <c r="F168" s="1">
        <v>180</v>
      </c>
      <c r="G168" s="1" t="s">
        <v>4</v>
      </c>
      <c r="H168" s="1">
        <v>879384</v>
      </c>
      <c r="I168" s="1">
        <v>204</v>
      </c>
      <c r="J168" s="1">
        <v>164</v>
      </c>
      <c r="K168" s="1">
        <v>2</v>
      </c>
    </row>
    <row r="169" spans="2:11" ht="24" customHeight="1" x14ac:dyDescent="0.25">
      <c r="B169" s="1">
        <v>165</v>
      </c>
      <c r="C169" s="2">
        <v>0.43599586805555557</v>
      </c>
      <c r="D169" s="1" t="s">
        <v>226</v>
      </c>
      <c r="E169" s="1" t="s">
        <v>3</v>
      </c>
      <c r="F169" s="1">
        <v>202</v>
      </c>
      <c r="G169" s="1" t="s">
        <v>4</v>
      </c>
      <c r="H169" s="1">
        <v>879384</v>
      </c>
      <c r="I169" s="1">
        <v>204</v>
      </c>
      <c r="J169" s="1">
        <v>187</v>
      </c>
      <c r="K169" s="1">
        <v>1</v>
      </c>
    </row>
    <row r="170" spans="2:11" ht="24" customHeight="1" x14ac:dyDescent="0.25">
      <c r="B170" s="1">
        <v>166</v>
      </c>
      <c r="C170" s="2">
        <v>0.43600743055555552</v>
      </c>
      <c r="D170" s="1" t="s">
        <v>227</v>
      </c>
      <c r="E170" s="1" t="s">
        <v>3</v>
      </c>
      <c r="F170" s="1">
        <v>197</v>
      </c>
      <c r="G170" s="1" t="s">
        <v>4</v>
      </c>
      <c r="H170" s="1">
        <v>879384</v>
      </c>
      <c r="I170" s="1">
        <v>204</v>
      </c>
      <c r="J170" s="1">
        <v>185</v>
      </c>
      <c r="K170" s="1">
        <v>1</v>
      </c>
    </row>
    <row r="171" spans="2:11" ht="24" customHeight="1" x14ac:dyDescent="0.25">
      <c r="B171" s="1">
        <v>167</v>
      </c>
      <c r="C171" s="2">
        <v>0.43601902777777779</v>
      </c>
      <c r="D171" s="1" t="s">
        <v>228</v>
      </c>
      <c r="E171" s="1" t="s">
        <v>3</v>
      </c>
      <c r="F171" s="1">
        <v>177</v>
      </c>
      <c r="G171" s="1" t="s">
        <v>4</v>
      </c>
      <c r="H171" s="1">
        <v>879384</v>
      </c>
      <c r="I171" s="1">
        <v>204</v>
      </c>
      <c r="J171" s="1">
        <v>162</v>
      </c>
      <c r="K171" s="1">
        <v>1</v>
      </c>
    </row>
    <row r="172" spans="2:11" ht="24" customHeight="1" x14ac:dyDescent="0.25">
      <c r="B172" s="1">
        <v>168</v>
      </c>
      <c r="C172" s="2">
        <v>0.43603060185185183</v>
      </c>
      <c r="D172" s="1" t="s">
        <v>229</v>
      </c>
      <c r="E172" s="1" t="s">
        <v>3</v>
      </c>
      <c r="F172" s="1">
        <v>199</v>
      </c>
      <c r="G172" s="1" t="s">
        <v>4</v>
      </c>
      <c r="H172" s="1">
        <v>879384</v>
      </c>
      <c r="I172" s="1">
        <v>204</v>
      </c>
      <c r="J172" s="1">
        <v>186</v>
      </c>
      <c r="K172" s="1">
        <v>2</v>
      </c>
    </row>
    <row r="173" spans="2:11" ht="24" customHeight="1" x14ac:dyDescent="0.25">
      <c r="B173" s="1">
        <v>169</v>
      </c>
      <c r="C173" s="2">
        <v>0.43604217592592592</v>
      </c>
      <c r="D173" s="1" t="s">
        <v>230</v>
      </c>
      <c r="E173" s="1" t="s">
        <v>3</v>
      </c>
      <c r="F173" s="1">
        <v>177</v>
      </c>
      <c r="G173" s="1" t="s">
        <v>4</v>
      </c>
      <c r="H173" s="1">
        <v>879384</v>
      </c>
      <c r="I173" s="1">
        <v>204</v>
      </c>
      <c r="J173" s="1">
        <v>164</v>
      </c>
      <c r="K173" s="1">
        <v>2</v>
      </c>
    </row>
    <row r="174" spans="2:11" ht="24" customHeight="1" x14ac:dyDescent="0.25">
      <c r="B174" s="1">
        <v>170</v>
      </c>
      <c r="C174" s="2">
        <v>0.43605376157407405</v>
      </c>
      <c r="D174" s="1" t="s">
        <v>231</v>
      </c>
      <c r="E174" s="1" t="s">
        <v>3</v>
      </c>
      <c r="F174" s="1">
        <v>162</v>
      </c>
      <c r="G174" s="1" t="s">
        <v>4</v>
      </c>
      <c r="H174" s="1">
        <v>879384</v>
      </c>
      <c r="I174" s="1">
        <v>204</v>
      </c>
      <c r="J174" s="1">
        <v>152</v>
      </c>
      <c r="K174" s="1">
        <v>1</v>
      </c>
    </row>
    <row r="175" spans="2:11" ht="24" customHeight="1" x14ac:dyDescent="0.25">
      <c r="B175" s="1">
        <v>171</v>
      </c>
      <c r="C175" s="2">
        <v>0.43606533564814814</v>
      </c>
      <c r="D175" s="1" t="s">
        <v>232</v>
      </c>
      <c r="E175" s="1" t="s">
        <v>3</v>
      </c>
      <c r="F175" s="1">
        <v>175</v>
      </c>
      <c r="G175" s="1" t="s">
        <v>4</v>
      </c>
      <c r="H175" s="1">
        <v>879384</v>
      </c>
      <c r="I175" s="1">
        <v>204</v>
      </c>
      <c r="J175" s="1">
        <v>165</v>
      </c>
      <c r="K175" s="1">
        <v>2</v>
      </c>
    </row>
    <row r="176" spans="2:11" ht="24" customHeight="1" x14ac:dyDescent="0.25">
      <c r="B176" s="1">
        <v>172</v>
      </c>
      <c r="C176" s="2">
        <v>0.43607690972222218</v>
      </c>
      <c r="D176" s="1" t="s">
        <v>233</v>
      </c>
      <c r="E176" s="1" t="s">
        <v>3</v>
      </c>
      <c r="F176" s="1">
        <v>172</v>
      </c>
      <c r="G176" s="1" t="s">
        <v>4</v>
      </c>
      <c r="H176" s="1">
        <v>879384</v>
      </c>
      <c r="I176" s="1">
        <v>204</v>
      </c>
      <c r="J176" s="1">
        <v>162</v>
      </c>
      <c r="K176" s="1">
        <v>2</v>
      </c>
    </row>
    <row r="177" spans="2:11" ht="24" customHeight="1" x14ac:dyDescent="0.25">
      <c r="B177" s="1">
        <v>173</v>
      </c>
      <c r="C177" s="2">
        <v>0.43608848379629633</v>
      </c>
      <c r="D177" s="1" t="s">
        <v>234</v>
      </c>
      <c r="E177" s="1" t="s">
        <v>3</v>
      </c>
      <c r="F177" s="1">
        <v>177</v>
      </c>
      <c r="G177" s="1" t="s">
        <v>4</v>
      </c>
      <c r="H177" s="1">
        <v>879384</v>
      </c>
      <c r="I177" s="1">
        <v>204</v>
      </c>
      <c r="J177" s="1">
        <v>163</v>
      </c>
      <c r="K177" s="1">
        <v>1</v>
      </c>
    </row>
    <row r="178" spans="2:11" ht="24" customHeight="1" x14ac:dyDescent="0.25">
      <c r="B178" s="1">
        <v>174</v>
      </c>
      <c r="C178" s="2">
        <v>0.43610008101851849</v>
      </c>
      <c r="D178" s="1" t="s">
        <v>235</v>
      </c>
      <c r="E178" s="1" t="s">
        <v>3</v>
      </c>
      <c r="F178" s="1">
        <v>174</v>
      </c>
      <c r="G178" s="1" t="s">
        <v>4</v>
      </c>
      <c r="H178" s="1">
        <v>879384</v>
      </c>
      <c r="I178" s="1">
        <v>204</v>
      </c>
      <c r="J178" s="1">
        <v>164</v>
      </c>
      <c r="K178" s="1">
        <v>1</v>
      </c>
    </row>
    <row r="179" spans="2:11" ht="24" customHeight="1" x14ac:dyDescent="0.25">
      <c r="B179" s="1">
        <v>175</v>
      </c>
      <c r="C179" s="2">
        <v>0.43611164351851855</v>
      </c>
      <c r="D179" s="1" t="s">
        <v>236</v>
      </c>
      <c r="E179" s="1" t="s">
        <v>3</v>
      </c>
      <c r="F179" s="1">
        <v>176</v>
      </c>
      <c r="G179" s="1" t="s">
        <v>4</v>
      </c>
      <c r="H179" s="1">
        <v>879384</v>
      </c>
      <c r="I179" s="1">
        <v>204</v>
      </c>
      <c r="J179" s="1">
        <v>166</v>
      </c>
      <c r="K179" s="1">
        <v>1</v>
      </c>
    </row>
    <row r="180" spans="2:11" ht="24" customHeight="1" x14ac:dyDescent="0.25">
      <c r="B180" s="1">
        <v>176</v>
      </c>
      <c r="C180" s="2">
        <v>0.43612321759259259</v>
      </c>
      <c r="D180" s="1" t="s">
        <v>237</v>
      </c>
      <c r="E180" s="1" t="s">
        <v>3</v>
      </c>
      <c r="F180" s="1">
        <v>208</v>
      </c>
      <c r="G180" s="1" t="s">
        <v>4</v>
      </c>
      <c r="H180" s="1">
        <v>879384</v>
      </c>
      <c r="I180" s="1">
        <v>204</v>
      </c>
      <c r="J180" s="1">
        <v>190</v>
      </c>
      <c r="K180" s="1">
        <v>2</v>
      </c>
    </row>
    <row r="181" spans="2:11" ht="24" customHeight="1" x14ac:dyDescent="0.25">
      <c r="B181" s="1">
        <v>177</v>
      </c>
      <c r="C181" s="2">
        <v>0.43613480324074078</v>
      </c>
      <c r="D181" s="1" t="s">
        <v>238</v>
      </c>
      <c r="E181" s="1" t="s">
        <v>3</v>
      </c>
      <c r="F181" s="1">
        <v>179</v>
      </c>
      <c r="G181" s="1" t="s">
        <v>4</v>
      </c>
      <c r="H181" s="1">
        <v>879384</v>
      </c>
      <c r="I181" s="1">
        <v>204</v>
      </c>
      <c r="J181" s="1">
        <v>167</v>
      </c>
      <c r="K181" s="1">
        <v>2</v>
      </c>
    </row>
    <row r="182" spans="2:11" ht="24" customHeight="1" x14ac:dyDescent="0.25">
      <c r="B182" s="1">
        <v>178</v>
      </c>
      <c r="C182" s="2">
        <v>0.43614637731481481</v>
      </c>
      <c r="D182" s="1" t="s">
        <v>239</v>
      </c>
      <c r="E182" s="1" t="s">
        <v>3</v>
      </c>
      <c r="F182" s="1">
        <v>172</v>
      </c>
      <c r="G182" s="1" t="s">
        <v>4</v>
      </c>
      <c r="H182" s="1">
        <v>879384</v>
      </c>
      <c r="I182" s="1">
        <v>204</v>
      </c>
      <c r="J182" s="1">
        <v>162</v>
      </c>
      <c r="K182" s="1">
        <v>1</v>
      </c>
    </row>
    <row r="183" spans="2:11" ht="24" customHeight="1" x14ac:dyDescent="0.25">
      <c r="B183" s="1">
        <v>179</v>
      </c>
      <c r="C183" s="2">
        <v>0.43615795138888891</v>
      </c>
      <c r="D183" s="1" t="s">
        <v>240</v>
      </c>
      <c r="E183" s="1" t="s">
        <v>3</v>
      </c>
      <c r="F183" s="1">
        <v>173</v>
      </c>
      <c r="G183" s="1" t="s">
        <v>4</v>
      </c>
      <c r="H183" s="1">
        <v>879384</v>
      </c>
      <c r="I183" s="1">
        <v>204</v>
      </c>
      <c r="J183" s="1">
        <v>162</v>
      </c>
      <c r="K183" s="1">
        <v>1</v>
      </c>
    </row>
    <row r="184" spans="2:11" ht="24" customHeight="1" x14ac:dyDescent="0.25">
      <c r="B184" s="1">
        <v>180</v>
      </c>
      <c r="C184" s="2">
        <v>0.4361696180555556</v>
      </c>
      <c r="D184" s="1" t="s">
        <v>241</v>
      </c>
      <c r="E184" s="1" t="s">
        <v>3</v>
      </c>
      <c r="F184" s="1">
        <v>201</v>
      </c>
      <c r="G184" s="1" t="s">
        <v>4</v>
      </c>
      <c r="H184" s="1">
        <v>879384</v>
      </c>
      <c r="I184" s="1">
        <v>204</v>
      </c>
      <c r="J184" s="1">
        <v>191</v>
      </c>
      <c r="K184" s="1">
        <v>2</v>
      </c>
    </row>
    <row r="185" spans="2:11" ht="24" customHeight="1" x14ac:dyDescent="0.25">
      <c r="B185" s="1">
        <v>181</v>
      </c>
      <c r="C185" s="2">
        <v>0.43618111111111113</v>
      </c>
      <c r="D185" s="1" t="s">
        <v>242</v>
      </c>
      <c r="E185" s="1" t="s">
        <v>3</v>
      </c>
      <c r="F185" s="1">
        <v>168</v>
      </c>
      <c r="G185" s="1" t="s">
        <v>4</v>
      </c>
      <c r="H185" s="1">
        <v>879384</v>
      </c>
      <c r="I185" s="1">
        <v>204</v>
      </c>
      <c r="J185" s="1">
        <v>159</v>
      </c>
      <c r="K185" s="1">
        <v>2</v>
      </c>
    </row>
    <row r="186" spans="2:11" ht="24" customHeight="1" x14ac:dyDescent="0.25">
      <c r="B186" s="1">
        <v>182</v>
      </c>
      <c r="C186" s="2">
        <v>0.43619269675925926</v>
      </c>
      <c r="D186" s="1" t="s">
        <v>243</v>
      </c>
      <c r="E186" s="1" t="s">
        <v>3</v>
      </c>
      <c r="F186" s="1">
        <v>183</v>
      </c>
      <c r="G186" s="1" t="s">
        <v>4</v>
      </c>
      <c r="H186" s="1">
        <v>879384</v>
      </c>
      <c r="I186" s="1">
        <v>204</v>
      </c>
      <c r="J186" s="1">
        <v>172</v>
      </c>
      <c r="K186" s="1">
        <v>1</v>
      </c>
    </row>
    <row r="187" spans="2:11" ht="24" customHeight="1" x14ac:dyDescent="0.25">
      <c r="B187" s="1">
        <v>183</v>
      </c>
      <c r="C187" s="2">
        <v>0.43620425925925926</v>
      </c>
      <c r="D187" s="1" t="s">
        <v>244</v>
      </c>
      <c r="E187" s="1" t="s">
        <v>3</v>
      </c>
      <c r="F187" s="1">
        <v>216</v>
      </c>
      <c r="G187" s="1" t="s">
        <v>4</v>
      </c>
      <c r="H187" s="1">
        <v>879384</v>
      </c>
      <c r="I187" s="1">
        <v>204</v>
      </c>
      <c r="J187" s="1">
        <v>207</v>
      </c>
      <c r="K187" s="1">
        <v>2</v>
      </c>
    </row>
    <row r="188" spans="2:11" ht="24" customHeight="1" x14ac:dyDescent="0.25">
      <c r="B188" s="1">
        <v>184</v>
      </c>
      <c r="C188" s="2">
        <v>0.4362158333333333</v>
      </c>
      <c r="D188" s="1" t="s">
        <v>245</v>
      </c>
      <c r="E188" s="1" t="s">
        <v>3</v>
      </c>
      <c r="F188" s="1">
        <v>184</v>
      </c>
      <c r="G188" s="1" t="s">
        <v>4</v>
      </c>
      <c r="H188" s="1">
        <v>879384</v>
      </c>
      <c r="I188" s="1">
        <v>204</v>
      </c>
      <c r="J188" s="1">
        <v>174</v>
      </c>
      <c r="K188" s="1">
        <v>2</v>
      </c>
    </row>
    <row r="189" spans="2:11" ht="24" customHeight="1" x14ac:dyDescent="0.25">
      <c r="B189" s="1">
        <v>185</v>
      </c>
      <c r="C189" s="2">
        <v>0.43622741898148149</v>
      </c>
      <c r="D189" s="1" t="s">
        <v>246</v>
      </c>
      <c r="E189" s="1" t="s">
        <v>3</v>
      </c>
      <c r="F189" s="1">
        <v>194</v>
      </c>
      <c r="G189" s="1" t="s">
        <v>4</v>
      </c>
      <c r="H189" s="1">
        <v>879384</v>
      </c>
      <c r="I189" s="1">
        <v>204</v>
      </c>
      <c r="J189" s="1">
        <v>184</v>
      </c>
      <c r="K189" s="1">
        <v>1</v>
      </c>
    </row>
    <row r="190" spans="2:11" ht="24" customHeight="1" x14ac:dyDescent="0.25">
      <c r="B190" s="1">
        <v>186</v>
      </c>
      <c r="C190" s="2">
        <v>0.43623899305555552</v>
      </c>
      <c r="D190" s="1" t="s">
        <v>247</v>
      </c>
      <c r="E190" s="1" t="s">
        <v>3</v>
      </c>
      <c r="F190" s="1">
        <v>202</v>
      </c>
      <c r="G190" s="1" t="s">
        <v>4</v>
      </c>
      <c r="H190" s="1">
        <v>879384</v>
      </c>
      <c r="I190" s="1">
        <v>204</v>
      </c>
      <c r="J190" s="1">
        <v>186</v>
      </c>
      <c r="K190" s="1">
        <v>1</v>
      </c>
    </row>
    <row r="191" spans="2:11" ht="24" customHeight="1" x14ac:dyDescent="0.25">
      <c r="B191" s="1">
        <v>187</v>
      </c>
      <c r="C191" s="2">
        <v>0.43625057870370371</v>
      </c>
      <c r="D191" s="1" t="s">
        <v>248</v>
      </c>
      <c r="E191" s="1" t="s">
        <v>3</v>
      </c>
      <c r="F191" s="1">
        <v>178</v>
      </c>
      <c r="G191" s="1" t="s">
        <v>4</v>
      </c>
      <c r="H191" s="1">
        <v>879384</v>
      </c>
      <c r="I191" s="1">
        <v>204</v>
      </c>
      <c r="J191" s="1">
        <v>168</v>
      </c>
      <c r="K191" s="1">
        <v>2</v>
      </c>
    </row>
    <row r="192" spans="2:11" ht="24" customHeight="1" x14ac:dyDescent="0.25">
      <c r="B192" s="1">
        <v>188</v>
      </c>
      <c r="C192" s="2">
        <v>0.43626214120370371</v>
      </c>
      <c r="D192" s="1" t="s">
        <v>249</v>
      </c>
      <c r="E192" s="1" t="s">
        <v>3</v>
      </c>
      <c r="F192" s="1">
        <v>182</v>
      </c>
      <c r="G192" s="1" t="s">
        <v>4</v>
      </c>
      <c r="H192" s="1">
        <v>879384</v>
      </c>
      <c r="I192" s="1">
        <v>204</v>
      </c>
      <c r="J192" s="1">
        <v>171</v>
      </c>
      <c r="K192" s="1">
        <v>2</v>
      </c>
    </row>
    <row r="193" spans="2:11" ht="24" customHeight="1" x14ac:dyDescent="0.25">
      <c r="B193" s="1">
        <v>189</v>
      </c>
      <c r="C193" s="2">
        <v>0.4362737268518519</v>
      </c>
      <c r="D193" s="1" t="s">
        <v>250</v>
      </c>
      <c r="E193" s="1" t="s">
        <v>3</v>
      </c>
      <c r="F193" s="1">
        <v>194</v>
      </c>
      <c r="G193" s="1" t="s">
        <v>4</v>
      </c>
      <c r="H193" s="1">
        <v>879384</v>
      </c>
      <c r="I193" s="1">
        <v>204</v>
      </c>
      <c r="J193" s="1">
        <v>179</v>
      </c>
      <c r="K193" s="1">
        <v>1</v>
      </c>
    </row>
    <row r="194" spans="2:11" ht="24" customHeight="1" x14ac:dyDescent="0.25">
      <c r="B194" s="1">
        <v>190</v>
      </c>
      <c r="C194" s="2">
        <v>0.43628528935185185</v>
      </c>
      <c r="D194" s="1" t="s">
        <v>251</v>
      </c>
      <c r="E194" s="1" t="s">
        <v>3</v>
      </c>
      <c r="F194" s="1">
        <v>198</v>
      </c>
      <c r="G194" s="1" t="s">
        <v>4</v>
      </c>
      <c r="H194" s="1">
        <v>879384</v>
      </c>
      <c r="I194" s="1">
        <v>204</v>
      </c>
      <c r="J194" s="1">
        <v>188</v>
      </c>
      <c r="K194" s="1">
        <v>2</v>
      </c>
    </row>
    <row r="195" spans="2:11" ht="24" customHeight="1" x14ac:dyDescent="0.25">
      <c r="B195" s="1">
        <v>191</v>
      </c>
      <c r="C195" s="2">
        <v>0.43629687500000003</v>
      </c>
      <c r="D195" s="1" t="s">
        <v>252</v>
      </c>
      <c r="E195" s="1" t="s">
        <v>3</v>
      </c>
      <c r="F195" s="1">
        <v>189</v>
      </c>
      <c r="G195" s="1" t="s">
        <v>4</v>
      </c>
      <c r="H195" s="1">
        <v>879384</v>
      </c>
      <c r="I195" s="1">
        <v>204</v>
      </c>
      <c r="J195" s="1">
        <v>173</v>
      </c>
      <c r="K195" s="1">
        <v>1</v>
      </c>
    </row>
    <row r="196" spans="2:11" ht="24" customHeight="1" x14ac:dyDescent="0.25">
      <c r="B196" s="1">
        <v>192</v>
      </c>
      <c r="C196" s="2">
        <v>0.43630843749999998</v>
      </c>
      <c r="D196" s="1" t="s">
        <v>253</v>
      </c>
      <c r="E196" s="1" t="s">
        <v>3</v>
      </c>
      <c r="F196" s="1">
        <v>170</v>
      </c>
      <c r="G196" s="1" t="s">
        <v>4</v>
      </c>
      <c r="H196" s="1">
        <v>879384</v>
      </c>
      <c r="I196" s="1">
        <v>204</v>
      </c>
      <c r="J196" s="1">
        <v>159</v>
      </c>
      <c r="K196" s="1">
        <v>1</v>
      </c>
    </row>
    <row r="197" spans="2:11" ht="24" customHeight="1" x14ac:dyDescent="0.25">
      <c r="B197" s="1">
        <v>193</v>
      </c>
      <c r="C197" s="2">
        <v>0.43632002314814816</v>
      </c>
      <c r="D197" s="1" t="s">
        <v>254</v>
      </c>
      <c r="E197" s="1" t="s">
        <v>3</v>
      </c>
      <c r="F197" s="1">
        <v>198</v>
      </c>
      <c r="G197" s="1" t="s">
        <v>4</v>
      </c>
      <c r="H197" s="1">
        <v>879384</v>
      </c>
      <c r="I197" s="1">
        <v>204</v>
      </c>
      <c r="J197" s="1">
        <v>188</v>
      </c>
      <c r="K197" s="1">
        <v>1</v>
      </c>
    </row>
    <row r="198" spans="2:11" ht="24" customHeight="1" x14ac:dyDescent="0.25">
      <c r="B198" s="1">
        <v>194</v>
      </c>
      <c r="C198" s="2">
        <v>0.43633158564814817</v>
      </c>
      <c r="D198" s="1" t="s">
        <v>255</v>
      </c>
      <c r="E198" s="1" t="s">
        <v>3</v>
      </c>
      <c r="F198" s="1">
        <v>177</v>
      </c>
      <c r="G198" s="1" t="s">
        <v>4</v>
      </c>
      <c r="H198" s="1">
        <v>879384</v>
      </c>
      <c r="I198" s="1">
        <v>204</v>
      </c>
      <c r="J198" s="1">
        <v>165</v>
      </c>
      <c r="K198" s="1">
        <v>1</v>
      </c>
    </row>
    <row r="199" spans="2:11" ht="24" customHeight="1" x14ac:dyDescent="0.25">
      <c r="B199" s="1">
        <v>195</v>
      </c>
      <c r="C199" s="2">
        <v>0.43634317129629635</v>
      </c>
      <c r="D199" s="1" t="s">
        <v>256</v>
      </c>
      <c r="E199" s="1" t="s">
        <v>3</v>
      </c>
      <c r="F199" s="1">
        <v>210</v>
      </c>
      <c r="G199" s="1" t="s">
        <v>4</v>
      </c>
      <c r="H199" s="1">
        <v>879384</v>
      </c>
      <c r="I199" s="1">
        <v>204</v>
      </c>
      <c r="J199" s="1">
        <v>199</v>
      </c>
      <c r="K199" s="1">
        <v>2</v>
      </c>
    </row>
    <row r="200" spans="2:11" ht="24" customHeight="1" x14ac:dyDescent="0.25">
      <c r="B200" s="1">
        <v>196</v>
      </c>
      <c r="C200" s="2">
        <v>0.43635475694444442</v>
      </c>
      <c r="D200" s="1" t="s">
        <v>257</v>
      </c>
      <c r="E200" s="1" t="s">
        <v>3</v>
      </c>
      <c r="F200" s="1">
        <v>196</v>
      </c>
      <c r="G200" s="1" t="s">
        <v>4</v>
      </c>
      <c r="H200" s="1">
        <v>879384</v>
      </c>
      <c r="I200" s="1">
        <v>204</v>
      </c>
      <c r="J200" s="1">
        <v>178</v>
      </c>
      <c r="K200" s="1">
        <v>2</v>
      </c>
    </row>
    <row r="201" spans="2:11" ht="24" customHeight="1" x14ac:dyDescent="0.25">
      <c r="B201" s="1">
        <v>197</v>
      </c>
      <c r="C201" s="2">
        <v>0.43636633101851857</v>
      </c>
      <c r="D201" s="1" t="s">
        <v>258</v>
      </c>
      <c r="E201" s="1" t="s">
        <v>3</v>
      </c>
      <c r="F201" s="1">
        <v>182</v>
      </c>
      <c r="G201" s="1" t="s">
        <v>4</v>
      </c>
      <c r="H201" s="1">
        <v>879384</v>
      </c>
      <c r="I201" s="1">
        <v>204</v>
      </c>
      <c r="J201" s="1">
        <v>171</v>
      </c>
      <c r="K201" s="1">
        <v>2</v>
      </c>
    </row>
    <row r="202" spans="2:11" ht="24" customHeight="1" x14ac:dyDescent="0.25">
      <c r="B202" s="1">
        <v>198</v>
      </c>
      <c r="C202" s="2">
        <v>0.43637790509259261</v>
      </c>
      <c r="D202" s="1" t="s">
        <v>259</v>
      </c>
      <c r="E202" s="1" t="s">
        <v>3</v>
      </c>
      <c r="F202" s="1">
        <v>166</v>
      </c>
      <c r="G202" s="1" t="s">
        <v>4</v>
      </c>
      <c r="H202" s="1">
        <v>879384</v>
      </c>
      <c r="I202" s="1">
        <v>204</v>
      </c>
      <c r="J202" s="1">
        <v>156</v>
      </c>
      <c r="K202" s="1">
        <v>1</v>
      </c>
    </row>
    <row r="203" spans="2:11" ht="24" customHeight="1" x14ac:dyDescent="0.25">
      <c r="B203" s="1">
        <v>199</v>
      </c>
      <c r="C203" s="2">
        <v>0.43638950231481483</v>
      </c>
      <c r="D203" s="1" t="s">
        <v>260</v>
      </c>
      <c r="E203" s="1" t="s">
        <v>3</v>
      </c>
      <c r="F203" s="1">
        <v>165</v>
      </c>
      <c r="G203" s="1" t="s">
        <v>4</v>
      </c>
      <c r="H203" s="1">
        <v>879384</v>
      </c>
      <c r="I203" s="1">
        <v>204</v>
      </c>
      <c r="J203" s="1">
        <v>156</v>
      </c>
      <c r="K203" s="1">
        <v>1</v>
      </c>
    </row>
    <row r="204" spans="2:11" ht="24" customHeight="1" x14ac:dyDescent="0.25">
      <c r="B204" s="1">
        <v>200</v>
      </c>
      <c r="C204" s="2">
        <v>0.43640107638888886</v>
      </c>
      <c r="D204" s="1" t="s">
        <v>261</v>
      </c>
      <c r="E204" s="1" t="s">
        <v>3</v>
      </c>
      <c r="F204" s="1">
        <v>182</v>
      </c>
      <c r="G204" s="1" t="s">
        <v>4</v>
      </c>
      <c r="H204" s="1">
        <v>879384</v>
      </c>
      <c r="I204" s="1">
        <v>204</v>
      </c>
      <c r="J204" s="1">
        <v>170</v>
      </c>
      <c r="K204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smartfarm 50 req</vt:lpstr>
      <vt:lpstr>smartfarm 100 req</vt:lpstr>
      <vt:lpstr>smartfram 150 req</vt:lpstr>
      <vt:lpstr>smartfarm 200req</vt:lpstr>
      <vt:lpstr>smartfarm token 50 req</vt:lpstr>
      <vt:lpstr>smartfarm token 100 req</vt:lpstr>
      <vt:lpstr>smartfarm token 150req</vt:lpstr>
      <vt:lpstr>smartfarm token 200 req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genius</dc:creator>
  <cp:lastModifiedBy>genius</cp:lastModifiedBy>
  <dcterms:created xsi:type="dcterms:W3CDTF">2017-07-05T06:34:00Z</dcterms:created>
  <dcterms:modified xsi:type="dcterms:W3CDTF">2017-07-12T03:54:19Z</dcterms:modified>
</cp:coreProperties>
</file>