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EPTI\JDIH_JABAR\"/>
    </mc:Choice>
  </mc:AlternateContent>
  <xr:revisionPtr revIDLastSave="0" documentId="13_ncr:1_{0BA3BA6E-BBED-4DC1-91B6-89C633D6BC04}" xr6:coauthVersionLast="45" xr6:coauthVersionMax="45" xr10:uidLastSave="{00000000-0000-0000-0000-000000000000}"/>
  <bookViews>
    <workbookView xWindow="-108" yWindow="-108" windowWidth="23256" windowHeight="12720" xr2:uid="{7A1C8530-5054-435C-856C-BD02ACF13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<sst xmlns="http://schemas.openxmlformats.org/spreadsheetml/2006/main" count="26" uniqueCount="26">
  <si>
    <t>Kabupaten Bandung Barat</t>
  </si>
  <si>
    <t>Kabupaten Bandung</t>
  </si>
  <si>
    <t>Kota Bandung</t>
  </si>
  <si>
    <t>Kota Banjar</t>
  </si>
  <si>
    <t>Kota Bekasi</t>
  </si>
  <si>
    <t>Kabupaten Bekasi</t>
  </si>
  <si>
    <t>Kabupaten Bogor</t>
  </si>
  <si>
    <t>Kota Bogor</t>
  </si>
  <si>
    <t>Kabupaten Ciamis</t>
  </si>
  <si>
    <t>Kabupaten Cianjur</t>
  </si>
  <si>
    <t>Kota Cimahi</t>
  </si>
  <si>
    <t>Kabupaten Cirebon</t>
  </si>
  <si>
    <t>Kota Cirebon</t>
  </si>
  <si>
    <t>Kota Depok</t>
  </si>
  <si>
    <t>Kabupaten Garut</t>
  </si>
  <si>
    <t>Kabupaten Indramayu</t>
  </si>
  <si>
    <t>Kabupaten Karawang</t>
  </si>
  <si>
    <t>Kabupaten Kuningan</t>
  </si>
  <si>
    <t>Kabupaten Majalengka</t>
  </si>
  <si>
    <t>Kabupaten Pangandaran</t>
  </si>
  <si>
    <t>Kabupaten Purwakarta</t>
  </si>
  <si>
    <t>Kota Sukabumi</t>
  </si>
  <si>
    <t>Kabupaten Sukabumi</t>
  </si>
  <si>
    <t>Kabupaten Sumedang</t>
  </si>
  <si>
    <t>Kabupaten Tasikmalaya</t>
  </si>
  <si>
    <t>Kota Tasikamalaya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</si>
</sst>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ID" sz="1000"/>
              <a:t>Peraturan terkait teknologi informasi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Sheet1!$A$1:$A$26</c:f>
              <c:strCache>
                <c:ptCount val="26"/>
                <c:pt idx="0">
                  <c:v>Kabupaten Bandung Barat</c:v>
                </c:pt>
                <c:pt idx="1">
                  <c:v>Kabupaten Bandung</c:v>
                </c:pt>
                <c:pt idx="2">
                  <c:v>Kota Bandung</c:v>
                </c:pt>
                <c:pt idx="3">
                  <c:v>Kota Banjar</c:v>
                </c:pt>
                <c:pt idx="4">
                  <c:v>Kota Bekasi</c:v>
                </c:pt>
                <c:pt idx="5">
                  <c:v>Kabupaten Bekasi</c:v>
                </c:pt>
                <c:pt idx="6">
                  <c:v>Kabupaten Bogor</c:v>
                </c:pt>
                <c:pt idx="7">
                  <c:v>Kota Bogor</c:v>
                </c:pt>
                <c:pt idx="8">
                  <c:v>Kabupaten Ciamis</c:v>
                </c:pt>
                <c:pt idx="9">
                  <c:v>Kabupaten Cianjur</c:v>
                </c:pt>
                <c:pt idx="10">
                  <c:v>Kota Cimahi</c:v>
                </c:pt>
                <c:pt idx="11">
                  <c:v>Kabupaten Cirebon</c:v>
                </c:pt>
                <c:pt idx="12">
                  <c:v>Kota Cirebon</c:v>
                </c:pt>
                <c:pt idx="13">
                  <c:v>Kota Depok</c:v>
                </c:pt>
                <c:pt idx="14">
                  <c:v>Kabupaten Garut</c:v>
                </c:pt>
                <c:pt idx="15">
                  <c:v>Kabupaten Indramayu</c:v>
                </c:pt>
                <c:pt idx="16">
                  <c:v>Kabupaten Karawang</c:v>
                </c:pt>
                <c:pt idx="17">
                  <c:v>Kabupaten Kuningan</c:v>
                </c:pt>
                <c:pt idx="18">
                  <c:v>Kabupaten Majalengka</c:v>
                </c:pt>
                <c:pt idx="19">
                  <c:v>Kabupaten Pangandaran</c:v>
                </c:pt>
                <c:pt idx="20">
                  <c:v>Kabupaten Purwakarta</c:v>
                </c:pt>
                <c:pt idx="21">
                  <c:v>Kota Sukabumi</c:v>
                </c:pt>
                <c:pt idx="22">
                  <c:v>Kabupaten Sukabumi</c:v>
                </c:pt>
                <c:pt idx="23">
                  <c:v>Kabupaten Sumedang</c:v>
                </c:pt>
                <c:pt idx="24">
                  <c:v>Kabupaten Tasikmalaya</c:v>
                </c:pt>
                <c:pt idx="25">
                  <c:v>Kota Tasikamalaya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98</c:v>
                </c:pt>
                <c:pt idx="3">
                  <c:v>0</c:v>
                </c:pt>
                <c:pt idx="4">
                  <c:v>45</c:v>
                </c:pt>
                <c:pt idx="5">
                  <c:v>14</c:v>
                </c:pt>
                <c:pt idx="6">
                  <c:v>6</c:v>
                </c:pt>
                <c:pt idx="7">
                  <c:v>23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24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26</c:v>
                </c:pt>
                <c:pt idx="17">
                  <c:v>1</c:v>
                </c:pt>
                <c:pt idx="18">
                  <c:v>0</c:v>
                </c:pt>
                <c:pt idx="19">
                  <c:v>14</c:v>
                </c:pt>
                <c:pt idx="20">
                  <c:v>0</c:v>
                </c:pt>
                <c:pt idx="21">
                  <c:v>71</c:v>
                </c:pt>
                <c:pt idx="22">
                  <c:v>11</c:v>
                </c:pt>
                <c:pt idx="23">
                  <c:v>0</c:v>
                </c:pt>
                <c:pt idx="24">
                  <c:v>1</c:v>
                </c:pt>
                <c:pt idx="2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3-4777-855D-AB68C99FC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7566111"/>
        <c:axId val="1610414655"/>
      </c:barChart>
      <c:catAx>
        <c:axId val="75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10414655"/>
        <c:crosses val="autoZero"/>
        <c:auto val="1"/>
        <c:lblAlgn val="ctr"/>
        <c:lblOffset val="100"/>
        <c:noMultiLvlLbl val="0"/>
      </c:catAx>
      <c:valAx>
        <c:axId val="1610414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118110</xdr:rowOff>
    </xdr:from>
    <xdr:to>
      <xdr:col>14</xdr:col>
      <xdr:colOff>114300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3CC03-A025-4520-828F-529F0FC20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0.94585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295D0B7-013C-48D5-831D-59604F81DC4B}"/>
            </a:ext>
          </a:extLst>
        </cdr:cNvPr>
        <cdr:cNvSpPr/>
      </cdr:nvSpPr>
      <cdr:spPr>
        <a:xfrm xmlns:a="http://schemas.openxmlformats.org/drawingml/2006/main">
          <a:off x="0" y="4126230"/>
          <a:ext cx="611886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5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Gambar 2. Jumlah</a:t>
          </a:r>
          <a:r>
            <a:rPr lang="en-US" sz="105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peraturan di setiap kota/kabupaten</a:t>
          </a:r>
          <a:r>
            <a:rPr lang="en-US" sz="105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0C27-0FE6-4BC2-A665-D3641C859B81}">
  <dimension ref="A1:B27"/>
  <sheetViews>
    <sheetView tabSelected="1" topLeftCell="A10" workbookViewId="0">
      <selection activeCell="O26" sqref="O26"/>
    </sheetView>
  </sheetViews>
  <sheetFormatPr defaultRowHeight="14.4" x14ac:dyDescent="0.3"/>
  <cols>
    <col min="1" max="1" width="33" customWidth="1"/>
  </cols>
  <sheetData>
    <row r="1" spans="1:2" x14ac:dyDescent="0.3">
      <c r="A1" t="s">
        <v>0</v>
      </c>
      <c r="B1">
        <v>8</v>
      </c>
    </row>
    <row r="2" spans="1:2" x14ac:dyDescent="0.3">
      <c r="A2" t="s">
        <v>1</v>
      </c>
      <c r="B2">
        <v>11</v>
      </c>
    </row>
    <row r="3" spans="1:2" x14ac:dyDescent="0.3">
      <c r="A3" t="s">
        <v>2</v>
      </c>
      <c r="B3">
        <v>98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45</v>
      </c>
    </row>
    <row r="6" spans="1:2" x14ac:dyDescent="0.3">
      <c r="A6" t="s">
        <v>5</v>
      </c>
      <c r="B6">
        <v>14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23</v>
      </c>
    </row>
    <row r="9" spans="1:2" x14ac:dyDescent="0.3">
      <c r="A9" t="s">
        <v>8</v>
      </c>
      <c r="B9">
        <v>3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10</v>
      </c>
    </row>
    <row r="13" spans="1:2" x14ac:dyDescent="0.3">
      <c r="A13" t="s">
        <v>12</v>
      </c>
      <c r="B13">
        <v>24</v>
      </c>
    </row>
    <row r="14" spans="1:2" x14ac:dyDescent="0.3">
      <c r="A14" t="s">
        <v>13</v>
      </c>
      <c r="B14">
        <v>3</v>
      </c>
    </row>
    <row r="15" spans="1:2" x14ac:dyDescent="0.3">
      <c r="A15" t="s">
        <v>14</v>
      </c>
      <c r="B15">
        <v>8</v>
      </c>
    </row>
    <row r="16" spans="1:2" x14ac:dyDescent="0.3">
      <c r="A16" t="s">
        <v>15</v>
      </c>
      <c r="B16">
        <v>3</v>
      </c>
    </row>
    <row r="17" spans="1:2" x14ac:dyDescent="0.3">
      <c r="A17" t="s">
        <v>16</v>
      </c>
      <c r="B17">
        <v>26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14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71</v>
      </c>
    </row>
    <row r="23" spans="1:2" x14ac:dyDescent="0.3">
      <c r="A23" t="s">
        <v>22</v>
      </c>
      <c r="B23">
        <v>11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56</v>
      </c>
    </row>
    <row r="27" spans="1:2" x14ac:dyDescent="0.3">
      <c r="B27">
        <f>SUM(B1:B26)</f>
        <v>437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arifwc</dc:creator>
  <cp:lastModifiedBy>arifwc</cp:lastModifiedBy>
  <dcterms:created xsi:type="dcterms:W3CDTF">2020-03-06T09:20:26Z</dcterms:created>
  <dcterms:modified xsi:type="dcterms:W3CDTF">2020-03-06T18:11:48Z</dcterms:modified>
</cp:coreProperties>
</file>