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roup" sheetId="1" r:id="rId3"/>
    <sheet state="visible" name="Nick" sheetId="2" r:id="rId4"/>
    <sheet state="visible" name="Mohammad Ali" sheetId="3" r:id="rId5"/>
    <sheet state="visible" name="Max Kim" sheetId="4" r:id="rId6"/>
    <sheet state="visible" name="Arif" sheetId="5" r:id="rId7"/>
    <sheet state="visible" name="Sheet2" sheetId="6" r:id="rId8"/>
  </sheets>
  <definedNames/>
  <calcPr/>
</workbook>
</file>

<file path=xl/sharedStrings.xml><?xml version="1.0" encoding="utf-8"?>
<sst xmlns="http://schemas.openxmlformats.org/spreadsheetml/2006/main" count="5410" uniqueCount="391">
  <si>
    <t>word</t>
  </si>
  <si>
    <t>POS</t>
  </si>
  <si>
    <t>note</t>
  </si>
  <si>
    <t>https://www.odaha.com/antoine-de-saint-exupery/maly-princ/the-little-prince</t>
  </si>
  <si>
    <t>J'</t>
  </si>
  <si>
    <t>PRON</t>
  </si>
  <si>
    <t>&lt;-- start here as a group</t>
  </si>
  <si>
    <t>avais</t>
  </si>
  <si>
    <t>AUX</t>
  </si>
  <si>
    <t>ainsi</t>
  </si>
  <si>
    <t>ADV</t>
  </si>
  <si>
    <t>appris</t>
  </si>
  <si>
    <t>VERB</t>
  </si>
  <si>
    <t>une</t>
  </si>
  <si>
    <t>DET</t>
  </si>
  <si>
    <t>seconde</t>
  </si>
  <si>
    <t>ADJ</t>
  </si>
  <si>
    <t>chose</t>
  </si>
  <si>
    <t>NOUN</t>
  </si>
  <si>
    <t>très</t>
  </si>
  <si>
    <t>importante</t>
  </si>
  <si>
    <t>:</t>
  </si>
  <si>
    <t>PUNCT</t>
  </si>
  <si>
    <t>C'</t>
  </si>
  <si>
    <t>est</t>
  </si>
  <si>
    <t>que</t>
  </si>
  <si>
    <t>SCONJ</t>
  </si>
  <si>
    <t>sa</t>
  </si>
  <si>
    <t>planète</t>
  </si>
  <si>
    <t>d'</t>
  </si>
  <si>
    <t>ADP</t>
  </si>
  <si>
    <t>origine</t>
  </si>
  <si>
    <t>Not Sure</t>
  </si>
  <si>
    <t>était</t>
  </si>
  <si>
    <t>à</t>
  </si>
  <si>
    <t>peine</t>
  </si>
  <si>
    <t>Not sure. Adverbial phrase clause?</t>
  </si>
  <si>
    <t>plus</t>
  </si>
  <si>
    <t>grande</t>
  </si>
  <si>
    <t>qu'</t>
  </si>
  <si>
    <t>maison</t>
  </si>
  <si>
    <t>!</t>
  </si>
  <si>
    <t>Ca</t>
  </si>
  <si>
    <t>ne</t>
  </si>
  <si>
    <t>PART</t>
  </si>
  <si>
    <t>pouvait</t>
  </si>
  <si>
    <t>pas</t>
  </si>
  <si>
    <t>m'</t>
  </si>
  <si>
    <t>étonner</t>
  </si>
  <si>
    <t>beaucoup</t>
  </si>
  <si>
    <t>.</t>
  </si>
  <si>
    <t>Je</t>
  </si>
  <si>
    <t>savais</t>
  </si>
  <si>
    <t>bien</t>
  </si>
  <si>
    <t>en</t>
  </si>
  <si>
    <t>dehors</t>
  </si>
  <si>
    <t>des</t>
  </si>
  <si>
    <t>grosses</t>
  </si>
  <si>
    <t>planètes</t>
  </si>
  <si>
    <t>comme</t>
  </si>
  <si>
    <t>la</t>
  </si>
  <si>
    <t>Terre</t>
  </si>
  <si>
    <t>This should be marked as ADV</t>
  </si>
  <si>
    <t>PROPN</t>
  </si>
  <si>
    <t>,</t>
  </si>
  <si>
    <t>Jupiter</t>
  </si>
  <si>
    <t>Mars</t>
  </si>
  <si>
    <t>Vénus</t>
  </si>
  <si>
    <t>auxquelles</t>
  </si>
  <si>
    <t>on</t>
  </si>
  <si>
    <t>a</t>
  </si>
  <si>
    <t>donné</t>
  </si>
  <si>
    <t>noms</t>
  </si>
  <si>
    <t>il</t>
  </si>
  <si>
    <t>y</t>
  </si>
  <si>
    <t>centaines</t>
  </si>
  <si>
    <t>autres</t>
  </si>
  <si>
    <t>qui</t>
  </si>
  <si>
    <t>sont</t>
  </si>
  <si>
    <t>quelque-fois</t>
  </si>
  <si>
    <t>si</t>
  </si>
  <si>
    <t>petites</t>
  </si>
  <si>
    <t>de</t>
  </si>
  <si>
    <t>mal</t>
  </si>
  <si>
    <t>les</t>
  </si>
  <si>
    <t>apercevoir</t>
  </si>
  <si>
    <t>au</t>
  </si>
  <si>
    <t>téléscope</t>
  </si>
  <si>
    <t>Quand</t>
  </si>
  <si>
    <t>START</t>
  </si>
  <si>
    <t>un</t>
  </si>
  <si>
    <t>astronome</t>
  </si>
  <si>
    <t>découvre</t>
  </si>
  <si>
    <t>l'</t>
  </si>
  <si>
    <t>NUM</t>
  </si>
  <si>
    <t>elles</t>
  </si>
  <si>
    <t>lui</t>
  </si>
  <si>
    <t>donne</t>
  </si>
  <si>
    <t>pour</t>
  </si>
  <si>
    <t>nom</t>
  </si>
  <si>
    <t>zéro</t>
  </si>
  <si>
    <t>Il</t>
  </si>
  <si>
    <t>appelle</t>
  </si>
  <si>
    <t>Possessive Determiner</t>
  </si>
  <si>
    <t>No idea since this is actually referencing the asteroid and is not the normal "le"</t>
  </si>
  <si>
    <t>par</t>
  </si>
  <si>
    <t>example</t>
  </si>
  <si>
    <t>"</t>
  </si>
  <si>
    <t>astéroide</t>
  </si>
  <si>
    <t>&lt;-- start here as individuals</t>
  </si>
  <si>
    <t>????</t>
  </si>
  <si>
    <t>ai</t>
  </si>
  <si>
    <t>sérieuses</t>
  </si>
  <si>
    <t>raisons</t>
  </si>
  <si>
    <t>Although it is a number, it is part of the name of the asteroid, it is not considered a name. It may also be a proper noun in this context</t>
  </si>
  <si>
    <t>croire</t>
  </si>
  <si>
    <t>I don't think this is the preposition form</t>
  </si>
  <si>
    <t>ou</t>
  </si>
  <si>
    <t>venait</t>
  </si>
  <si>
    <t>le</t>
  </si>
  <si>
    <t>petit</t>
  </si>
  <si>
    <t>prince</t>
  </si>
  <si>
    <t>B</t>
  </si>
  <si>
    <t>Cet</t>
  </si>
  <si>
    <t>n'</t>
  </si>
  <si>
    <t>This combined with the previous is a proper noun</t>
  </si>
  <si>
    <t>été</t>
  </si>
  <si>
    <t>aperçu</t>
  </si>
  <si>
    <t>The noun B 612 is a proper noun in this context</t>
  </si>
  <si>
    <t>fois</t>
  </si>
  <si>
    <t>télescope</t>
  </si>
  <si>
    <t>CONJ</t>
  </si>
  <si>
    <t>turc</t>
  </si>
  <si>
    <t>avait</t>
  </si>
  <si>
    <t>fait</t>
  </si>
  <si>
    <t>alors</t>
  </si>
  <si>
    <t>démonstration</t>
  </si>
  <si>
    <t>découverte</t>
  </si>
  <si>
    <t>Congrès</t>
  </si>
  <si>
    <t>International</t>
  </si>
  <si>
    <t>Astronomie</t>
  </si>
  <si>
    <t>his = adjective?</t>
  </si>
  <si>
    <t>Mais</t>
  </si>
  <si>
    <t>personne</t>
  </si>
  <si>
    <t>[Cependant, personne est également un pronom indéfini (http://grammaire.reverso.net/4_2_26_personne.shtml)] based on the meaning, it is a pronoun</t>
  </si>
  <si>
    <t>The previous four go to together as a group to make a proper name, they shouldn't be tokenized apart</t>
  </si>
  <si>
    <t>cru</t>
  </si>
  <si>
    <t>cause</t>
  </si>
  <si>
    <t>son</t>
  </si>
  <si>
    <t>costume</t>
  </si>
  <si>
    <t>Again I'm unsure because it's not normal "le", it's more like "it"</t>
  </si>
  <si>
    <t>Les</t>
  </si>
  <si>
    <t>grandes</t>
  </si>
  <si>
    <t>END</t>
  </si>
  <si>
    <t>personnes</t>
  </si>
  <si>
    <t>ça</t>
  </si>
  <si>
    <t>Heureusement</t>
  </si>
  <si>
    <t>réputation</t>
  </si>
  <si>
    <t>dictateur</t>
  </si>
  <si>
    <t>imposa</t>
  </si>
  <si>
    <t>peuple</t>
  </si>
  <si>
    <t>sous</t>
  </si>
  <si>
    <t>mort</t>
  </si>
  <si>
    <t>s'</t>
  </si>
  <si>
    <t>habiller</t>
  </si>
  <si>
    <t>Européenne</t>
  </si>
  <si>
    <t>&lt;-- stop here</t>
  </si>
  <si>
    <t>L'</t>
  </si>
  <si>
    <t>refit</t>
  </si>
  <si>
    <t>se</t>
  </si>
  <si>
    <t>dans</t>
  </si>
  <si>
    <t>habit</t>
  </si>
  <si>
    <t>élégant</t>
  </si>
  <si>
    <t>Et</t>
  </si>
  <si>
    <t>cette</t>
  </si>
  <si>
    <t>fois-ci</t>
  </si>
  <si>
    <t>tout</t>
  </si>
  <si>
    <t>monde</t>
  </si>
  <si>
    <t>fut</t>
  </si>
  <si>
    <t>avis</t>
  </si>
  <si>
    <t>Si</t>
  </si>
  <si>
    <t>je</t>
  </si>
  <si>
    <t>vous</t>
  </si>
  <si>
    <t>raconté</t>
  </si>
  <si>
    <t>ces</t>
  </si>
  <si>
    <t>détails</t>
  </si>
  <si>
    <t>sur</t>
  </si>
  <si>
    <t>et</t>
  </si>
  <si>
    <t>confié</t>
  </si>
  <si>
    <t>numéro</t>
  </si>
  <si>
    <t>c'</t>
  </si>
  <si>
    <t>aiment</t>
  </si>
  <si>
    <t>chiffres</t>
  </si>
  <si>
    <t>leur</t>
  </si>
  <si>
    <t>parlez</t>
  </si>
  <si>
    <t>nouvel</t>
  </si>
  <si>
    <t>ami</t>
  </si>
  <si>
    <t>questionnent</t>
  </si>
  <si>
    <t>jamais</t>
  </si>
  <si>
    <t>essentiel</t>
  </si>
  <si>
    <t>Elles</t>
  </si>
  <si>
    <t>disent</t>
  </si>
  <si>
    <t>Quel</t>
  </si>
  <si>
    <t>voix</t>
  </si>
  <si>
    <t>?</t>
  </si>
  <si>
    <t>Quels</t>
  </si>
  <si>
    <t>jeux</t>
  </si>
  <si>
    <t>préfère</t>
  </si>
  <si>
    <t>Est</t>
  </si>
  <si>
    <t>-ce</t>
  </si>
  <si>
    <t>collectionne</t>
  </si>
  <si>
    <t>papillons</t>
  </si>
  <si>
    <t>demandent</t>
  </si>
  <si>
    <t>âge</t>
  </si>
  <si>
    <t>-t-il</t>
  </si>
  <si>
    <t>Combien</t>
  </si>
  <si>
    <t>frères</t>
  </si>
  <si>
    <t>pèse</t>
  </si>
  <si>
    <t>gagne</t>
  </si>
  <si>
    <t>père</t>
  </si>
  <si>
    <t>Alors</t>
  </si>
  <si>
    <t>seulement</t>
  </si>
  <si>
    <t>croient</t>
  </si>
  <si>
    <t>connaître</t>
  </si>
  <si>
    <t>dites</t>
  </si>
  <si>
    <t>aux</t>
  </si>
  <si>
    <t>vu</t>
  </si>
  <si>
    <t>belle</t>
  </si>
  <si>
    <t>briques</t>
  </si>
  <si>
    <t>roses</t>
  </si>
  <si>
    <t>avec</t>
  </si>
  <si>
    <t>géraniums</t>
  </si>
  <si>
    <t>fenêtres</t>
  </si>
  <si>
    <t>colombes</t>
  </si>
  <si>
    <t>toit</t>
  </si>
  <si>
    <t>...</t>
  </si>
  <si>
    <t>parviennent</t>
  </si>
  <si>
    <t>imaginer</t>
  </si>
  <si>
    <t>faut</t>
  </si>
  <si>
    <t>dire</t>
  </si>
  <si>
    <t>cent</t>
  </si>
  <si>
    <t>mille</t>
  </si>
  <si>
    <t>francs</t>
  </si>
  <si>
    <t>écrient</t>
  </si>
  <si>
    <t>Comme</t>
  </si>
  <si>
    <t>joli</t>
  </si>
  <si>
    <t>Ainsi</t>
  </si>
  <si>
    <t>La</t>
  </si>
  <si>
    <t>preuve</t>
  </si>
  <si>
    <t>éxisté</t>
  </si>
  <si>
    <t>ravissant</t>
  </si>
  <si>
    <t>voulait</t>
  </si>
  <si>
    <t>mouton</t>
  </si>
  <si>
    <t>veut</t>
  </si>
  <si>
    <t>existe</t>
  </si>
  <si>
    <t>hausseront</t>
  </si>
  <si>
    <t>épaules</t>
  </si>
  <si>
    <t>traiteront</t>
  </si>
  <si>
    <t>enfant</t>
  </si>
  <si>
    <t>où</t>
  </si>
  <si>
    <t>seront</t>
  </si>
  <si>
    <t>convincues</t>
  </si>
  <si>
    <t>laisseront</t>
  </si>
  <si>
    <t>tranquille</t>
  </si>
  <si>
    <t>leurs</t>
  </si>
  <si>
    <t>questions</t>
  </si>
  <si>
    <t>vouloir</t>
  </si>
  <si>
    <t>enfants</t>
  </si>
  <si>
    <t>doivent</t>
  </si>
  <si>
    <t>être</t>
  </si>
  <si>
    <t>indulgents</t>
  </si>
  <si>
    <t>envers</t>
  </si>
  <si>
    <t>sûr</t>
  </si>
  <si>
    <t>nous</t>
  </si>
  <si>
    <t>comprenons</t>
  </si>
  <si>
    <t>vie</t>
  </si>
  <si>
    <t>moquons</t>
  </si>
  <si>
    <t>numéros</t>
  </si>
  <si>
    <t>aurais</t>
  </si>
  <si>
    <t>aimé</t>
  </si>
  <si>
    <t>commencer</t>
  </si>
  <si>
    <t>histoire</t>
  </si>
  <si>
    <t>façon</t>
  </si>
  <si>
    <t>contes</t>
  </si>
  <si>
    <t>fées</t>
  </si>
  <si>
    <t>habitait</t>
  </si>
  <si>
    <t>besoin</t>
  </si>
  <si>
    <t>Pour</t>
  </si>
  <si>
    <t>ceux</t>
  </si>
  <si>
    <t>comprennent</t>
  </si>
  <si>
    <t>aurait</t>
  </si>
  <si>
    <t>eu</t>
  </si>
  <si>
    <t>air</t>
  </si>
  <si>
    <t>vrai</t>
  </si>
  <si>
    <t>Car</t>
  </si>
  <si>
    <t>aime</t>
  </si>
  <si>
    <t>onlise</t>
  </si>
  <si>
    <t>mon</t>
  </si>
  <si>
    <t>livre</t>
  </si>
  <si>
    <t>légère</t>
  </si>
  <si>
    <t>éprouve</t>
  </si>
  <si>
    <t>tant</t>
  </si>
  <si>
    <t>chagrin</t>
  </si>
  <si>
    <t>raconter</t>
  </si>
  <si>
    <t>souvenirs</t>
  </si>
  <si>
    <t>six</t>
  </si>
  <si>
    <t>ans</t>
  </si>
  <si>
    <t>déjà</t>
  </si>
  <si>
    <t>allé</t>
  </si>
  <si>
    <t>j'</t>
  </si>
  <si>
    <t>essaie</t>
  </si>
  <si>
    <t>ici</t>
  </si>
  <si>
    <t>décrire</t>
  </si>
  <si>
    <t>afin</t>
  </si>
  <si>
    <t>oublier</t>
  </si>
  <si>
    <t>triste</t>
  </si>
  <si>
    <t>Tout</t>
  </si>
  <si>
    <t>puis</t>
  </si>
  <si>
    <t>devenir</t>
  </si>
  <si>
    <t>intéressent</t>
  </si>
  <si>
    <t>donc</t>
  </si>
  <si>
    <t>encore</t>
  </si>
  <si>
    <t>acheté</t>
  </si>
  <si>
    <t>boîte</t>
  </si>
  <si>
    <t>couleurs</t>
  </si>
  <si>
    <t>crayons</t>
  </si>
  <si>
    <t>dur</t>
  </si>
  <si>
    <t>remettre</t>
  </si>
  <si>
    <t>dessin</t>
  </si>
  <si>
    <t>quand</t>
  </si>
  <si>
    <t>tentatives</t>
  </si>
  <si>
    <t>celle</t>
  </si>
  <si>
    <t>boa</t>
  </si>
  <si>
    <t>fermé</t>
  </si>
  <si>
    <t>ouvert</t>
  </si>
  <si>
    <t>essayerais</t>
  </si>
  <si>
    <t>faire</t>
  </si>
  <si>
    <t>portraits</t>
  </si>
  <si>
    <t>ressemblants</t>
  </si>
  <si>
    <t>possible</t>
  </si>
  <si>
    <t>suis</t>
  </si>
  <si>
    <t>certain</t>
  </si>
  <si>
    <t>réussir</t>
  </si>
  <si>
    <t>Un</t>
  </si>
  <si>
    <t>va</t>
  </si>
  <si>
    <t>autre</t>
  </si>
  <si>
    <t>ressemble</t>
  </si>
  <si>
    <t>me</t>
  </si>
  <si>
    <t>trompe</t>
  </si>
  <si>
    <t>peu</t>
  </si>
  <si>
    <t>aussi</t>
  </si>
  <si>
    <t>taille</t>
  </si>
  <si>
    <t>Ici</t>
  </si>
  <si>
    <t>trop</t>
  </si>
  <si>
    <t>grand</t>
  </si>
  <si>
    <t>Là</t>
  </si>
  <si>
    <t>hésite</t>
  </si>
  <si>
    <t>couleur</t>
  </si>
  <si>
    <t>tâtonne</t>
  </si>
  <si>
    <t>ci</t>
  </si>
  <si>
    <t>tromperai</t>
  </si>
  <si>
    <t>enfin</t>
  </si>
  <si>
    <t>certains</t>
  </si>
  <si>
    <t>importants</t>
  </si>
  <si>
    <t>faudra</t>
  </si>
  <si>
    <t>pardonner</t>
  </si>
  <si>
    <t>Mon</t>
  </si>
  <si>
    <t>donnait</t>
  </si>
  <si>
    <t>explications</t>
  </si>
  <si>
    <t>croyait</t>
  </si>
  <si>
    <t>peut-être</t>
  </si>
  <si>
    <t>semblable</t>
  </si>
  <si>
    <t>moi</t>
  </si>
  <si>
    <t>malheureusement</t>
  </si>
  <si>
    <t>sais</t>
  </si>
  <si>
    <t>voir</t>
  </si>
  <si>
    <t>moutons</t>
  </si>
  <si>
    <t>travers</t>
  </si>
  <si>
    <t>caisses</t>
  </si>
  <si>
    <t>personneûs</t>
  </si>
  <si>
    <t>dû</t>
  </si>
  <si>
    <t>vieillir</t>
  </si>
  <si>
    <t>Start</t>
  </si>
  <si>
    <t>or Num?</t>
  </si>
  <si>
    <t>X</t>
  </si>
  <si>
    <t>name of an asteroid</t>
  </si>
  <si>
    <t>Maybe DET?</t>
  </si>
  <si>
    <t xml:space="preserve">official title </t>
  </si>
  <si>
    <t>Or PROPN?</t>
  </si>
  <si>
    <t>End</t>
  </si>
  <si>
    <t>international congress (congress is a pronoun and international describes it)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</si>
</sst>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>
      <u/>
      <color rgb="FF0000FF"/>
    </font>
    <font/>
    <font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/>
    </xf>
    <xf borderId="0" fillId="0" fontId="1" numFmtId="0" xfId="0" applyAlignment="1" applyFont="1">
      <alignment horizontal="left"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 horizontal="left"/>
    </xf>
    <xf borderId="0" fillId="0" fontId="3" numFmtId="0" xfId="0" applyAlignment="1" applyFont="1">
      <alignment/>
    </xf>
    <xf borderId="0" fillId="0" fontId="3" numFmtId="0" xfId="0" applyAlignment="1" applyFont="1">
      <alignment horizontal="left"/>
    </xf>
    <xf borderId="0" fillId="2" fontId="3" numFmtId="0" xfId="0" applyAlignment="1" applyFill="1" applyFont="1">
      <alignment/>
    </xf>
    <xf borderId="0" fillId="3" fontId="4" numFmtId="0" xfId="0" applyAlignment="1" applyFill="1" applyFont="1">
      <alignment/>
    </xf>
    <xf borderId="0" fillId="3" fontId="3" numFmtId="0" xfId="0" applyFont="1"/>
    <xf borderId="0" fillId="3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odaha.com/antoine-de-saint-exupery/maly-princ/the-little-princ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odaha.com/antoine-de-saint-exupery/maly-princ/the-little-princ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odaha.com/antoine-de-saint-exupery/maly-princ/the-little-prince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odaha.com/antoine-de-saint-exupery/maly-princ/the-little-prince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odaha.com/antoine-de-saint-exupery/maly-princ/the-little-prince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3" max="3" width="29.14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 t="s">
        <v>5</v>
      </c>
      <c r="D2" s="5" t="s">
        <v>6</v>
      </c>
    </row>
    <row r="3">
      <c r="A3" s="6" t="s">
        <v>7</v>
      </c>
      <c r="B3" s="5" t="s">
        <v>8</v>
      </c>
    </row>
    <row r="4">
      <c r="A4" s="6" t="s">
        <v>9</v>
      </c>
      <c r="B4" s="5" t="s">
        <v>10</v>
      </c>
    </row>
    <row r="5">
      <c r="A5" s="6" t="s">
        <v>11</v>
      </c>
      <c r="B5" s="5" t="s">
        <v>12</v>
      </c>
    </row>
    <row r="6">
      <c r="A6" s="6" t="s">
        <v>13</v>
      </c>
      <c r="B6" s="5" t="s">
        <v>14</v>
      </c>
    </row>
    <row r="7">
      <c r="A7" s="6" t="s">
        <v>15</v>
      </c>
      <c r="B7" s="5" t="s">
        <v>16</v>
      </c>
    </row>
    <row r="8">
      <c r="A8" s="6" t="s">
        <v>17</v>
      </c>
      <c r="B8" s="5" t="s">
        <v>18</v>
      </c>
    </row>
    <row r="9">
      <c r="A9" s="6" t="s">
        <v>19</v>
      </c>
      <c r="B9" s="5" t="s">
        <v>10</v>
      </c>
    </row>
    <row r="10">
      <c r="A10" s="6" t="s">
        <v>20</v>
      </c>
      <c r="B10" s="5" t="s">
        <v>16</v>
      </c>
    </row>
    <row r="11">
      <c r="A11" s="6" t="s">
        <v>21</v>
      </c>
      <c r="B11" s="5" t="s">
        <v>22</v>
      </c>
    </row>
    <row r="12">
      <c r="A12" s="6" t="s">
        <v>23</v>
      </c>
      <c r="B12" s="5" t="s">
        <v>5</v>
      </c>
    </row>
    <row r="13">
      <c r="A13" s="6" t="s">
        <v>24</v>
      </c>
      <c r="B13" s="5" t="s">
        <v>12</v>
      </c>
    </row>
    <row r="14">
      <c r="A14" s="6" t="s">
        <v>25</v>
      </c>
      <c r="B14" s="5" t="s">
        <v>26</v>
      </c>
    </row>
    <row r="15">
      <c r="A15" s="6" t="s">
        <v>27</v>
      </c>
      <c r="B15" s="5" t="s">
        <v>14</v>
      </c>
    </row>
    <row r="16">
      <c r="A16" s="6" t="s">
        <v>28</v>
      </c>
      <c r="B16" s="5" t="s">
        <v>18</v>
      </c>
    </row>
    <row r="17">
      <c r="A17" s="6" t="s">
        <v>29</v>
      </c>
      <c r="B17" s="5" t="s">
        <v>30</v>
      </c>
    </row>
    <row r="18">
      <c r="A18" s="6" t="s">
        <v>31</v>
      </c>
      <c r="B18" s="5" t="s">
        <v>18</v>
      </c>
      <c r="C18" s="5" t="s">
        <v>32</v>
      </c>
    </row>
    <row r="19">
      <c r="A19" s="6" t="s">
        <v>33</v>
      </c>
      <c r="B19" s="5" t="s">
        <v>12</v>
      </c>
    </row>
    <row r="20">
      <c r="A20" s="6" t="s">
        <v>34</v>
      </c>
      <c r="B20" s="5" t="s">
        <v>30</v>
      </c>
    </row>
    <row r="21">
      <c r="A21" s="6" t="s">
        <v>35</v>
      </c>
      <c r="B21" s="5" t="s">
        <v>18</v>
      </c>
      <c r="C21" s="5" t="s">
        <v>36</v>
      </c>
    </row>
    <row r="22">
      <c r="A22" s="6" t="s">
        <v>37</v>
      </c>
      <c r="B22" s="5" t="s">
        <v>10</v>
      </c>
    </row>
    <row r="23">
      <c r="A23" s="6" t="s">
        <v>38</v>
      </c>
      <c r="B23" s="5" t="s">
        <v>16</v>
      </c>
    </row>
    <row r="24">
      <c r="A24" s="6" t="s">
        <v>39</v>
      </c>
      <c r="B24" s="5" t="s">
        <v>26</v>
      </c>
    </row>
    <row r="25">
      <c r="A25" s="6" t="s">
        <v>13</v>
      </c>
      <c r="B25" s="5" t="s">
        <v>14</v>
      </c>
    </row>
    <row r="26">
      <c r="A26" s="6" t="s">
        <v>40</v>
      </c>
      <c r="B26" s="5" t="s">
        <v>18</v>
      </c>
    </row>
    <row r="27">
      <c r="A27" s="6" t="s">
        <v>41</v>
      </c>
      <c r="B27" s="5" t="s">
        <v>22</v>
      </c>
    </row>
    <row r="28">
      <c r="A28" s="4"/>
      <c r="B28" s="5"/>
    </row>
    <row r="29">
      <c r="A29" s="6" t="s">
        <v>42</v>
      </c>
      <c r="B29" s="5" t="s">
        <v>5</v>
      </c>
    </row>
    <row r="30">
      <c r="A30" s="6" t="s">
        <v>43</v>
      </c>
      <c r="B30" s="5" t="s">
        <v>44</v>
      </c>
    </row>
    <row r="31">
      <c r="A31" s="6" t="s">
        <v>45</v>
      </c>
      <c r="B31" s="5" t="s">
        <v>12</v>
      </c>
    </row>
    <row r="32">
      <c r="A32" s="6" t="s">
        <v>46</v>
      </c>
      <c r="B32" s="5" t="s">
        <v>44</v>
      </c>
    </row>
    <row r="33">
      <c r="A33" s="6" t="s">
        <v>47</v>
      </c>
      <c r="B33" s="5" t="s">
        <v>5</v>
      </c>
    </row>
    <row r="34">
      <c r="A34" s="6" t="s">
        <v>48</v>
      </c>
      <c r="B34" s="5" t="s">
        <v>12</v>
      </c>
    </row>
    <row r="35">
      <c r="A35" s="6" t="s">
        <v>49</v>
      </c>
      <c r="B35" s="5" t="s">
        <v>10</v>
      </c>
    </row>
    <row r="36">
      <c r="A36" s="6" t="s">
        <v>50</v>
      </c>
      <c r="B36" s="5" t="s">
        <v>22</v>
      </c>
    </row>
    <row r="37">
      <c r="A37" s="4"/>
      <c r="B37" s="5"/>
    </row>
    <row r="38">
      <c r="A38" s="6" t="s">
        <v>51</v>
      </c>
      <c r="B38" s="5" t="s">
        <v>5</v>
      </c>
    </row>
    <row r="39">
      <c r="A39" s="6" t="s">
        <v>52</v>
      </c>
      <c r="B39" s="5" t="s">
        <v>12</v>
      </c>
    </row>
    <row r="40">
      <c r="A40" s="6" t="s">
        <v>53</v>
      </c>
      <c r="B40" s="5" t="s">
        <v>10</v>
      </c>
    </row>
    <row r="41">
      <c r="A41" s="6" t="s">
        <v>39</v>
      </c>
      <c r="B41" s="5" t="s">
        <v>26</v>
      </c>
    </row>
    <row r="42">
      <c r="A42" s="6" t="s">
        <v>54</v>
      </c>
      <c r="B42" s="5" t="s">
        <v>30</v>
      </c>
    </row>
    <row r="43">
      <c r="A43" s="6" t="s">
        <v>55</v>
      </c>
      <c r="B43" s="5" t="s">
        <v>18</v>
      </c>
    </row>
    <row r="44">
      <c r="A44" s="6" t="s">
        <v>56</v>
      </c>
      <c r="B44" s="5" t="s">
        <v>14</v>
      </c>
    </row>
    <row r="45">
      <c r="A45" s="6" t="s">
        <v>57</v>
      </c>
      <c r="B45" s="5" t="s">
        <v>16</v>
      </c>
    </row>
    <row r="46">
      <c r="A46" s="6" t="s">
        <v>58</v>
      </c>
      <c r="B46" s="5" t="s">
        <v>18</v>
      </c>
    </row>
    <row r="47">
      <c r="A47" s="6" t="s">
        <v>59</v>
      </c>
      <c r="B47" s="5" t="s">
        <v>30</v>
      </c>
    </row>
    <row r="48">
      <c r="A48" s="6" t="s">
        <v>60</v>
      </c>
      <c r="B48" s="5" t="s">
        <v>14</v>
      </c>
    </row>
    <row r="49">
      <c r="A49" s="6" t="s">
        <v>61</v>
      </c>
      <c r="B49" s="5" t="s">
        <v>63</v>
      </c>
    </row>
    <row r="50">
      <c r="A50" s="6" t="s">
        <v>64</v>
      </c>
      <c r="B50" s="5" t="s">
        <v>22</v>
      </c>
    </row>
    <row r="51">
      <c r="A51" s="6" t="s">
        <v>65</v>
      </c>
      <c r="B51" s="5" t="s">
        <v>63</v>
      </c>
    </row>
    <row r="52">
      <c r="A52" s="6" t="s">
        <v>64</v>
      </c>
      <c r="B52" s="5" t="s">
        <v>22</v>
      </c>
    </row>
    <row r="53">
      <c r="A53" s="6" t="s">
        <v>66</v>
      </c>
      <c r="B53" s="5" t="s">
        <v>63</v>
      </c>
    </row>
    <row r="54">
      <c r="A54" s="6" t="s">
        <v>64</v>
      </c>
      <c r="B54" s="5" t="s">
        <v>22</v>
      </c>
    </row>
    <row r="55">
      <c r="A55" s="6" t="s">
        <v>67</v>
      </c>
      <c r="B55" s="5" t="s">
        <v>63</v>
      </c>
    </row>
    <row r="56">
      <c r="A56" s="6" t="s">
        <v>64</v>
      </c>
      <c r="B56" s="5" t="s">
        <v>22</v>
      </c>
    </row>
    <row r="57">
      <c r="A57" s="6" t="s">
        <v>68</v>
      </c>
      <c r="B57" s="5" t="s">
        <v>14</v>
      </c>
    </row>
    <row r="58">
      <c r="A58" s="6" t="s">
        <v>69</v>
      </c>
      <c r="B58" s="5" t="s">
        <v>5</v>
      </c>
    </row>
    <row r="59">
      <c r="A59" s="6" t="s">
        <v>70</v>
      </c>
      <c r="B59" s="5" t="s">
        <v>8</v>
      </c>
    </row>
    <row r="60">
      <c r="A60" s="6" t="s">
        <v>71</v>
      </c>
      <c r="B60" s="5" t="s">
        <v>12</v>
      </c>
    </row>
    <row r="61">
      <c r="A61" s="6" t="s">
        <v>56</v>
      </c>
      <c r="B61" s="5" t="s">
        <v>14</v>
      </c>
    </row>
    <row r="62">
      <c r="A62" s="6" t="s">
        <v>72</v>
      </c>
      <c r="B62" s="5" t="s">
        <v>18</v>
      </c>
    </row>
    <row r="63">
      <c r="A63" s="6" t="s">
        <v>64</v>
      </c>
      <c r="B63" s="5" t="s">
        <v>22</v>
      </c>
    </row>
    <row r="64">
      <c r="A64" s="6" t="s">
        <v>73</v>
      </c>
      <c r="B64" s="5" t="s">
        <v>5</v>
      </c>
    </row>
    <row r="65">
      <c r="A65" s="6" t="s">
        <v>74</v>
      </c>
      <c r="B65" s="5"/>
    </row>
    <row r="66">
      <c r="A66" s="6" t="s">
        <v>54</v>
      </c>
      <c r="B66" s="5"/>
    </row>
    <row r="67">
      <c r="A67" s="6" t="s">
        <v>70</v>
      </c>
      <c r="B67" s="5"/>
    </row>
    <row r="68">
      <c r="A68" s="6" t="s">
        <v>56</v>
      </c>
      <c r="B68" s="5"/>
    </row>
    <row r="69">
      <c r="A69" s="6" t="s">
        <v>75</v>
      </c>
      <c r="B69" s="5"/>
    </row>
    <row r="70">
      <c r="A70" s="6" t="s">
        <v>29</v>
      </c>
      <c r="B70" s="5"/>
    </row>
    <row r="71">
      <c r="A71" s="6" t="s">
        <v>76</v>
      </c>
      <c r="B71" s="5"/>
    </row>
    <row r="72">
      <c r="A72" s="6" t="s">
        <v>77</v>
      </c>
      <c r="B72" s="5"/>
    </row>
    <row r="73">
      <c r="A73" s="6" t="s">
        <v>78</v>
      </c>
      <c r="B73" s="5"/>
    </row>
    <row r="74">
      <c r="A74" s="6" t="s">
        <v>79</v>
      </c>
      <c r="B74" s="5"/>
    </row>
    <row r="75">
      <c r="A75" s="6" t="s">
        <v>80</v>
      </c>
      <c r="B75" s="5"/>
    </row>
    <row r="76">
      <c r="A76" s="6" t="s">
        <v>81</v>
      </c>
      <c r="B76" s="5"/>
    </row>
    <row r="77">
      <c r="A77" s="6" t="s">
        <v>39</v>
      </c>
      <c r="B77" s="5"/>
    </row>
    <row r="78">
      <c r="A78" s="6" t="s">
        <v>69</v>
      </c>
      <c r="B78" s="5"/>
    </row>
    <row r="79">
      <c r="A79" s="6" t="s">
        <v>70</v>
      </c>
      <c r="B79" s="5"/>
    </row>
    <row r="80">
      <c r="A80" s="6" t="s">
        <v>49</v>
      </c>
      <c r="B80" s="5"/>
    </row>
    <row r="81">
      <c r="A81" s="6" t="s">
        <v>82</v>
      </c>
      <c r="B81" s="5"/>
    </row>
    <row r="82">
      <c r="A82" s="6" t="s">
        <v>83</v>
      </c>
      <c r="B82" s="5"/>
    </row>
    <row r="83">
      <c r="A83" s="6" t="s">
        <v>34</v>
      </c>
      <c r="B83" s="5"/>
    </row>
    <row r="84">
      <c r="A84" s="6" t="s">
        <v>84</v>
      </c>
      <c r="B84" s="5"/>
    </row>
    <row r="85">
      <c r="A85" s="6" t="s">
        <v>85</v>
      </c>
      <c r="B85" s="5"/>
    </row>
    <row r="86">
      <c r="A86" s="6" t="s">
        <v>86</v>
      </c>
      <c r="B86" s="5"/>
    </row>
    <row r="87">
      <c r="A87" s="6" t="s">
        <v>87</v>
      </c>
      <c r="B87" s="5"/>
    </row>
    <row r="88">
      <c r="A88" s="6" t="s">
        <v>50</v>
      </c>
      <c r="B88" s="5" t="s">
        <v>22</v>
      </c>
    </row>
    <row r="89">
      <c r="A89" s="4"/>
      <c r="B89" s="5"/>
    </row>
    <row r="90">
      <c r="A90" s="6" t="s">
        <v>88</v>
      </c>
      <c r="B90" s="5"/>
      <c r="C90" s="8" t="s">
        <v>89</v>
      </c>
    </row>
    <row r="91">
      <c r="A91" s="6" t="s">
        <v>90</v>
      </c>
      <c r="B91" s="5"/>
      <c r="C91" s="9"/>
    </row>
    <row r="92">
      <c r="A92" s="6" t="s">
        <v>91</v>
      </c>
      <c r="B92" s="5"/>
      <c r="C92" s="9"/>
    </row>
    <row r="93">
      <c r="A93" s="6" t="s">
        <v>92</v>
      </c>
      <c r="B93" s="5"/>
      <c r="C93" s="9"/>
    </row>
    <row r="94">
      <c r="A94" s="6" t="s">
        <v>93</v>
      </c>
      <c r="B94" s="5"/>
      <c r="C94" s="9"/>
    </row>
    <row r="95">
      <c r="A95" s="6" t="s">
        <v>13</v>
      </c>
      <c r="B95" s="5"/>
      <c r="C95" s="9"/>
    </row>
    <row r="96">
      <c r="A96" s="6" t="s">
        <v>29</v>
      </c>
      <c r="B96" s="5"/>
      <c r="C96" s="9"/>
    </row>
    <row r="97">
      <c r="A97" s="6" t="s">
        <v>95</v>
      </c>
      <c r="B97" s="5"/>
      <c r="C97" s="9"/>
    </row>
    <row r="98">
      <c r="A98" s="6" t="s">
        <v>64</v>
      </c>
      <c r="B98" s="5" t="s">
        <v>22</v>
      </c>
      <c r="C98" s="9"/>
    </row>
    <row r="99">
      <c r="A99" s="6" t="s">
        <v>73</v>
      </c>
      <c r="B99" s="5"/>
      <c r="C99" s="9"/>
    </row>
    <row r="100">
      <c r="A100" s="6" t="s">
        <v>96</v>
      </c>
      <c r="B100" s="5"/>
      <c r="C100" s="9"/>
    </row>
    <row r="101">
      <c r="A101" s="6" t="s">
        <v>97</v>
      </c>
      <c r="B101" s="5"/>
      <c r="C101" s="9"/>
    </row>
    <row r="102">
      <c r="A102" s="6" t="s">
        <v>98</v>
      </c>
      <c r="B102" s="5"/>
      <c r="C102" s="9"/>
    </row>
    <row r="103">
      <c r="A103" s="6" t="s">
        <v>99</v>
      </c>
      <c r="B103" s="5"/>
      <c r="C103" s="9"/>
    </row>
    <row r="104">
      <c r="A104" s="6" t="s">
        <v>90</v>
      </c>
      <c r="B104" s="5"/>
      <c r="C104" s="9"/>
    </row>
    <row r="105">
      <c r="A105" s="6" t="s">
        <v>100</v>
      </c>
      <c r="B105" s="5"/>
      <c r="C105" s="9"/>
    </row>
    <row r="106">
      <c r="A106" s="6" t="s">
        <v>50</v>
      </c>
      <c r="B106" s="5" t="s">
        <v>22</v>
      </c>
      <c r="C106" s="9"/>
    </row>
    <row r="107">
      <c r="A107" s="4"/>
      <c r="B107" s="5"/>
      <c r="C107" s="9"/>
    </row>
    <row r="108">
      <c r="A108" s="6" t="s">
        <v>101</v>
      </c>
      <c r="B108" s="5"/>
      <c r="C108" s="9"/>
      <c r="D108" s="5"/>
    </row>
    <row r="109">
      <c r="A109" s="6" t="s">
        <v>93</v>
      </c>
      <c r="B109" s="5"/>
      <c r="C109" s="9"/>
    </row>
    <row r="110">
      <c r="A110" s="6" t="s">
        <v>102</v>
      </c>
      <c r="B110" s="5"/>
      <c r="C110" s="9"/>
    </row>
    <row r="111">
      <c r="A111" s="6" t="s">
        <v>105</v>
      </c>
      <c r="B111" s="5"/>
      <c r="C111" s="9"/>
    </row>
    <row r="112">
      <c r="A112" s="6" t="s">
        <v>106</v>
      </c>
      <c r="B112" s="5"/>
      <c r="C112" s="9"/>
    </row>
    <row r="113">
      <c r="A113" s="6" t="s">
        <v>21</v>
      </c>
      <c r="B113" s="5"/>
      <c r="C113" s="9"/>
    </row>
    <row r="114">
      <c r="A114" s="6" t="s">
        <v>107</v>
      </c>
      <c r="B114" s="5"/>
      <c r="C114" s="9"/>
    </row>
    <row r="115">
      <c r="A115" s="6" t="s">
        <v>93</v>
      </c>
      <c r="B115" s="5"/>
      <c r="C115" s="9"/>
    </row>
    <row r="116">
      <c r="A116" s="6" t="s">
        <v>108</v>
      </c>
      <c r="B116" s="5"/>
      <c r="C116" s="9"/>
    </row>
    <row r="117">
      <c r="A117" s="6">
        <v>3251.0</v>
      </c>
      <c r="B117" s="5"/>
      <c r="C117" s="9"/>
    </row>
    <row r="118">
      <c r="A118" s="6" t="s">
        <v>50</v>
      </c>
      <c r="B118" s="5"/>
      <c r="C118" s="9"/>
    </row>
    <row r="119">
      <c r="A119" s="6" t="s">
        <v>107</v>
      </c>
      <c r="B119" s="5"/>
      <c r="C119" s="9"/>
    </row>
    <row r="120">
      <c r="A120" s="4"/>
      <c r="B120" s="5"/>
      <c r="C120" s="9"/>
    </row>
    <row r="121">
      <c r="A121" s="6" t="s">
        <v>4</v>
      </c>
      <c r="B121" s="5"/>
      <c r="C121" s="9"/>
    </row>
    <row r="122">
      <c r="A122" s="6" t="s">
        <v>111</v>
      </c>
      <c r="B122" s="5"/>
      <c r="C122" s="9"/>
    </row>
    <row r="123">
      <c r="A123" s="6" t="s">
        <v>82</v>
      </c>
      <c r="B123" s="5"/>
      <c r="C123" s="9"/>
    </row>
    <row r="124">
      <c r="A124" s="6" t="s">
        <v>112</v>
      </c>
      <c r="B124" s="5"/>
      <c r="C124" s="9"/>
    </row>
    <row r="125">
      <c r="A125" s="6" t="s">
        <v>113</v>
      </c>
      <c r="B125" s="5"/>
      <c r="C125" s="9"/>
    </row>
    <row r="126">
      <c r="A126" s="6" t="s">
        <v>82</v>
      </c>
      <c r="B126" s="5"/>
      <c r="C126" s="9"/>
    </row>
    <row r="127">
      <c r="A127" s="6" t="s">
        <v>115</v>
      </c>
      <c r="B127" s="5"/>
      <c r="C127" s="9"/>
    </row>
    <row r="128">
      <c r="A128" s="6" t="s">
        <v>25</v>
      </c>
      <c r="B128" s="5"/>
      <c r="C128" s="9"/>
    </row>
    <row r="129">
      <c r="A129" s="6" t="s">
        <v>60</v>
      </c>
      <c r="B129" s="5"/>
      <c r="C129" s="9"/>
    </row>
    <row r="130">
      <c r="A130" s="6" t="s">
        <v>28</v>
      </c>
      <c r="B130" s="5"/>
      <c r="C130" s="9"/>
    </row>
    <row r="131">
      <c r="A131" s="6" t="s">
        <v>29</v>
      </c>
      <c r="B131" s="5"/>
      <c r="C131" s="9"/>
    </row>
    <row r="132">
      <c r="A132" s="6" t="s">
        <v>117</v>
      </c>
      <c r="B132" s="5"/>
      <c r="C132" s="9"/>
    </row>
    <row r="133">
      <c r="A133" s="6" t="s">
        <v>118</v>
      </c>
      <c r="B133" s="5"/>
      <c r="C133" s="9"/>
    </row>
    <row r="134">
      <c r="A134" s="6" t="s">
        <v>119</v>
      </c>
      <c r="B134" s="5"/>
      <c r="C134" s="9"/>
    </row>
    <row r="135">
      <c r="A135" s="6" t="s">
        <v>120</v>
      </c>
      <c r="B135" s="5"/>
      <c r="C135" s="9"/>
    </row>
    <row r="136">
      <c r="A136" s="6" t="s">
        <v>121</v>
      </c>
      <c r="B136" s="5"/>
      <c r="C136" s="9"/>
    </row>
    <row r="137">
      <c r="A137" s="6" t="s">
        <v>24</v>
      </c>
      <c r="B137" s="5"/>
      <c r="C137" s="9"/>
    </row>
    <row r="138">
      <c r="A138" s="6" t="s">
        <v>93</v>
      </c>
      <c r="B138" s="5"/>
      <c r="C138" s="9"/>
    </row>
    <row r="139">
      <c r="A139" s="6" t="s">
        <v>108</v>
      </c>
      <c r="B139" s="5"/>
      <c r="C139" s="9"/>
    </row>
    <row r="140">
      <c r="A140" s="6" t="s">
        <v>122</v>
      </c>
      <c r="B140" s="5"/>
      <c r="C140" s="9"/>
    </row>
    <row r="141">
      <c r="A141" s="6">
        <v>612.0</v>
      </c>
      <c r="B141" s="5"/>
      <c r="C141" s="9"/>
    </row>
    <row r="142">
      <c r="A142" s="6" t="s">
        <v>50</v>
      </c>
      <c r="B142" s="5"/>
      <c r="C142" s="9"/>
    </row>
    <row r="143">
      <c r="A143" s="4"/>
      <c r="B143" s="5"/>
      <c r="C143" s="9"/>
    </row>
    <row r="144">
      <c r="A144" s="6" t="s">
        <v>123</v>
      </c>
      <c r="B144" s="5"/>
      <c r="C144" s="9"/>
    </row>
    <row r="145">
      <c r="A145" s="6" t="s">
        <v>108</v>
      </c>
      <c r="B145" s="5"/>
      <c r="C145" s="9"/>
    </row>
    <row r="146">
      <c r="A146" s="6" t="s">
        <v>124</v>
      </c>
      <c r="B146" s="5"/>
      <c r="C146" s="9"/>
    </row>
    <row r="147">
      <c r="A147" s="6" t="s">
        <v>70</v>
      </c>
      <c r="B147" s="5"/>
      <c r="C147" s="9"/>
    </row>
    <row r="148">
      <c r="A148" s="6" t="s">
        <v>126</v>
      </c>
      <c r="B148" s="5"/>
      <c r="C148" s="9"/>
    </row>
    <row r="149">
      <c r="A149" s="6" t="s">
        <v>127</v>
      </c>
      <c r="B149" s="5"/>
      <c r="C149" s="9"/>
    </row>
    <row r="150">
      <c r="A150" s="6" t="s">
        <v>39</v>
      </c>
      <c r="B150" s="5"/>
      <c r="C150" s="9"/>
    </row>
    <row r="151">
      <c r="A151" s="6" t="s">
        <v>13</v>
      </c>
      <c r="B151" s="5"/>
      <c r="C151" s="9"/>
    </row>
    <row r="152">
      <c r="A152" s="6" t="s">
        <v>129</v>
      </c>
      <c r="B152" s="5"/>
      <c r="C152" s="9"/>
    </row>
    <row r="153">
      <c r="A153" s="6" t="s">
        <v>86</v>
      </c>
      <c r="B153" s="5"/>
      <c r="C153" s="9"/>
    </row>
    <row r="154">
      <c r="A154" s="6" t="s">
        <v>130</v>
      </c>
      <c r="B154" s="5"/>
      <c r="C154" s="9"/>
    </row>
    <row r="155">
      <c r="A155" s="6" t="s">
        <v>64</v>
      </c>
      <c r="B155" s="5"/>
      <c r="C155" s="9"/>
    </row>
    <row r="156">
      <c r="A156" s="6" t="s">
        <v>54</v>
      </c>
      <c r="B156" s="5"/>
      <c r="C156" s="9"/>
    </row>
    <row r="157">
      <c r="A157" s="6">
        <v>1909.0</v>
      </c>
      <c r="B157" s="5"/>
      <c r="C157" s="9"/>
    </row>
    <row r="158">
      <c r="A158" s="6" t="s">
        <v>64</v>
      </c>
      <c r="B158" s="5"/>
      <c r="C158" s="9"/>
    </row>
    <row r="159">
      <c r="A159" s="6" t="s">
        <v>105</v>
      </c>
      <c r="B159" s="5"/>
      <c r="C159" s="9"/>
    </row>
    <row r="160">
      <c r="A160" s="6" t="s">
        <v>90</v>
      </c>
      <c r="B160" s="5"/>
      <c r="C160" s="9"/>
    </row>
    <row r="161">
      <c r="A161" s="6" t="s">
        <v>91</v>
      </c>
      <c r="B161" s="5"/>
      <c r="C161" s="9"/>
    </row>
    <row r="162">
      <c r="A162" s="6" t="s">
        <v>132</v>
      </c>
      <c r="B162" s="5"/>
      <c r="C162" s="9"/>
    </row>
    <row r="163">
      <c r="A163" s="6" t="s">
        <v>50</v>
      </c>
      <c r="B163" s="5"/>
      <c r="C163" s="9"/>
    </row>
    <row r="164">
      <c r="A164" s="4"/>
      <c r="B164" s="5"/>
      <c r="C164" s="9"/>
    </row>
    <row r="165">
      <c r="A165" s="6" t="s">
        <v>101</v>
      </c>
      <c r="B165" s="5"/>
      <c r="C165" s="9"/>
    </row>
    <row r="166">
      <c r="A166" s="6" t="s">
        <v>133</v>
      </c>
      <c r="B166" s="5"/>
      <c r="C166" s="9"/>
    </row>
    <row r="167">
      <c r="A167" s="6" t="s">
        <v>134</v>
      </c>
      <c r="B167" s="5"/>
      <c r="C167" s="9"/>
    </row>
    <row r="168">
      <c r="A168" s="6" t="s">
        <v>135</v>
      </c>
      <c r="B168" s="5"/>
      <c r="C168" s="9"/>
    </row>
    <row r="169">
      <c r="A169" s="6" t="s">
        <v>13</v>
      </c>
      <c r="B169" s="5"/>
      <c r="C169" s="9"/>
    </row>
    <row r="170">
      <c r="A170" s="6" t="s">
        <v>38</v>
      </c>
      <c r="B170" s="5"/>
      <c r="C170" s="9"/>
    </row>
    <row r="171">
      <c r="A171" s="6" t="s">
        <v>136</v>
      </c>
      <c r="B171" s="5"/>
      <c r="C171" s="9"/>
    </row>
    <row r="172">
      <c r="A172" s="6" t="s">
        <v>82</v>
      </c>
      <c r="B172" s="5"/>
      <c r="C172" s="9"/>
    </row>
    <row r="173">
      <c r="A173" s="6" t="s">
        <v>27</v>
      </c>
      <c r="B173" s="5"/>
      <c r="C173" s="9"/>
    </row>
    <row r="174">
      <c r="A174" s="6" t="s">
        <v>137</v>
      </c>
      <c r="B174" s="5"/>
      <c r="C174" s="9"/>
    </row>
    <row r="175">
      <c r="A175" s="6" t="s">
        <v>34</v>
      </c>
      <c r="B175" s="5"/>
      <c r="C175" s="9"/>
    </row>
    <row r="176">
      <c r="A176" s="6" t="s">
        <v>90</v>
      </c>
      <c r="B176" s="5"/>
      <c r="C176" s="9"/>
    </row>
    <row r="177">
      <c r="A177" s="6" t="s">
        <v>138</v>
      </c>
      <c r="B177" s="5"/>
      <c r="C177" s="9"/>
    </row>
    <row r="178">
      <c r="A178" s="6" t="s">
        <v>139</v>
      </c>
      <c r="B178" s="5"/>
      <c r="C178" s="9"/>
    </row>
    <row r="179">
      <c r="A179" s="6" t="s">
        <v>29</v>
      </c>
      <c r="B179" s="5"/>
      <c r="C179" s="9"/>
    </row>
    <row r="180">
      <c r="A180" s="6" t="s">
        <v>140</v>
      </c>
      <c r="B180" s="5"/>
      <c r="C180" s="9"/>
    </row>
    <row r="181">
      <c r="A181" s="6" t="s">
        <v>50</v>
      </c>
      <c r="B181" s="5"/>
      <c r="C181" s="9"/>
    </row>
    <row r="182">
      <c r="A182" s="4"/>
      <c r="B182" s="5"/>
      <c r="C182" s="9"/>
    </row>
    <row r="183">
      <c r="A183" s="6" t="s">
        <v>142</v>
      </c>
      <c r="B183" s="5"/>
      <c r="C183" s="9"/>
    </row>
    <row r="184">
      <c r="A184" s="6" t="s">
        <v>143</v>
      </c>
      <c r="B184" s="5"/>
      <c r="C184" s="9"/>
    </row>
    <row r="185">
      <c r="A185" s="6" t="s">
        <v>43</v>
      </c>
      <c r="B185" s="5"/>
      <c r="C185" s="9"/>
    </row>
    <row r="186">
      <c r="A186" s="6" t="s">
        <v>93</v>
      </c>
      <c r="B186" s="5"/>
      <c r="C186" s="9"/>
    </row>
    <row r="187">
      <c r="A187" s="6" t="s">
        <v>133</v>
      </c>
      <c r="B187" s="5"/>
      <c r="C187" s="9"/>
    </row>
    <row r="188">
      <c r="A188" s="6" t="s">
        <v>146</v>
      </c>
      <c r="B188" s="5"/>
      <c r="C188" s="9"/>
    </row>
    <row r="189">
      <c r="A189" s="6" t="s">
        <v>34</v>
      </c>
      <c r="B189" s="5"/>
      <c r="C189" s="9"/>
    </row>
    <row r="190">
      <c r="A190" s="6" t="s">
        <v>147</v>
      </c>
      <c r="B190" s="5"/>
      <c r="C190" s="9"/>
    </row>
    <row r="191">
      <c r="A191" s="6" t="s">
        <v>82</v>
      </c>
      <c r="B191" s="5"/>
      <c r="C191" s="9"/>
    </row>
    <row r="192">
      <c r="A192" s="6" t="s">
        <v>148</v>
      </c>
      <c r="B192" s="5"/>
      <c r="C192" s="9"/>
    </row>
    <row r="193">
      <c r="A193" s="6" t="s">
        <v>149</v>
      </c>
      <c r="B193" s="5"/>
      <c r="C193" s="9"/>
    </row>
    <row r="194">
      <c r="A194" s="6" t="s">
        <v>50</v>
      </c>
      <c r="B194" s="5"/>
      <c r="C194" s="10" t="s">
        <v>153</v>
      </c>
    </row>
    <row r="195">
      <c r="A195" s="4"/>
      <c r="B195" s="5"/>
    </row>
    <row r="196">
      <c r="A196" s="6" t="s">
        <v>151</v>
      </c>
      <c r="B196" s="5"/>
    </row>
    <row r="197">
      <c r="A197" s="6" t="s">
        <v>152</v>
      </c>
      <c r="B197" s="5"/>
    </row>
    <row r="198">
      <c r="A198" s="6" t="s">
        <v>154</v>
      </c>
      <c r="B198" s="5"/>
    </row>
    <row r="199">
      <c r="A199" s="6" t="s">
        <v>78</v>
      </c>
      <c r="B199" s="5"/>
    </row>
    <row r="200">
      <c r="A200" s="6" t="s">
        <v>59</v>
      </c>
      <c r="B200" s="5"/>
    </row>
    <row r="201">
      <c r="A201" s="6" t="s">
        <v>155</v>
      </c>
      <c r="B201" s="5"/>
    </row>
    <row r="202">
      <c r="A202" s="6" t="s">
        <v>50</v>
      </c>
      <c r="B202" s="5"/>
    </row>
    <row r="203">
      <c r="A203" s="4"/>
      <c r="B203" s="5"/>
    </row>
    <row r="204">
      <c r="A204" s="6" t="s">
        <v>156</v>
      </c>
      <c r="B204" s="5"/>
    </row>
    <row r="205">
      <c r="A205" s="6" t="s">
        <v>64</v>
      </c>
      <c r="B205" s="5"/>
    </row>
    <row r="206">
      <c r="A206" s="6" t="s">
        <v>98</v>
      </c>
      <c r="B206" s="5"/>
    </row>
    <row r="207">
      <c r="A207" s="6" t="s">
        <v>60</v>
      </c>
      <c r="B207" s="5"/>
    </row>
    <row r="208">
      <c r="A208" s="6" t="s">
        <v>157</v>
      </c>
      <c r="B208" s="5"/>
    </row>
    <row r="209">
      <c r="A209" s="6" t="s">
        <v>82</v>
      </c>
      <c r="B209" s="5"/>
    </row>
    <row r="210">
      <c r="A210" s="6" t="s">
        <v>93</v>
      </c>
      <c r="B210" s="5"/>
    </row>
    <row r="211">
      <c r="A211" s="6" t="s">
        <v>108</v>
      </c>
      <c r="B211" s="5"/>
    </row>
    <row r="212">
      <c r="A212" s="6" t="s">
        <v>122</v>
      </c>
      <c r="B212" s="5"/>
    </row>
    <row r="213">
      <c r="A213" s="6">
        <v>612.0</v>
      </c>
      <c r="B213" s="5"/>
    </row>
    <row r="214">
      <c r="A214" s="6" t="s">
        <v>90</v>
      </c>
      <c r="B214" s="5"/>
    </row>
    <row r="215">
      <c r="A215" s="6" t="s">
        <v>158</v>
      </c>
      <c r="B215" s="5"/>
    </row>
    <row r="216">
      <c r="A216" s="6" t="s">
        <v>132</v>
      </c>
      <c r="B216" s="5"/>
    </row>
    <row r="217">
      <c r="A217" s="6" t="s">
        <v>159</v>
      </c>
      <c r="B217" s="5"/>
    </row>
    <row r="218">
      <c r="A218" s="6" t="s">
        <v>34</v>
      </c>
      <c r="B218" s="5"/>
    </row>
    <row r="219">
      <c r="A219" s="6" t="s">
        <v>148</v>
      </c>
      <c r="B219" s="5"/>
    </row>
    <row r="220">
      <c r="A220" s="6" t="s">
        <v>160</v>
      </c>
      <c r="B220" s="5"/>
    </row>
    <row r="221">
      <c r="A221" s="6" t="s">
        <v>64</v>
      </c>
      <c r="B221" s="5"/>
    </row>
    <row r="222">
      <c r="A222" s="6" t="s">
        <v>161</v>
      </c>
      <c r="B222" s="5"/>
    </row>
    <row r="223">
      <c r="A223" s="6" t="s">
        <v>35</v>
      </c>
      <c r="B223" s="5"/>
    </row>
    <row r="224">
      <c r="A224" s="6" t="s">
        <v>82</v>
      </c>
      <c r="B224" s="5"/>
    </row>
    <row r="225">
      <c r="A225" s="6" t="s">
        <v>162</v>
      </c>
      <c r="B225" s="5"/>
    </row>
    <row r="226">
      <c r="A226" s="6" t="s">
        <v>64</v>
      </c>
      <c r="B226" s="5"/>
    </row>
    <row r="227">
      <c r="A227" s="6" t="s">
        <v>82</v>
      </c>
      <c r="B227" s="5"/>
    </row>
    <row r="228">
      <c r="A228" s="6" t="s">
        <v>163</v>
      </c>
      <c r="B228" s="5"/>
    </row>
    <row r="229">
      <c r="A229" s="6" t="s">
        <v>164</v>
      </c>
      <c r="B229" s="5"/>
    </row>
    <row r="230">
      <c r="A230" s="6" t="s">
        <v>34</v>
      </c>
      <c r="B230" s="5"/>
    </row>
    <row r="231">
      <c r="A231" s="6" t="s">
        <v>93</v>
      </c>
      <c r="B231" s="5"/>
    </row>
    <row r="232">
      <c r="A232" s="6" t="s">
        <v>165</v>
      </c>
      <c r="B232" s="5"/>
    </row>
    <row r="233">
      <c r="A233" s="6" t="s">
        <v>50</v>
      </c>
      <c r="B233" s="5"/>
      <c r="D233" s="5" t="s">
        <v>166</v>
      </c>
    </row>
    <row r="234" hidden="1">
      <c r="A234" s="4"/>
      <c r="B234" s="5"/>
    </row>
    <row r="235" hidden="1">
      <c r="A235" s="6" t="s">
        <v>167</v>
      </c>
      <c r="B235" s="5"/>
    </row>
    <row r="236" hidden="1">
      <c r="A236" s="6" t="s">
        <v>91</v>
      </c>
      <c r="B236" s="5"/>
    </row>
    <row r="237" hidden="1">
      <c r="A237" s="6" t="s">
        <v>168</v>
      </c>
      <c r="B237" s="5"/>
    </row>
    <row r="238" hidden="1">
      <c r="A238" s="6" t="s">
        <v>169</v>
      </c>
      <c r="B238" s="5"/>
    </row>
    <row r="239" hidden="1">
      <c r="A239" s="6" t="s">
        <v>136</v>
      </c>
      <c r="B239" s="5"/>
    </row>
    <row r="240" hidden="1">
      <c r="A240" s="6" t="s">
        <v>54</v>
      </c>
      <c r="B240" s="5"/>
    </row>
    <row r="241" hidden="1">
      <c r="A241" s="6">
        <v>1920.0</v>
      </c>
      <c r="B241" s="5"/>
    </row>
    <row r="242" hidden="1">
      <c r="A242" s="6" t="s">
        <v>64</v>
      </c>
      <c r="B242" s="5"/>
    </row>
    <row r="243" hidden="1">
      <c r="A243" s="6" t="s">
        <v>170</v>
      </c>
      <c r="B243" s="5"/>
    </row>
    <row r="244" hidden="1">
      <c r="A244" s="6" t="s">
        <v>90</v>
      </c>
      <c r="B244" s="5"/>
    </row>
    <row r="245" hidden="1">
      <c r="A245" s="6" t="s">
        <v>171</v>
      </c>
      <c r="B245" s="5"/>
    </row>
    <row r="246" hidden="1">
      <c r="A246" s="6" t="s">
        <v>19</v>
      </c>
      <c r="B246" s="5"/>
    </row>
    <row r="247" hidden="1">
      <c r="A247" s="6" t="s">
        <v>172</v>
      </c>
      <c r="B247" s="5"/>
    </row>
    <row r="248" hidden="1">
      <c r="A248" s="6" t="s">
        <v>50</v>
      </c>
      <c r="B248" s="5"/>
    </row>
    <row r="249" hidden="1">
      <c r="A249" s="4"/>
      <c r="B249" s="5"/>
    </row>
    <row r="250" hidden="1">
      <c r="A250" s="6" t="s">
        <v>173</v>
      </c>
      <c r="B250" s="5"/>
    </row>
    <row r="251" hidden="1">
      <c r="A251" s="6" t="s">
        <v>174</v>
      </c>
      <c r="B251" s="5"/>
    </row>
    <row r="252" hidden="1">
      <c r="A252" s="6" t="s">
        <v>175</v>
      </c>
      <c r="B252" s="5"/>
    </row>
    <row r="253" hidden="1">
      <c r="A253" s="6" t="s">
        <v>176</v>
      </c>
      <c r="B253" s="5"/>
    </row>
    <row r="254" hidden="1">
      <c r="A254" s="6" t="s">
        <v>119</v>
      </c>
      <c r="B254" s="5"/>
    </row>
    <row r="255" hidden="1">
      <c r="A255" s="6" t="s">
        <v>177</v>
      </c>
      <c r="B255" s="5"/>
    </row>
    <row r="256" hidden="1">
      <c r="A256" s="6" t="s">
        <v>178</v>
      </c>
      <c r="B256" s="5"/>
    </row>
    <row r="257" hidden="1">
      <c r="A257" s="6" t="s">
        <v>82</v>
      </c>
      <c r="B257" s="5"/>
    </row>
    <row r="258" hidden="1">
      <c r="A258" s="6" t="s">
        <v>148</v>
      </c>
      <c r="B258" s="5"/>
    </row>
    <row r="259" hidden="1">
      <c r="A259" s="6" t="s">
        <v>179</v>
      </c>
      <c r="B259" s="5"/>
    </row>
    <row r="260" hidden="1">
      <c r="A260" s="6" t="s">
        <v>50</v>
      </c>
      <c r="B260" s="5"/>
    </row>
    <row r="261" hidden="1">
      <c r="A261" s="4"/>
      <c r="B261" s="5"/>
    </row>
    <row r="262" hidden="1">
      <c r="A262" s="6" t="s">
        <v>180</v>
      </c>
      <c r="B262" s="5"/>
    </row>
    <row r="263" hidden="1">
      <c r="A263" s="6" t="s">
        <v>181</v>
      </c>
      <c r="B263" s="5"/>
    </row>
    <row r="264" hidden="1">
      <c r="A264" s="6" t="s">
        <v>182</v>
      </c>
      <c r="B264" s="5"/>
    </row>
    <row r="265" hidden="1">
      <c r="A265" s="6" t="s">
        <v>111</v>
      </c>
      <c r="B265" s="5"/>
    </row>
    <row r="266" hidden="1">
      <c r="A266" s="6" t="s">
        <v>183</v>
      </c>
      <c r="B266" s="5"/>
    </row>
    <row r="267" hidden="1">
      <c r="A267" s="6" t="s">
        <v>184</v>
      </c>
      <c r="B267" s="5"/>
    </row>
    <row r="268" hidden="1">
      <c r="A268" s="6" t="s">
        <v>185</v>
      </c>
      <c r="B268" s="5"/>
    </row>
    <row r="269" hidden="1">
      <c r="A269" s="6" t="s">
        <v>186</v>
      </c>
      <c r="B269" s="5"/>
    </row>
    <row r="270" hidden="1">
      <c r="A270" s="6" t="s">
        <v>93</v>
      </c>
      <c r="B270" s="5"/>
    </row>
    <row r="271" hidden="1">
      <c r="A271" s="6" t="s">
        <v>108</v>
      </c>
      <c r="B271" s="5"/>
    </row>
    <row r="272" hidden="1">
      <c r="A272" s="6" t="s">
        <v>122</v>
      </c>
      <c r="B272" s="5"/>
    </row>
    <row r="273" hidden="1">
      <c r="A273" s="6">
        <v>612.0</v>
      </c>
      <c r="B273" s="5"/>
    </row>
    <row r="274" hidden="1">
      <c r="A274" s="6" t="s">
        <v>187</v>
      </c>
      <c r="B274" s="5"/>
    </row>
    <row r="275" hidden="1">
      <c r="A275" s="6" t="s">
        <v>80</v>
      </c>
      <c r="B275" s="5"/>
    </row>
    <row r="276" hidden="1">
      <c r="A276" s="6" t="s">
        <v>181</v>
      </c>
      <c r="B276" s="5"/>
    </row>
    <row r="277" hidden="1">
      <c r="A277" s="6" t="s">
        <v>182</v>
      </c>
      <c r="B277" s="5"/>
    </row>
    <row r="278" hidden="1">
      <c r="A278" s="6" t="s">
        <v>111</v>
      </c>
      <c r="B278" s="5"/>
    </row>
    <row r="279" hidden="1">
      <c r="A279" s="6" t="s">
        <v>188</v>
      </c>
      <c r="B279" s="5"/>
    </row>
    <row r="280" hidden="1">
      <c r="A280" s="6" t="s">
        <v>148</v>
      </c>
      <c r="B280" s="5"/>
    </row>
    <row r="281" hidden="1">
      <c r="A281" s="6" t="s">
        <v>189</v>
      </c>
      <c r="B281" s="5"/>
    </row>
    <row r="282" hidden="1">
      <c r="A282" s="6" t="s">
        <v>64</v>
      </c>
      <c r="B282" s="5"/>
    </row>
    <row r="283" hidden="1">
      <c r="A283" s="6" t="s">
        <v>190</v>
      </c>
      <c r="B283" s="5"/>
    </row>
    <row r="284" hidden="1">
      <c r="A284" s="6" t="s">
        <v>24</v>
      </c>
      <c r="B284" s="5"/>
    </row>
    <row r="285" hidden="1">
      <c r="A285" s="6" t="s">
        <v>34</v>
      </c>
      <c r="B285" s="5"/>
    </row>
    <row r="286" hidden="1">
      <c r="A286" s="6" t="s">
        <v>147</v>
      </c>
      <c r="B286" s="5"/>
    </row>
    <row r="287" hidden="1">
      <c r="A287" s="6" t="s">
        <v>56</v>
      </c>
      <c r="B287" s="5"/>
    </row>
    <row r="288" hidden="1">
      <c r="A288" s="6" t="s">
        <v>152</v>
      </c>
      <c r="B288" s="5"/>
    </row>
    <row r="289" hidden="1">
      <c r="A289" s="6" t="s">
        <v>154</v>
      </c>
      <c r="B289" s="5"/>
    </row>
    <row r="290" hidden="1">
      <c r="A290" s="6" t="s">
        <v>50</v>
      </c>
      <c r="B290" s="5"/>
    </row>
    <row r="291" hidden="1">
      <c r="A291" s="4"/>
      <c r="B291" s="5"/>
    </row>
    <row r="292" hidden="1">
      <c r="A292" s="6" t="s">
        <v>151</v>
      </c>
      <c r="B292" s="5"/>
    </row>
    <row r="293" hidden="1">
      <c r="A293" s="6" t="s">
        <v>152</v>
      </c>
      <c r="B293" s="5"/>
    </row>
    <row r="294" hidden="1">
      <c r="A294" s="6" t="s">
        <v>154</v>
      </c>
      <c r="B294" s="5"/>
    </row>
    <row r="295" hidden="1">
      <c r="A295" s="6" t="s">
        <v>191</v>
      </c>
      <c r="B295" s="5"/>
    </row>
    <row r="296" hidden="1">
      <c r="A296" s="6" t="s">
        <v>84</v>
      </c>
      <c r="B296" s="5"/>
    </row>
    <row r="297" hidden="1">
      <c r="A297" s="6" t="s">
        <v>192</v>
      </c>
      <c r="B297" s="5"/>
    </row>
    <row r="298" hidden="1">
      <c r="A298" s="6" t="s">
        <v>50</v>
      </c>
      <c r="B298" s="5"/>
    </row>
    <row r="299" hidden="1">
      <c r="A299" s="4"/>
      <c r="B299" s="5"/>
    </row>
    <row r="300" hidden="1">
      <c r="A300" s="6" t="s">
        <v>88</v>
      </c>
      <c r="B300" s="5"/>
    </row>
    <row r="301" hidden="1">
      <c r="A301" s="6" t="s">
        <v>182</v>
      </c>
      <c r="B301" s="5"/>
    </row>
    <row r="302" hidden="1">
      <c r="A302" s="6" t="s">
        <v>193</v>
      </c>
      <c r="B302" s="5"/>
    </row>
    <row r="303" hidden="1">
      <c r="A303" s="6" t="s">
        <v>194</v>
      </c>
      <c r="B303" s="5"/>
    </row>
    <row r="304" hidden="1">
      <c r="A304" s="6" t="s">
        <v>29</v>
      </c>
      <c r="B304" s="5"/>
    </row>
    <row r="305" hidden="1">
      <c r="A305" s="6" t="s">
        <v>90</v>
      </c>
      <c r="B305" s="5"/>
    </row>
    <row r="306" hidden="1">
      <c r="A306" s="6" t="s">
        <v>195</v>
      </c>
      <c r="B306" s="5"/>
    </row>
    <row r="307" hidden="1">
      <c r="A307" s="6" t="s">
        <v>196</v>
      </c>
      <c r="B307" s="5"/>
    </row>
    <row r="308" hidden="1">
      <c r="A308" s="6" t="s">
        <v>64</v>
      </c>
      <c r="B308" s="5"/>
    </row>
    <row r="309" hidden="1">
      <c r="A309" s="6" t="s">
        <v>95</v>
      </c>
      <c r="B309" s="5"/>
    </row>
    <row r="310" hidden="1">
      <c r="A310" s="6" t="s">
        <v>43</v>
      </c>
      <c r="B310" s="5"/>
    </row>
    <row r="311" hidden="1">
      <c r="A311" s="6" t="s">
        <v>182</v>
      </c>
      <c r="B311" s="5"/>
    </row>
    <row r="312" hidden="1">
      <c r="A312" s="6" t="s">
        <v>197</v>
      </c>
      <c r="B312" s="5"/>
    </row>
    <row r="313" hidden="1">
      <c r="A313" s="6" t="s">
        <v>198</v>
      </c>
      <c r="B313" s="5"/>
    </row>
    <row r="314" hidden="1">
      <c r="A314" s="6" t="s">
        <v>186</v>
      </c>
      <c r="B314" s="5"/>
    </row>
    <row r="315" hidden="1">
      <c r="A315" s="6" t="s">
        <v>93</v>
      </c>
      <c r="B315" s="5"/>
    </row>
    <row r="316" hidden="1">
      <c r="A316" s="6" t="s">
        <v>199</v>
      </c>
      <c r="B316" s="5"/>
    </row>
    <row r="317" hidden="1">
      <c r="A317" s="6" t="s">
        <v>50</v>
      </c>
      <c r="B317" s="5"/>
    </row>
    <row r="318" hidden="1">
      <c r="A318" s="4"/>
      <c r="B318" s="5"/>
    </row>
    <row r="319" hidden="1">
      <c r="A319" s="6" t="s">
        <v>200</v>
      </c>
      <c r="B319" s="5"/>
    </row>
    <row r="320" hidden="1">
      <c r="A320" s="6" t="s">
        <v>43</v>
      </c>
      <c r="B320" s="5"/>
    </row>
    <row r="321" hidden="1">
      <c r="A321" s="6" t="s">
        <v>182</v>
      </c>
      <c r="B321" s="5"/>
    </row>
    <row r="322" hidden="1">
      <c r="A322" s="6" t="s">
        <v>201</v>
      </c>
      <c r="B322" s="5"/>
    </row>
    <row r="323" hidden="1">
      <c r="A323" s="6" t="s">
        <v>198</v>
      </c>
      <c r="B323" s="5"/>
    </row>
    <row r="324" hidden="1">
      <c r="A324" s="6" t="s">
        <v>21</v>
      </c>
      <c r="B324" s="5"/>
    </row>
    <row r="325" hidden="1">
      <c r="A325" s="6" t="s">
        <v>107</v>
      </c>
      <c r="B325" s="5"/>
    </row>
    <row r="326" hidden="1">
      <c r="A326" s="6" t="s">
        <v>202</v>
      </c>
      <c r="B326" s="5"/>
    </row>
    <row r="327" hidden="1">
      <c r="A327" s="6" t="s">
        <v>24</v>
      </c>
      <c r="B327" s="5"/>
    </row>
    <row r="328" hidden="1">
      <c r="A328" s="6" t="s">
        <v>119</v>
      </c>
      <c r="B328" s="5"/>
    </row>
    <row r="329" hidden="1">
      <c r="A329" s="6" t="s">
        <v>148</v>
      </c>
      <c r="B329" s="5"/>
    </row>
    <row r="330" hidden="1">
      <c r="A330" s="6" t="s">
        <v>82</v>
      </c>
      <c r="B330" s="5"/>
    </row>
    <row r="331" hidden="1">
      <c r="A331" s="6" t="s">
        <v>27</v>
      </c>
      <c r="B331" s="5"/>
    </row>
    <row r="332" hidden="1">
      <c r="A332" s="6" t="s">
        <v>203</v>
      </c>
      <c r="B332" s="5"/>
    </row>
    <row r="333" hidden="1">
      <c r="A333" s="6" t="s">
        <v>204</v>
      </c>
      <c r="B333" s="5"/>
    </row>
    <row r="334" hidden="1">
      <c r="A334" s="4"/>
      <c r="B334" s="5"/>
    </row>
    <row r="335" hidden="1">
      <c r="A335" s="6" t="s">
        <v>205</v>
      </c>
      <c r="B335" s="5"/>
    </row>
    <row r="336" hidden="1">
      <c r="A336" s="6" t="s">
        <v>78</v>
      </c>
      <c r="B336" s="5"/>
    </row>
    <row r="337" hidden="1">
      <c r="A337" s="6" t="s">
        <v>84</v>
      </c>
      <c r="B337" s="5"/>
    </row>
    <row r="338" hidden="1">
      <c r="A338" s="6" t="s">
        <v>206</v>
      </c>
      <c r="B338" s="5"/>
    </row>
    <row r="339" hidden="1">
      <c r="A339" s="6" t="s">
        <v>39</v>
      </c>
      <c r="B339" s="5"/>
    </row>
    <row r="340" hidden="1">
      <c r="A340" s="6" t="s">
        <v>73</v>
      </c>
      <c r="B340" s="5"/>
    </row>
    <row r="341" hidden="1">
      <c r="A341" s="6" t="s">
        <v>207</v>
      </c>
      <c r="B341" s="5"/>
    </row>
    <row r="342" hidden="1">
      <c r="A342" s="6" t="s">
        <v>204</v>
      </c>
      <c r="B342" s="5"/>
    </row>
    <row r="343" hidden="1">
      <c r="A343" s="4"/>
      <c r="B343" s="5"/>
    </row>
    <row r="344" hidden="1">
      <c r="A344" s="6" t="s">
        <v>208</v>
      </c>
      <c r="B344" s="5"/>
    </row>
    <row r="345" hidden="1">
      <c r="A345" s="6" t="s">
        <v>209</v>
      </c>
      <c r="B345" s="5"/>
    </row>
    <row r="346" hidden="1">
      <c r="A346" s="6" t="s">
        <v>39</v>
      </c>
      <c r="B346" s="5"/>
    </row>
    <row r="347" hidden="1">
      <c r="A347" s="6" t="s">
        <v>73</v>
      </c>
      <c r="B347" s="5"/>
    </row>
    <row r="348" hidden="1">
      <c r="A348" s="6" t="s">
        <v>210</v>
      </c>
      <c r="B348" s="5"/>
    </row>
    <row r="349" hidden="1">
      <c r="A349" s="6" t="s">
        <v>84</v>
      </c>
      <c r="B349" s="5"/>
    </row>
    <row r="350" hidden="1">
      <c r="A350" s="6" t="s">
        <v>211</v>
      </c>
      <c r="B350" s="5"/>
    </row>
    <row r="351" hidden="1">
      <c r="A351" s="6" t="s">
        <v>204</v>
      </c>
      <c r="B351" s="5"/>
    </row>
    <row r="352" hidden="1">
      <c r="A352" s="6" t="s">
        <v>107</v>
      </c>
      <c r="B352" s="5"/>
    </row>
    <row r="353" hidden="1">
      <c r="A353" s="4"/>
      <c r="B353" s="5"/>
    </row>
    <row r="354" hidden="1">
      <c r="A354" s="6" t="s">
        <v>200</v>
      </c>
      <c r="B354" s="5"/>
    </row>
    <row r="355" hidden="1">
      <c r="A355" s="6" t="s">
        <v>182</v>
      </c>
      <c r="B355" s="5"/>
    </row>
    <row r="356" hidden="1">
      <c r="A356" s="6" t="s">
        <v>212</v>
      </c>
      <c r="B356" s="5"/>
    </row>
    <row r="357" hidden="1">
      <c r="A357" s="6" t="s">
        <v>21</v>
      </c>
      <c r="B357" s="5"/>
    </row>
    <row r="358" hidden="1">
      <c r="A358" s="6" t="s">
        <v>107</v>
      </c>
      <c r="B358" s="5"/>
    </row>
    <row r="359" hidden="1">
      <c r="A359" s="6" t="s">
        <v>202</v>
      </c>
      <c r="B359" s="5"/>
    </row>
    <row r="360" hidden="1">
      <c r="A360" s="6" t="s">
        <v>213</v>
      </c>
      <c r="B360" s="5"/>
    </row>
    <row r="361" hidden="1">
      <c r="A361" s="6" t="s">
        <v>70</v>
      </c>
      <c r="B361" s="5"/>
    </row>
    <row r="362" hidden="1">
      <c r="A362" s="6" t="s">
        <v>214</v>
      </c>
      <c r="B362" s="5"/>
    </row>
    <row r="363" hidden="1">
      <c r="A363" s="6" t="s">
        <v>204</v>
      </c>
      <c r="B363" s="5"/>
    </row>
    <row r="364" hidden="1">
      <c r="A364" s="4"/>
      <c r="B364" s="5"/>
    </row>
    <row r="365" hidden="1">
      <c r="A365" s="6" t="s">
        <v>215</v>
      </c>
      <c r="B365" s="5"/>
    </row>
    <row r="366" hidden="1">
      <c r="A366" s="6" t="s">
        <v>70</v>
      </c>
      <c r="B366" s="5"/>
    </row>
    <row r="367" hidden="1">
      <c r="A367" s="6" t="s">
        <v>214</v>
      </c>
      <c r="B367" s="5"/>
    </row>
    <row r="368" hidden="1">
      <c r="A368" s="6" t="s">
        <v>82</v>
      </c>
      <c r="B368" s="5"/>
    </row>
    <row r="369" hidden="1">
      <c r="A369" s="6" t="s">
        <v>216</v>
      </c>
      <c r="B369" s="5"/>
    </row>
    <row r="370" hidden="1">
      <c r="A370" s="6" t="s">
        <v>204</v>
      </c>
      <c r="B370" s="5"/>
    </row>
    <row r="371" hidden="1">
      <c r="A371" s="4"/>
      <c r="B371" s="5"/>
    </row>
    <row r="372" hidden="1">
      <c r="A372" s="6" t="s">
        <v>215</v>
      </c>
      <c r="B372" s="5"/>
    </row>
    <row r="373" hidden="1">
      <c r="A373" s="6" t="s">
        <v>217</v>
      </c>
      <c r="B373" s="5"/>
    </row>
    <row r="374" hidden="1">
      <c r="A374" s="6" t="s">
        <v>214</v>
      </c>
      <c r="B374" s="5"/>
    </row>
    <row r="375" hidden="1">
      <c r="A375" s="6" t="s">
        <v>204</v>
      </c>
      <c r="B375" s="5"/>
    </row>
    <row r="376" hidden="1">
      <c r="A376" s="4"/>
      <c r="B376" s="5"/>
    </row>
    <row r="377" hidden="1">
      <c r="A377" s="6" t="s">
        <v>215</v>
      </c>
      <c r="B377" s="5"/>
    </row>
    <row r="378" hidden="1">
      <c r="A378" s="6" t="s">
        <v>218</v>
      </c>
      <c r="B378" s="5"/>
    </row>
    <row r="379" hidden="1">
      <c r="A379" s="6" t="s">
        <v>148</v>
      </c>
      <c r="B379" s="5"/>
    </row>
    <row r="380" hidden="1">
      <c r="A380" s="6" t="s">
        <v>219</v>
      </c>
      <c r="B380" s="5"/>
    </row>
    <row r="381" hidden="1">
      <c r="A381" s="6" t="s">
        <v>204</v>
      </c>
      <c r="B381" s="5"/>
    </row>
    <row r="382" hidden="1">
      <c r="A382" s="6" t="s">
        <v>107</v>
      </c>
      <c r="B382" s="5"/>
    </row>
    <row r="383" hidden="1">
      <c r="A383" s="4"/>
      <c r="B383" s="5"/>
    </row>
    <row r="384" hidden="1">
      <c r="A384" s="6" t="s">
        <v>220</v>
      </c>
      <c r="B384" s="5"/>
    </row>
    <row r="385" hidden="1">
      <c r="A385" s="6" t="s">
        <v>221</v>
      </c>
      <c r="B385" s="5"/>
    </row>
    <row r="386" hidden="1">
      <c r="A386" s="6" t="s">
        <v>95</v>
      </c>
      <c r="B386" s="5"/>
    </row>
    <row r="387" hidden="1">
      <c r="A387" s="6" t="s">
        <v>222</v>
      </c>
      <c r="B387" s="5"/>
    </row>
    <row r="388" hidden="1">
      <c r="A388" s="6" t="s">
        <v>119</v>
      </c>
      <c r="B388" s="5"/>
    </row>
    <row r="389" hidden="1">
      <c r="A389" s="6" t="s">
        <v>223</v>
      </c>
      <c r="B389" s="5"/>
    </row>
    <row r="390" hidden="1">
      <c r="A390" s="6" t="s">
        <v>50</v>
      </c>
      <c r="B390" s="5"/>
    </row>
    <row r="391" hidden="1">
      <c r="A391" s="4"/>
      <c r="B391" s="5"/>
    </row>
    <row r="392" hidden="1">
      <c r="A392" s="6" t="s">
        <v>180</v>
      </c>
      <c r="B392" s="5"/>
    </row>
    <row r="393" hidden="1">
      <c r="A393" s="6" t="s">
        <v>182</v>
      </c>
      <c r="B393" s="5"/>
    </row>
    <row r="394" hidden="1">
      <c r="A394" s="6" t="s">
        <v>224</v>
      </c>
      <c r="B394" s="5"/>
    </row>
    <row r="395" hidden="1">
      <c r="A395" s="6" t="s">
        <v>225</v>
      </c>
      <c r="B395" s="5"/>
    </row>
    <row r="396" hidden="1">
      <c r="A396" s="6" t="s">
        <v>152</v>
      </c>
      <c r="B396" s="5"/>
    </row>
    <row r="397" hidden="1">
      <c r="A397" s="6" t="s">
        <v>154</v>
      </c>
      <c r="B397" s="5"/>
    </row>
    <row r="398" hidden="1">
      <c r="A398" s="6" t="s">
        <v>21</v>
      </c>
      <c r="B398" s="5"/>
    </row>
    <row r="399" hidden="1">
      <c r="A399" s="6" t="s">
        <v>107</v>
      </c>
      <c r="B399" s="5"/>
    </row>
    <row r="400" hidden="1">
      <c r="A400" s="6" t="s">
        <v>4</v>
      </c>
      <c r="B400" s="5"/>
    </row>
    <row r="401" hidden="1">
      <c r="A401" s="6" t="s">
        <v>111</v>
      </c>
      <c r="B401" s="5"/>
    </row>
    <row r="402" hidden="1">
      <c r="A402" s="6" t="s">
        <v>226</v>
      </c>
      <c r="B402" s="5"/>
    </row>
    <row r="403" hidden="1">
      <c r="A403" s="6" t="s">
        <v>13</v>
      </c>
      <c r="B403" s="5"/>
    </row>
    <row r="404" hidden="1">
      <c r="A404" s="6" t="s">
        <v>227</v>
      </c>
      <c r="B404" s="5"/>
    </row>
    <row r="405" hidden="1">
      <c r="A405" s="6" t="s">
        <v>40</v>
      </c>
      <c r="B405" s="5"/>
    </row>
    <row r="406" hidden="1">
      <c r="A406" s="6" t="s">
        <v>54</v>
      </c>
      <c r="B406" s="5"/>
    </row>
    <row r="407" hidden="1">
      <c r="A407" s="6" t="s">
        <v>228</v>
      </c>
      <c r="B407" s="5"/>
    </row>
    <row r="408" hidden="1">
      <c r="A408" s="6" t="s">
        <v>229</v>
      </c>
      <c r="B408" s="5"/>
    </row>
    <row r="409" hidden="1">
      <c r="A409" s="6" t="s">
        <v>64</v>
      </c>
      <c r="B409" s="5"/>
    </row>
    <row r="410" hidden="1">
      <c r="A410" s="6" t="s">
        <v>230</v>
      </c>
      <c r="B410" s="5"/>
    </row>
    <row r="411" hidden="1">
      <c r="A411" s="6" t="s">
        <v>56</v>
      </c>
      <c r="B411" s="5"/>
    </row>
    <row r="412" hidden="1">
      <c r="A412" s="6" t="s">
        <v>231</v>
      </c>
      <c r="B412" s="5"/>
    </row>
    <row r="413" hidden="1">
      <c r="A413" s="6" t="s">
        <v>225</v>
      </c>
      <c r="B413" s="5"/>
    </row>
    <row r="414" hidden="1">
      <c r="A414" s="6" t="s">
        <v>232</v>
      </c>
      <c r="B414" s="5"/>
    </row>
    <row r="415" hidden="1">
      <c r="A415" s="6" t="s">
        <v>187</v>
      </c>
      <c r="B415" s="5"/>
    </row>
    <row r="416" hidden="1">
      <c r="A416" s="6" t="s">
        <v>56</v>
      </c>
      <c r="B416" s="5"/>
    </row>
    <row r="417" hidden="1">
      <c r="A417" s="6" t="s">
        <v>233</v>
      </c>
      <c r="B417" s="5"/>
    </row>
    <row r="418" hidden="1">
      <c r="A418" s="6" t="s">
        <v>186</v>
      </c>
      <c r="B418" s="5"/>
    </row>
    <row r="419" hidden="1">
      <c r="A419" s="6" t="s">
        <v>119</v>
      </c>
      <c r="B419" s="5"/>
    </row>
    <row r="420" hidden="1">
      <c r="A420" s="6" t="s">
        <v>234</v>
      </c>
      <c r="B420" s="5"/>
    </row>
    <row r="421" hidden="1">
      <c r="A421" s="6" t="s">
        <v>235</v>
      </c>
      <c r="B421" s="5"/>
    </row>
    <row r="422" hidden="1">
      <c r="A422" s="6" t="s">
        <v>107</v>
      </c>
      <c r="B422" s="5"/>
    </row>
    <row r="423" hidden="1">
      <c r="A423" s="6" t="s">
        <v>95</v>
      </c>
      <c r="B423" s="5"/>
    </row>
    <row r="424" hidden="1">
      <c r="A424" s="6" t="s">
        <v>43</v>
      </c>
      <c r="B424" s="5"/>
    </row>
    <row r="425" hidden="1">
      <c r="A425" s="6" t="s">
        <v>236</v>
      </c>
      <c r="B425" s="5"/>
    </row>
    <row r="426" hidden="1">
      <c r="A426" s="6" t="s">
        <v>46</v>
      </c>
      <c r="B426" s="5"/>
    </row>
    <row r="427" hidden="1">
      <c r="A427" s="6" t="s">
        <v>34</v>
      </c>
      <c r="B427" s="5"/>
    </row>
    <row r="428" hidden="1">
      <c r="A428" s="6" t="s">
        <v>163</v>
      </c>
      <c r="B428" s="5"/>
    </row>
    <row r="429" hidden="1">
      <c r="A429" s="6" t="s">
        <v>237</v>
      </c>
      <c r="B429" s="5"/>
    </row>
    <row r="430" hidden="1">
      <c r="A430" s="6" t="s">
        <v>174</v>
      </c>
      <c r="B430" s="5"/>
    </row>
    <row r="431" hidden="1">
      <c r="A431" s="6" t="s">
        <v>40</v>
      </c>
      <c r="B431" s="5"/>
    </row>
    <row r="432" hidden="1">
      <c r="A432" s="6" t="s">
        <v>50</v>
      </c>
      <c r="B432" s="5"/>
    </row>
    <row r="433" hidden="1">
      <c r="A433" s="4"/>
      <c r="B433" s="5"/>
    </row>
    <row r="434" hidden="1">
      <c r="A434" s="6" t="s">
        <v>101</v>
      </c>
      <c r="B434" s="5"/>
    </row>
    <row r="435" hidden="1">
      <c r="A435" s="6" t="s">
        <v>238</v>
      </c>
      <c r="B435" s="5"/>
    </row>
    <row r="436" hidden="1">
      <c r="A436" s="6" t="s">
        <v>193</v>
      </c>
      <c r="B436" s="5"/>
    </row>
    <row r="437" hidden="1">
      <c r="A437" s="6" t="s">
        <v>239</v>
      </c>
      <c r="B437" s="5"/>
    </row>
    <row r="438" hidden="1">
      <c r="A438" s="6" t="s">
        <v>21</v>
      </c>
      <c r="B438" s="5"/>
    </row>
    <row r="439" hidden="1">
      <c r="A439" s="6" t="s">
        <v>107</v>
      </c>
      <c r="B439" s="5"/>
    </row>
    <row r="440" hidden="1">
      <c r="A440" s="6" t="s">
        <v>4</v>
      </c>
      <c r="B440" s="5"/>
    </row>
    <row r="441" hidden="1">
      <c r="A441" s="6" t="s">
        <v>111</v>
      </c>
      <c r="B441" s="5"/>
    </row>
    <row r="442" hidden="1">
      <c r="A442" s="6" t="s">
        <v>226</v>
      </c>
      <c r="B442" s="5"/>
    </row>
    <row r="443" hidden="1">
      <c r="A443" s="6" t="s">
        <v>13</v>
      </c>
      <c r="B443" s="5"/>
    </row>
    <row r="444" hidden="1">
      <c r="A444" s="6" t="s">
        <v>40</v>
      </c>
      <c r="B444" s="5"/>
    </row>
    <row r="445" hidden="1">
      <c r="A445" s="6" t="s">
        <v>82</v>
      </c>
      <c r="B445" s="5"/>
    </row>
    <row r="446" hidden="1">
      <c r="A446" s="6" t="s">
        <v>240</v>
      </c>
      <c r="B446" s="5"/>
    </row>
    <row r="447" hidden="1">
      <c r="A447" s="6" t="s">
        <v>241</v>
      </c>
      <c r="B447" s="5"/>
    </row>
    <row r="448" hidden="1">
      <c r="A448" s="6" t="s">
        <v>242</v>
      </c>
      <c r="B448" s="5"/>
    </row>
    <row r="449" hidden="1">
      <c r="A449" s="6" t="s">
        <v>50</v>
      </c>
      <c r="B449" s="5"/>
    </row>
    <row r="450" hidden="1">
      <c r="A450" s="6" t="s">
        <v>107</v>
      </c>
      <c r="B450" s="5"/>
    </row>
    <row r="451" hidden="1">
      <c r="A451" s="4"/>
      <c r="B451" s="5"/>
    </row>
    <row r="452" hidden="1">
      <c r="A452" s="6" t="s">
        <v>220</v>
      </c>
      <c r="B452" s="5"/>
    </row>
    <row r="453" hidden="1">
      <c r="A453" s="6" t="s">
        <v>95</v>
      </c>
      <c r="B453" s="5"/>
    </row>
    <row r="454" hidden="1">
      <c r="A454" s="6" t="s">
        <v>163</v>
      </c>
      <c r="B454" s="5"/>
    </row>
    <row r="455" hidden="1">
      <c r="A455" s="6" t="s">
        <v>243</v>
      </c>
      <c r="B455" s="5"/>
    </row>
    <row r="456" hidden="1">
      <c r="A456" s="6" t="s">
        <v>21</v>
      </c>
      <c r="B456" s="5"/>
    </row>
    <row r="457" hidden="1">
      <c r="A457" s="6" t="s">
        <v>107</v>
      </c>
      <c r="B457" s="5"/>
    </row>
    <row r="458" hidden="1">
      <c r="A458" s="6" t="s">
        <v>244</v>
      </c>
      <c r="B458" s="5"/>
    </row>
    <row r="459" hidden="1">
      <c r="A459" s="6" t="s">
        <v>190</v>
      </c>
      <c r="B459" s="5"/>
    </row>
    <row r="460" hidden="1">
      <c r="A460" s="6" t="s">
        <v>24</v>
      </c>
      <c r="B460" s="5"/>
    </row>
    <row r="461" hidden="1">
      <c r="A461" s="6" t="s">
        <v>245</v>
      </c>
      <c r="B461" s="5"/>
    </row>
    <row r="462" hidden="1">
      <c r="A462" s="6" t="s">
        <v>41</v>
      </c>
      <c r="B462" s="5"/>
    </row>
    <row r="463" hidden="1">
      <c r="A463" s="6" t="s">
        <v>107</v>
      </c>
      <c r="B463" s="5"/>
    </row>
    <row r="464" hidden="1">
      <c r="A464" s="4"/>
      <c r="B464" s="5"/>
    </row>
    <row r="465" hidden="1">
      <c r="A465" s="6" t="s">
        <v>246</v>
      </c>
      <c r="B465" s="5"/>
    </row>
    <row r="466" hidden="1">
      <c r="A466" s="6" t="s">
        <v>64</v>
      </c>
      <c r="B466" s="5"/>
    </row>
    <row r="467" hidden="1">
      <c r="A467" s="6" t="s">
        <v>80</v>
      </c>
      <c r="B467" s="5"/>
    </row>
    <row r="468" hidden="1">
      <c r="A468" s="6" t="s">
        <v>182</v>
      </c>
      <c r="B468" s="5"/>
    </row>
    <row r="469" hidden="1">
      <c r="A469" s="6" t="s">
        <v>193</v>
      </c>
      <c r="B469" s="5"/>
    </row>
    <row r="470" hidden="1">
      <c r="A470" s="6" t="s">
        <v>224</v>
      </c>
      <c r="B470" s="5"/>
    </row>
    <row r="471" hidden="1">
      <c r="A471" s="6" t="s">
        <v>21</v>
      </c>
      <c r="B471" s="5"/>
    </row>
    <row r="472" hidden="1">
      <c r="A472" s="6" t="s">
        <v>107</v>
      </c>
      <c r="B472" s="5"/>
    </row>
    <row r="473" hidden="1">
      <c r="A473" s="6" t="s">
        <v>247</v>
      </c>
      <c r="B473" s="5"/>
    </row>
    <row r="474" hidden="1">
      <c r="A474" s="6" t="s">
        <v>248</v>
      </c>
      <c r="B474" s="5"/>
    </row>
    <row r="475" hidden="1">
      <c r="A475" s="6" t="s">
        <v>25</v>
      </c>
      <c r="B475" s="5"/>
    </row>
    <row r="476" hidden="1">
      <c r="A476" s="6" t="s">
        <v>119</v>
      </c>
      <c r="B476" s="5"/>
    </row>
    <row r="477" hidden="1">
      <c r="A477" s="6" t="s">
        <v>120</v>
      </c>
      <c r="B477" s="5"/>
    </row>
    <row r="478" hidden="1">
      <c r="A478" s="6" t="s">
        <v>121</v>
      </c>
      <c r="B478" s="5"/>
    </row>
    <row r="479" hidden="1">
      <c r="A479" s="6" t="s">
        <v>70</v>
      </c>
      <c r="B479" s="5"/>
    </row>
    <row r="480" hidden="1">
      <c r="A480" s="6" t="s">
        <v>249</v>
      </c>
      <c r="B480" s="5"/>
    </row>
    <row r="481" hidden="1">
      <c r="A481" s="6" t="s">
        <v>190</v>
      </c>
      <c r="B481" s="5"/>
    </row>
    <row r="482" hidden="1">
      <c r="A482" s="6" t="s">
        <v>24</v>
      </c>
      <c r="B482" s="5"/>
    </row>
    <row r="483" hidden="1">
      <c r="A483" s="6" t="s">
        <v>39</v>
      </c>
      <c r="B483" s="5"/>
    </row>
    <row r="484" hidden="1">
      <c r="A484" s="6" t="s">
        <v>73</v>
      </c>
      <c r="B484" s="5"/>
    </row>
    <row r="485" hidden="1">
      <c r="A485" s="6" t="s">
        <v>33</v>
      </c>
      <c r="B485" s="5"/>
    </row>
    <row r="486" hidden="1">
      <c r="A486" s="6" t="s">
        <v>250</v>
      </c>
      <c r="B486" s="5"/>
    </row>
    <row r="487" hidden="1">
      <c r="A487" s="6" t="s">
        <v>64</v>
      </c>
      <c r="B487" s="5"/>
    </row>
    <row r="488" hidden="1">
      <c r="A488" s="6" t="s">
        <v>187</v>
      </c>
      <c r="B488" s="5"/>
    </row>
    <row r="489" hidden="1">
      <c r="A489" s="6" t="s">
        <v>39</v>
      </c>
      <c r="B489" s="5"/>
    </row>
    <row r="490" hidden="1">
      <c r="A490" s="6" t="s">
        <v>73</v>
      </c>
      <c r="B490" s="5"/>
    </row>
    <row r="491" hidden="1">
      <c r="A491" s="6" t="s">
        <v>251</v>
      </c>
      <c r="B491" s="5"/>
    </row>
    <row r="492" hidden="1">
      <c r="A492" s="6" t="s">
        <v>90</v>
      </c>
      <c r="B492" s="5"/>
    </row>
    <row r="493" hidden="1">
      <c r="A493" s="6" t="s">
        <v>252</v>
      </c>
      <c r="B493" s="5"/>
    </row>
    <row r="494" hidden="1">
      <c r="A494" s="6" t="s">
        <v>50</v>
      </c>
      <c r="B494" s="5"/>
    </row>
    <row r="495" hidden="1">
      <c r="A495" s="4"/>
      <c r="B495" s="5"/>
    </row>
    <row r="496" hidden="1">
      <c r="A496" s="6" t="s">
        <v>88</v>
      </c>
      <c r="B496" s="5"/>
    </row>
    <row r="497" hidden="1">
      <c r="A497" s="6" t="s">
        <v>69</v>
      </c>
      <c r="B497" s="5"/>
    </row>
    <row r="498" hidden="1">
      <c r="A498" s="6" t="s">
        <v>253</v>
      </c>
      <c r="B498" s="5"/>
    </row>
    <row r="499" hidden="1">
      <c r="A499" s="6" t="s">
        <v>90</v>
      </c>
      <c r="B499" s="5"/>
    </row>
    <row r="500" hidden="1">
      <c r="A500" s="6" t="s">
        <v>252</v>
      </c>
      <c r="B500" s="5"/>
    </row>
    <row r="501" hidden="1">
      <c r="A501" s="6" t="s">
        <v>64</v>
      </c>
      <c r="B501" s="5"/>
    </row>
    <row r="502" hidden="1">
      <c r="A502" s="6" t="s">
        <v>190</v>
      </c>
      <c r="B502" s="5"/>
    </row>
    <row r="503" hidden="1">
      <c r="A503" s="6" t="s">
        <v>24</v>
      </c>
      <c r="B503" s="5"/>
    </row>
    <row r="504" hidden="1">
      <c r="A504" s="6" t="s">
        <v>60</v>
      </c>
      <c r="B504" s="5"/>
    </row>
    <row r="505" hidden="1">
      <c r="A505" s="6" t="s">
        <v>248</v>
      </c>
      <c r="B505" s="5"/>
    </row>
    <row r="506" hidden="1">
      <c r="A506" s="6" t="s">
        <v>39</v>
      </c>
      <c r="B506" s="5"/>
    </row>
    <row r="507" hidden="1">
      <c r="A507" s="6" t="s">
        <v>69</v>
      </c>
      <c r="B507" s="5"/>
    </row>
    <row r="508" hidden="1">
      <c r="A508" s="6" t="s">
        <v>254</v>
      </c>
      <c r="B508" s="5"/>
    </row>
    <row r="509" hidden="1">
      <c r="A509" s="6" t="s">
        <v>107</v>
      </c>
      <c r="B509" s="5"/>
    </row>
    <row r="510" hidden="1">
      <c r="A510" s="6" t="s">
        <v>95</v>
      </c>
      <c r="B510" s="5"/>
    </row>
    <row r="511" hidden="1">
      <c r="A511" s="6" t="s">
        <v>255</v>
      </c>
      <c r="B511" s="5"/>
    </row>
    <row r="512" hidden="1">
      <c r="A512" s="6" t="s">
        <v>84</v>
      </c>
      <c r="B512" s="5"/>
    </row>
    <row r="513" hidden="1">
      <c r="A513" s="6" t="s">
        <v>256</v>
      </c>
      <c r="B513" s="5"/>
    </row>
    <row r="514" hidden="1">
      <c r="A514" s="6" t="s">
        <v>187</v>
      </c>
      <c r="B514" s="5"/>
    </row>
    <row r="515" hidden="1">
      <c r="A515" s="6" t="s">
        <v>182</v>
      </c>
      <c r="B515" s="5"/>
    </row>
    <row r="516" hidden="1">
      <c r="A516" s="6" t="s">
        <v>257</v>
      </c>
      <c r="B516" s="5"/>
    </row>
    <row r="517" hidden="1">
      <c r="A517" s="6" t="s">
        <v>29</v>
      </c>
      <c r="B517" s="5"/>
    </row>
    <row r="518" hidden="1">
      <c r="A518" s="6" t="s">
        <v>258</v>
      </c>
      <c r="B518" s="5"/>
    </row>
    <row r="519" hidden="1">
      <c r="A519" s="6" t="s">
        <v>41</v>
      </c>
      <c r="B519" s="5"/>
    </row>
    <row r="520" hidden="1">
      <c r="A520" s="4"/>
      <c r="B520" s="5"/>
    </row>
    <row r="521" hidden="1">
      <c r="A521" s="6" t="s">
        <v>142</v>
      </c>
      <c r="B521" s="5"/>
    </row>
    <row r="522" hidden="1">
      <c r="A522" s="6" t="s">
        <v>80</v>
      </c>
      <c r="B522" s="5"/>
    </row>
    <row r="523" hidden="1">
      <c r="A523" s="6" t="s">
        <v>182</v>
      </c>
      <c r="B523" s="5"/>
    </row>
    <row r="524" hidden="1">
      <c r="A524" s="6" t="s">
        <v>193</v>
      </c>
      <c r="B524" s="5"/>
    </row>
    <row r="525" hidden="1">
      <c r="A525" s="6" t="s">
        <v>224</v>
      </c>
      <c r="B525" s="5"/>
    </row>
    <row r="526" hidden="1">
      <c r="A526" s="6" t="s">
        <v>21</v>
      </c>
      <c r="B526" s="5"/>
    </row>
    <row r="527" hidden="1">
      <c r="A527" s="6" t="s">
        <v>107</v>
      </c>
      <c r="B527" s="5"/>
    </row>
    <row r="528" hidden="1">
      <c r="A528" s="6" t="s">
        <v>247</v>
      </c>
      <c r="B528" s="5"/>
    </row>
    <row r="529" hidden="1">
      <c r="A529" s="6" t="s">
        <v>28</v>
      </c>
      <c r="B529" s="5"/>
    </row>
    <row r="530" hidden="1">
      <c r="A530" s="6" t="s">
        <v>29</v>
      </c>
      <c r="B530" s="5"/>
    </row>
    <row r="531" hidden="1">
      <c r="A531" s="6" t="s">
        <v>259</v>
      </c>
      <c r="B531" s="5"/>
    </row>
    <row r="532" hidden="1">
      <c r="A532" s="6" t="s">
        <v>73</v>
      </c>
      <c r="B532" s="5"/>
    </row>
    <row r="533" hidden="1">
      <c r="A533" s="6" t="s">
        <v>118</v>
      </c>
      <c r="B533" s="5"/>
    </row>
    <row r="534" hidden="1">
      <c r="A534" s="6" t="s">
        <v>24</v>
      </c>
      <c r="B534" s="5"/>
    </row>
    <row r="535" hidden="1">
      <c r="A535" s="6" t="s">
        <v>93</v>
      </c>
      <c r="B535" s="5"/>
    </row>
    <row r="536" hidden="1">
      <c r="A536" s="6" t="s">
        <v>108</v>
      </c>
      <c r="B536" s="5"/>
    </row>
    <row r="537" hidden="1">
      <c r="A537" s="6" t="s">
        <v>122</v>
      </c>
      <c r="B537" s="5"/>
    </row>
    <row r="538" hidden="1">
      <c r="A538" s="6">
        <v>612.0</v>
      </c>
      <c r="B538" s="5"/>
    </row>
    <row r="539" hidden="1">
      <c r="A539" s="6" t="s">
        <v>107</v>
      </c>
      <c r="B539" s="5"/>
    </row>
    <row r="540" hidden="1">
      <c r="A540" s="6" t="s">
        <v>135</v>
      </c>
      <c r="B540" s="5"/>
    </row>
    <row r="541" hidden="1">
      <c r="A541" s="6" t="s">
        <v>95</v>
      </c>
      <c r="B541" s="5"/>
    </row>
    <row r="542" hidden="1">
      <c r="A542" s="6" t="s">
        <v>260</v>
      </c>
      <c r="B542" s="5"/>
    </row>
    <row r="543" hidden="1">
      <c r="A543" s="6" t="s">
        <v>261</v>
      </c>
      <c r="B543" s="5"/>
    </row>
    <row r="544" hidden="1">
      <c r="A544" s="6" t="s">
        <v>64</v>
      </c>
      <c r="B544" s="5"/>
    </row>
    <row r="545" hidden="1">
      <c r="A545" s="6" t="s">
        <v>187</v>
      </c>
      <c r="B545" s="5"/>
    </row>
    <row r="546" hidden="1">
      <c r="A546" s="6" t="s">
        <v>95</v>
      </c>
      <c r="B546" s="5"/>
    </row>
    <row r="547" hidden="1">
      <c r="A547" s="6" t="s">
        <v>182</v>
      </c>
      <c r="B547" s="5"/>
    </row>
    <row r="548" hidden="1">
      <c r="A548" s="6" t="s">
        <v>262</v>
      </c>
      <c r="B548" s="5"/>
    </row>
    <row r="549" hidden="1">
      <c r="A549" s="6" t="s">
        <v>263</v>
      </c>
      <c r="B549" s="5"/>
    </row>
    <row r="550" hidden="1">
      <c r="A550" s="6" t="s">
        <v>230</v>
      </c>
      <c r="B550" s="5"/>
    </row>
    <row r="551" hidden="1">
      <c r="A551" s="6" t="s">
        <v>264</v>
      </c>
      <c r="B551" s="5"/>
    </row>
    <row r="552" hidden="1">
      <c r="A552" s="6" t="s">
        <v>265</v>
      </c>
      <c r="B552" s="5"/>
    </row>
    <row r="553" hidden="1">
      <c r="A553" s="6" t="s">
        <v>50</v>
      </c>
      <c r="B553" s="5"/>
    </row>
    <row r="554" hidden="1">
      <c r="A554" s="4"/>
      <c r="B554" s="5"/>
    </row>
    <row r="555" hidden="1">
      <c r="A555" s="6" t="s">
        <v>200</v>
      </c>
      <c r="B555" s="5"/>
    </row>
    <row r="556" hidden="1">
      <c r="A556" s="6" t="s">
        <v>78</v>
      </c>
      <c r="B556" s="5"/>
    </row>
    <row r="557" hidden="1">
      <c r="A557" s="6" t="s">
        <v>59</v>
      </c>
      <c r="B557" s="5"/>
    </row>
    <row r="558" hidden="1">
      <c r="A558" s="6" t="s">
        <v>155</v>
      </c>
      <c r="B558" s="5"/>
    </row>
    <row r="559" hidden="1">
      <c r="A559" s="6" t="s">
        <v>50</v>
      </c>
      <c r="B559" s="5"/>
    </row>
    <row r="560" hidden="1">
      <c r="A560" s="4"/>
      <c r="B560" s="5"/>
    </row>
    <row r="561" hidden="1">
      <c r="A561" s="6" t="s">
        <v>101</v>
      </c>
      <c r="B561" s="5"/>
    </row>
    <row r="562" hidden="1">
      <c r="A562" s="6" t="s">
        <v>43</v>
      </c>
      <c r="B562" s="5"/>
    </row>
    <row r="563" hidden="1">
      <c r="A563" s="6" t="s">
        <v>238</v>
      </c>
      <c r="B563" s="5"/>
    </row>
    <row r="564" hidden="1">
      <c r="A564" s="6" t="s">
        <v>46</v>
      </c>
      <c r="B564" s="5"/>
    </row>
    <row r="565" hidden="1">
      <c r="A565" s="6" t="s">
        <v>193</v>
      </c>
      <c r="B565" s="5"/>
    </row>
    <row r="566" hidden="1">
      <c r="A566" s="6" t="s">
        <v>54</v>
      </c>
      <c r="B566" s="5"/>
    </row>
    <row r="567" hidden="1">
      <c r="A567" s="6" t="s">
        <v>266</v>
      </c>
      <c r="B567" s="5"/>
    </row>
    <row r="568" hidden="1">
      <c r="A568" s="6" t="s">
        <v>50</v>
      </c>
      <c r="B568" s="5"/>
    </row>
    <row r="569" hidden="1">
      <c r="A569" s="4"/>
      <c r="B569" s="5"/>
    </row>
    <row r="570" hidden="1">
      <c r="A570" s="6" t="s">
        <v>84</v>
      </c>
      <c r="B570" s="5"/>
    </row>
    <row r="571" hidden="1">
      <c r="A571" s="6" t="s">
        <v>267</v>
      </c>
      <c r="B571" s="5"/>
    </row>
    <row r="572" hidden="1">
      <c r="A572" s="6" t="s">
        <v>268</v>
      </c>
      <c r="B572" s="5"/>
    </row>
    <row r="573" hidden="1">
      <c r="A573" s="6" t="s">
        <v>269</v>
      </c>
      <c r="B573" s="5"/>
    </row>
    <row r="574" hidden="1">
      <c r="A574" s="6" t="s">
        <v>19</v>
      </c>
      <c r="B574" s="5"/>
    </row>
    <row r="575" hidden="1">
      <c r="A575" s="6" t="s">
        <v>270</v>
      </c>
      <c r="B575" s="5"/>
    </row>
    <row r="576" hidden="1">
      <c r="A576" s="6" t="s">
        <v>271</v>
      </c>
      <c r="B576" s="5"/>
    </row>
    <row r="577" hidden="1">
      <c r="A577" s="6" t="s">
        <v>84</v>
      </c>
      <c r="B577" s="5"/>
    </row>
    <row r="578" hidden="1">
      <c r="A578" s="6" t="s">
        <v>152</v>
      </c>
      <c r="B578" s="5"/>
    </row>
    <row r="579" hidden="1">
      <c r="A579" s="6" t="s">
        <v>154</v>
      </c>
      <c r="B579" s="5"/>
    </row>
    <row r="580" hidden="1">
      <c r="A580" s="6" t="s">
        <v>50</v>
      </c>
      <c r="B580" s="5"/>
    </row>
    <row r="581" hidden="1">
      <c r="A581" s="4"/>
      <c r="B581" s="5"/>
    </row>
    <row r="582" hidden="1">
      <c r="A582" s="6" t="s">
        <v>142</v>
      </c>
      <c r="B582" s="5"/>
    </row>
    <row r="583" hidden="1">
      <c r="A583" s="6" t="s">
        <v>64</v>
      </c>
      <c r="B583" s="5"/>
    </row>
    <row r="584" hidden="1">
      <c r="A584" s="6" t="s">
        <v>53</v>
      </c>
      <c r="B584" s="5"/>
    </row>
    <row r="585" hidden="1">
      <c r="A585" s="6" t="s">
        <v>272</v>
      </c>
      <c r="B585" s="5"/>
    </row>
    <row r="586" hidden="1">
      <c r="A586" s="6" t="s">
        <v>64</v>
      </c>
      <c r="B586" s="5"/>
    </row>
    <row r="587" hidden="1">
      <c r="A587" s="6" t="s">
        <v>273</v>
      </c>
      <c r="B587" s="5"/>
    </row>
    <row r="588" hidden="1">
      <c r="A588" s="6" t="s">
        <v>77</v>
      </c>
      <c r="B588" s="5"/>
    </row>
    <row r="589" hidden="1">
      <c r="A589" s="6" t="s">
        <v>274</v>
      </c>
      <c r="B589" s="5"/>
    </row>
    <row r="590" hidden="1">
      <c r="A590" s="6" t="s">
        <v>60</v>
      </c>
      <c r="B590" s="5"/>
    </row>
    <row r="591" hidden="1">
      <c r="A591" s="6" t="s">
        <v>275</v>
      </c>
      <c r="B591" s="5"/>
    </row>
    <row r="592" hidden="1">
      <c r="A592" s="6" t="s">
        <v>64</v>
      </c>
      <c r="B592" s="5"/>
    </row>
    <row r="593" hidden="1">
      <c r="A593" s="6" t="s">
        <v>273</v>
      </c>
      <c r="B593" s="5"/>
    </row>
    <row r="594" hidden="1">
      <c r="A594" s="6" t="s">
        <v>273</v>
      </c>
      <c r="B594" s="5"/>
    </row>
    <row r="595" hidden="1">
      <c r="A595" s="6" t="s">
        <v>276</v>
      </c>
      <c r="B595" s="5"/>
    </row>
    <row r="596" hidden="1">
      <c r="A596" s="6" t="s">
        <v>53</v>
      </c>
      <c r="B596" s="5"/>
    </row>
    <row r="597" hidden="1">
      <c r="A597" s="6" t="s">
        <v>56</v>
      </c>
      <c r="B597" s="5"/>
    </row>
    <row r="598" hidden="1">
      <c r="A598" s="6" t="s">
        <v>277</v>
      </c>
      <c r="B598" s="5"/>
    </row>
    <row r="599" hidden="1">
      <c r="A599" s="6" t="s">
        <v>41</v>
      </c>
      <c r="B599" s="5"/>
    </row>
    <row r="600" hidden="1">
      <c r="A600" s="4"/>
      <c r="B600" s="5"/>
    </row>
    <row r="601" hidden="1">
      <c r="A601" s="6" t="s">
        <v>4</v>
      </c>
      <c r="B601" s="5"/>
    </row>
    <row r="602" hidden="1">
      <c r="A602" s="6" t="s">
        <v>278</v>
      </c>
      <c r="B602" s="5"/>
    </row>
    <row r="603" hidden="1">
      <c r="A603" s="6" t="s">
        <v>279</v>
      </c>
      <c r="B603" s="5"/>
    </row>
    <row r="604" hidden="1">
      <c r="A604" s="6" t="s">
        <v>280</v>
      </c>
      <c r="B604" s="5"/>
    </row>
    <row r="605" hidden="1">
      <c r="A605" s="6" t="s">
        <v>174</v>
      </c>
      <c r="B605" s="5"/>
    </row>
    <row r="606" hidden="1">
      <c r="A606" s="6" t="s">
        <v>281</v>
      </c>
      <c r="B606" s="5"/>
    </row>
    <row r="607" hidden="1">
      <c r="A607" s="6" t="s">
        <v>34</v>
      </c>
      <c r="B607" s="5"/>
    </row>
    <row r="608" hidden="1">
      <c r="A608" s="6" t="s">
        <v>60</v>
      </c>
      <c r="B608" s="5"/>
    </row>
    <row r="609" hidden="1">
      <c r="A609" s="6" t="s">
        <v>282</v>
      </c>
      <c r="B609" s="5"/>
    </row>
    <row r="610" hidden="1">
      <c r="A610" s="6" t="s">
        <v>56</v>
      </c>
      <c r="B610" s="5"/>
    </row>
    <row r="611" hidden="1">
      <c r="A611" s="6" t="s">
        <v>283</v>
      </c>
      <c r="B611" s="5"/>
    </row>
    <row r="612" hidden="1">
      <c r="A612" s="6" t="s">
        <v>82</v>
      </c>
      <c r="B612" s="5"/>
    </row>
    <row r="613" hidden="1">
      <c r="A613" s="6" t="s">
        <v>284</v>
      </c>
      <c r="B613" s="5"/>
    </row>
    <row r="614" hidden="1">
      <c r="A614" s="6" t="s">
        <v>50</v>
      </c>
      <c r="B614" s="5"/>
    </row>
    <row r="615" hidden="1">
      <c r="A615" s="4"/>
      <c r="B615" s="5"/>
    </row>
    <row r="616" hidden="1">
      <c r="A616" s="6" t="s">
        <v>4</v>
      </c>
      <c r="B616" s="5"/>
    </row>
    <row r="617" hidden="1">
      <c r="A617" s="6" t="s">
        <v>278</v>
      </c>
      <c r="B617" s="5"/>
    </row>
    <row r="618" hidden="1">
      <c r="A618" s="6" t="s">
        <v>279</v>
      </c>
      <c r="B618" s="5"/>
    </row>
    <row r="619" hidden="1">
      <c r="A619" s="6" t="s">
        <v>239</v>
      </c>
      <c r="B619" s="5"/>
    </row>
    <row r="620" hidden="1">
      <c r="A620" s="6" t="s">
        <v>21</v>
      </c>
      <c r="B620" s="5"/>
    </row>
    <row r="621" hidden="1">
      <c r="A621" s="6" t="s">
        <v>107</v>
      </c>
      <c r="B621" s="5"/>
    </row>
    <row r="622" hidden="1">
      <c r="A622" s="6" t="s">
        <v>101</v>
      </c>
      <c r="B622" s="5"/>
    </row>
    <row r="623" hidden="1">
      <c r="A623" s="6" t="s">
        <v>33</v>
      </c>
      <c r="B623" s="5"/>
    </row>
    <row r="624" hidden="1">
      <c r="A624" s="6" t="s">
        <v>13</v>
      </c>
      <c r="B624" s="5"/>
    </row>
    <row r="625" hidden="1">
      <c r="A625" s="6" t="s">
        <v>129</v>
      </c>
      <c r="B625" s="5"/>
    </row>
    <row r="626" hidden="1">
      <c r="A626" s="6" t="s">
        <v>90</v>
      </c>
      <c r="B626" s="5"/>
    </row>
    <row r="627" hidden="1">
      <c r="A627" s="6" t="s">
        <v>120</v>
      </c>
      <c r="B627" s="5"/>
    </row>
    <row r="628" hidden="1">
      <c r="A628" s="6" t="s">
        <v>121</v>
      </c>
      <c r="B628" s="5"/>
    </row>
    <row r="629" hidden="1">
      <c r="A629" s="6" t="s">
        <v>77</v>
      </c>
      <c r="B629" s="5"/>
    </row>
    <row r="630" hidden="1">
      <c r="A630" s="6" t="s">
        <v>285</v>
      </c>
      <c r="B630" s="5"/>
    </row>
    <row r="631" hidden="1">
      <c r="A631" s="6" t="s">
        <v>13</v>
      </c>
      <c r="B631" s="5"/>
    </row>
    <row r="632" hidden="1">
      <c r="A632" s="6" t="s">
        <v>28</v>
      </c>
      <c r="B632" s="5"/>
    </row>
    <row r="633" hidden="1">
      <c r="A633" s="6" t="s">
        <v>34</v>
      </c>
      <c r="B633" s="5"/>
    </row>
    <row r="634" hidden="1">
      <c r="A634" s="6" t="s">
        <v>35</v>
      </c>
      <c r="B634" s="5"/>
    </row>
    <row r="635" hidden="1">
      <c r="A635" s="6" t="s">
        <v>37</v>
      </c>
      <c r="B635" s="5"/>
    </row>
    <row r="636" hidden="1">
      <c r="A636" s="6" t="s">
        <v>38</v>
      </c>
      <c r="B636" s="5"/>
    </row>
    <row r="637" hidden="1">
      <c r="A637" s="6" t="s">
        <v>25</v>
      </c>
      <c r="B637" s="5"/>
    </row>
    <row r="638" hidden="1">
      <c r="A638" s="6" t="s">
        <v>96</v>
      </c>
      <c r="B638" s="5"/>
    </row>
    <row r="639" hidden="1">
      <c r="A639" s="6" t="s">
        <v>64</v>
      </c>
      <c r="B639" s="5"/>
    </row>
    <row r="640" hidden="1">
      <c r="A640" s="6" t="s">
        <v>187</v>
      </c>
      <c r="B640" s="5"/>
    </row>
    <row r="641" hidden="1">
      <c r="A641" s="6" t="s">
        <v>77</v>
      </c>
      <c r="B641" s="5"/>
    </row>
    <row r="642" hidden="1">
      <c r="A642" s="6" t="s">
        <v>133</v>
      </c>
      <c r="B642" s="5"/>
    </row>
    <row r="643" hidden="1">
      <c r="A643" s="6" t="s">
        <v>286</v>
      </c>
      <c r="B643" s="5"/>
    </row>
    <row r="644" hidden="1">
      <c r="A644" s="6" t="s">
        <v>29</v>
      </c>
      <c r="B644" s="5"/>
    </row>
    <row r="645" hidden="1">
      <c r="A645" s="6" t="s">
        <v>90</v>
      </c>
      <c r="B645" s="5"/>
    </row>
    <row r="646" hidden="1">
      <c r="A646" s="6" t="s">
        <v>196</v>
      </c>
      <c r="B646" s="5"/>
    </row>
    <row r="647" hidden="1">
      <c r="A647" s="6" t="s">
        <v>235</v>
      </c>
      <c r="B647" s="5"/>
    </row>
    <row r="648" hidden="1">
      <c r="A648" s="6" t="s">
        <v>107</v>
      </c>
      <c r="B648" s="5"/>
    </row>
    <row r="649" hidden="1">
      <c r="A649" s="6" t="s">
        <v>287</v>
      </c>
      <c r="B649" s="5"/>
    </row>
    <row r="650" hidden="1">
      <c r="A650" s="6" t="s">
        <v>288</v>
      </c>
      <c r="B650" s="5"/>
    </row>
    <row r="651" hidden="1">
      <c r="A651" s="6" t="s">
        <v>77</v>
      </c>
      <c r="B651" s="5"/>
    </row>
    <row r="652" hidden="1">
      <c r="A652" s="6" t="s">
        <v>289</v>
      </c>
      <c r="B652" s="5"/>
    </row>
    <row r="653" hidden="1">
      <c r="A653" s="6" t="s">
        <v>60</v>
      </c>
      <c r="B653" s="5"/>
    </row>
    <row r="654" hidden="1">
      <c r="A654" s="6" t="s">
        <v>275</v>
      </c>
      <c r="B654" s="5"/>
    </row>
    <row r="655" hidden="1">
      <c r="A655" s="6" t="s">
        <v>64</v>
      </c>
      <c r="B655" s="5"/>
    </row>
    <row r="656" hidden="1">
      <c r="A656" s="6" t="s">
        <v>155</v>
      </c>
      <c r="B656" s="5"/>
    </row>
    <row r="657" hidden="1">
      <c r="A657" s="6" t="s">
        <v>290</v>
      </c>
      <c r="B657" s="5"/>
    </row>
    <row r="658" hidden="1">
      <c r="A658" s="6" t="s">
        <v>291</v>
      </c>
      <c r="B658" s="5"/>
    </row>
    <row r="659" hidden="1">
      <c r="A659" s="6" t="s">
        <v>93</v>
      </c>
      <c r="B659" s="5"/>
    </row>
    <row r="660" hidden="1">
      <c r="A660" s="6" t="s">
        <v>292</v>
      </c>
      <c r="B660" s="5"/>
    </row>
    <row r="661" hidden="1">
      <c r="A661" s="6" t="s">
        <v>49</v>
      </c>
      <c r="B661" s="5"/>
    </row>
    <row r="662" hidden="1">
      <c r="A662" s="6" t="s">
        <v>37</v>
      </c>
      <c r="B662" s="5"/>
    </row>
    <row r="663" hidden="1">
      <c r="A663" s="6" t="s">
        <v>293</v>
      </c>
      <c r="B663" s="5"/>
    </row>
    <row r="664" hidden="1">
      <c r="A664" s="6" t="s">
        <v>50</v>
      </c>
      <c r="B664" s="5"/>
    </row>
    <row r="665" hidden="1">
      <c r="A665" s="4"/>
      <c r="B665" s="5"/>
    </row>
    <row r="666" hidden="1">
      <c r="A666" s="6" t="s">
        <v>294</v>
      </c>
      <c r="B666" s="5"/>
    </row>
    <row r="667" hidden="1">
      <c r="A667" s="6" t="s">
        <v>181</v>
      </c>
      <c r="B667" s="5"/>
    </row>
    <row r="668" hidden="1">
      <c r="A668" s="6" t="s">
        <v>124</v>
      </c>
      <c r="B668" s="5"/>
    </row>
    <row r="669" hidden="1">
      <c r="A669" s="6" t="s">
        <v>295</v>
      </c>
      <c r="B669" s="5"/>
    </row>
    <row r="670" hidden="1">
      <c r="A670" s="6" t="s">
        <v>46</v>
      </c>
      <c r="B670" s="5"/>
    </row>
    <row r="671" hidden="1">
      <c r="A671" s="6" t="s">
        <v>39</v>
      </c>
      <c r="B671" s="5"/>
    </row>
    <row r="672" hidden="1">
      <c r="A672" s="6" t="s">
        <v>296</v>
      </c>
      <c r="B672" s="5"/>
    </row>
    <row r="673" hidden="1">
      <c r="A673" s="6" t="s">
        <v>297</v>
      </c>
      <c r="B673" s="5"/>
    </row>
    <row r="674" hidden="1">
      <c r="A674" s="6" t="s">
        <v>298</v>
      </c>
      <c r="B674" s="5"/>
    </row>
    <row r="675" hidden="1">
      <c r="A675" s="6" t="s">
        <v>34</v>
      </c>
      <c r="B675" s="5"/>
    </row>
    <row r="676" hidden="1">
      <c r="A676" s="6" t="s">
        <v>60</v>
      </c>
      <c r="B676" s="5"/>
    </row>
    <row r="677" hidden="1">
      <c r="A677" s="6" t="s">
        <v>299</v>
      </c>
      <c r="B677" s="5"/>
    </row>
    <row r="678" hidden="1">
      <c r="A678" s="6" t="s">
        <v>64</v>
      </c>
      <c r="B678" s="5"/>
    </row>
    <row r="679" hidden="1">
      <c r="A679" s="6" t="s">
        <v>4</v>
      </c>
      <c r="B679" s="5"/>
    </row>
    <row r="680" hidden="1">
      <c r="A680" s="6" t="s">
        <v>300</v>
      </c>
      <c r="B680" s="5"/>
    </row>
    <row r="681" hidden="1">
      <c r="A681" s="6" t="s">
        <v>301</v>
      </c>
      <c r="B681" s="5"/>
    </row>
    <row r="682" hidden="1">
      <c r="A682" s="6" t="s">
        <v>82</v>
      </c>
      <c r="B682" s="5"/>
    </row>
    <row r="683" hidden="1">
      <c r="A683" s="6" t="s">
        <v>302</v>
      </c>
      <c r="B683" s="5"/>
    </row>
    <row r="684" hidden="1">
      <c r="A684" s="6" t="s">
        <v>34</v>
      </c>
      <c r="B684" s="5"/>
    </row>
    <row r="685" hidden="1">
      <c r="A685" s="6" t="s">
        <v>303</v>
      </c>
      <c r="B685" s="5"/>
    </row>
    <row r="686" hidden="1">
      <c r="A686" s="6" t="s">
        <v>184</v>
      </c>
      <c r="B686" s="5"/>
    </row>
    <row r="687" hidden="1">
      <c r="A687" s="6" t="s">
        <v>304</v>
      </c>
      <c r="B687" s="5"/>
    </row>
    <row r="688" hidden="1">
      <c r="A688" s="6" t="s">
        <v>50</v>
      </c>
      <c r="B688" s="5"/>
    </row>
    <row r="689" hidden="1">
      <c r="A689" s="4"/>
      <c r="B689" s="5"/>
    </row>
    <row r="690" hidden="1">
      <c r="A690" s="6" t="s">
        <v>101</v>
      </c>
      <c r="B690" s="5"/>
    </row>
    <row r="691" hidden="1">
      <c r="A691" s="6" t="s">
        <v>74</v>
      </c>
      <c r="B691" s="5"/>
    </row>
    <row r="692" hidden="1">
      <c r="A692" s="6" t="s">
        <v>70</v>
      </c>
      <c r="B692" s="5"/>
    </row>
    <row r="693" hidden="1">
      <c r="A693" s="6" t="s">
        <v>305</v>
      </c>
      <c r="B693" s="5"/>
    </row>
    <row r="694" hidden="1">
      <c r="A694" s="6" t="s">
        <v>306</v>
      </c>
      <c r="B694" s="5"/>
    </row>
    <row r="695" hidden="1">
      <c r="A695" s="6" t="s">
        <v>307</v>
      </c>
      <c r="B695" s="5"/>
    </row>
    <row r="696" hidden="1">
      <c r="A696" s="6" t="s">
        <v>25</v>
      </c>
      <c r="B696" s="5"/>
    </row>
    <row r="697" hidden="1">
      <c r="A697" s="6" t="s">
        <v>297</v>
      </c>
      <c r="B697" s="5"/>
    </row>
    <row r="698" hidden="1">
      <c r="A698" s="6" t="s">
        <v>196</v>
      </c>
      <c r="B698" s="5"/>
    </row>
    <row r="699" hidden="1">
      <c r="A699" s="6" t="s">
        <v>163</v>
      </c>
      <c r="B699" s="5"/>
    </row>
    <row r="700" hidden="1">
      <c r="A700" s="6" t="s">
        <v>54</v>
      </c>
      <c r="B700" s="5"/>
    </row>
    <row r="701" hidden="1">
      <c r="A701" s="6" t="s">
        <v>24</v>
      </c>
      <c r="B701" s="5"/>
    </row>
    <row r="702" hidden="1">
      <c r="A702" s="6" t="s">
        <v>308</v>
      </c>
      <c r="B702" s="5"/>
    </row>
    <row r="703" hidden="1">
      <c r="A703" s="6" t="s">
        <v>230</v>
      </c>
      <c r="B703" s="5"/>
    </row>
    <row r="704" hidden="1">
      <c r="A704" s="6" t="s">
        <v>148</v>
      </c>
      <c r="B704" s="5"/>
    </row>
    <row r="705" hidden="1">
      <c r="A705" s="6" t="s">
        <v>252</v>
      </c>
      <c r="B705" s="5"/>
    </row>
    <row r="706" hidden="1">
      <c r="A706" s="6" t="s">
        <v>50</v>
      </c>
      <c r="B706" s="5"/>
    </row>
    <row r="707" hidden="1">
      <c r="A707" s="4"/>
      <c r="B707" s="5"/>
    </row>
    <row r="708" hidden="1">
      <c r="A708" s="6" t="s">
        <v>180</v>
      </c>
      <c r="B708" s="5"/>
    </row>
    <row r="709" hidden="1">
      <c r="A709" s="6" t="s">
        <v>309</v>
      </c>
      <c r="B709" s="5"/>
    </row>
    <row r="710" hidden="1">
      <c r="A710" s="6" t="s">
        <v>310</v>
      </c>
      <c r="B710" s="5"/>
    </row>
    <row r="711" hidden="1">
      <c r="A711" s="6" t="s">
        <v>311</v>
      </c>
      <c r="B711" s="5"/>
    </row>
    <row r="712" hidden="1">
      <c r="A712" s="6" t="s">
        <v>82</v>
      </c>
      <c r="B712" s="5"/>
    </row>
    <row r="713" hidden="1">
      <c r="A713" s="6" t="s">
        <v>119</v>
      </c>
      <c r="B713" s="5"/>
    </row>
    <row r="714" hidden="1">
      <c r="A714" s="6" t="s">
        <v>312</v>
      </c>
      <c r="B714" s="5"/>
    </row>
    <row r="715" hidden="1">
      <c r="A715" s="6" t="s">
        <v>64</v>
      </c>
      <c r="B715" s="5"/>
    </row>
    <row r="716" hidden="1">
      <c r="A716" s="6" t="s">
        <v>190</v>
      </c>
      <c r="B716" s="5"/>
    </row>
    <row r="717" hidden="1">
      <c r="A717" s="6" t="s">
        <v>24</v>
      </c>
      <c r="B717" s="5"/>
    </row>
    <row r="718" hidden="1">
      <c r="A718" s="6" t="s">
        <v>313</v>
      </c>
      <c r="B718" s="5"/>
    </row>
    <row r="719" hidden="1">
      <c r="A719" s="6" t="s">
        <v>82</v>
      </c>
      <c r="B719" s="5"/>
    </row>
    <row r="720" hidden="1">
      <c r="A720" s="6" t="s">
        <v>43</v>
      </c>
      <c r="B720" s="5"/>
    </row>
    <row r="721" hidden="1">
      <c r="A721" s="6" t="s">
        <v>46</v>
      </c>
      <c r="B721" s="5"/>
    </row>
    <row r="722" hidden="1">
      <c r="A722" s="6" t="s">
        <v>93</v>
      </c>
      <c r="B722" s="5"/>
    </row>
    <row r="723" hidden="1">
      <c r="A723" s="6" t="s">
        <v>314</v>
      </c>
      <c r="B723" s="5"/>
    </row>
    <row r="724" hidden="1">
      <c r="A724" s="6" t="s">
        <v>50</v>
      </c>
      <c r="B724" s="5"/>
    </row>
    <row r="725" hidden="1">
      <c r="A725" s="4"/>
      <c r="B725" s="5"/>
    </row>
    <row r="726" hidden="1">
      <c r="A726" s="6" t="s">
        <v>23</v>
      </c>
      <c r="B726" s="5"/>
    </row>
    <row r="727" hidden="1">
      <c r="A727" s="6" t="s">
        <v>24</v>
      </c>
      <c r="B727" s="5"/>
    </row>
    <row r="728" hidden="1">
      <c r="A728" s="6" t="s">
        <v>315</v>
      </c>
      <c r="B728" s="5"/>
    </row>
    <row r="729" hidden="1">
      <c r="A729" s="6" t="s">
        <v>29</v>
      </c>
      <c r="B729" s="5"/>
    </row>
    <row r="730" hidden="1">
      <c r="A730" s="6" t="s">
        <v>314</v>
      </c>
      <c r="B730" s="5"/>
    </row>
    <row r="731" hidden="1">
      <c r="A731" s="6" t="s">
        <v>90</v>
      </c>
      <c r="B731" s="5"/>
    </row>
    <row r="732" hidden="1">
      <c r="A732" s="6" t="s">
        <v>196</v>
      </c>
      <c r="B732" s="5"/>
    </row>
    <row r="733" hidden="1">
      <c r="A733" s="6" t="s">
        <v>50</v>
      </c>
      <c r="B733" s="5"/>
    </row>
    <row r="734" hidden="1">
      <c r="A734" s="4"/>
      <c r="B734" s="5"/>
    </row>
    <row r="735" hidden="1">
      <c r="A735" s="6" t="s">
        <v>316</v>
      </c>
      <c r="B735" s="5"/>
    </row>
    <row r="736" hidden="1">
      <c r="A736" s="6" t="s">
        <v>119</v>
      </c>
      <c r="B736" s="5"/>
    </row>
    <row r="737" hidden="1">
      <c r="A737" s="6" t="s">
        <v>177</v>
      </c>
      <c r="B737" s="5"/>
    </row>
    <row r="738" hidden="1">
      <c r="A738" s="6" t="s">
        <v>124</v>
      </c>
      <c r="B738" s="5"/>
    </row>
    <row r="739" hidden="1">
      <c r="A739" s="6" t="s">
        <v>70</v>
      </c>
      <c r="B739" s="5"/>
    </row>
    <row r="740" hidden="1">
      <c r="A740" s="6" t="s">
        <v>46</v>
      </c>
      <c r="B740" s="5"/>
    </row>
    <row r="741" hidden="1">
      <c r="A741" s="6" t="s">
        <v>291</v>
      </c>
      <c r="B741" s="5"/>
    </row>
    <row r="742" hidden="1">
      <c r="A742" s="6" t="s">
        <v>90</v>
      </c>
      <c r="B742" s="5"/>
    </row>
    <row r="743" hidden="1">
      <c r="A743" s="6" t="s">
        <v>196</v>
      </c>
      <c r="B743" s="5"/>
    </row>
    <row r="744" hidden="1">
      <c r="A744" s="6" t="s">
        <v>50</v>
      </c>
      <c r="B744" s="5"/>
    </row>
    <row r="745" hidden="1">
      <c r="A745" s="4"/>
      <c r="B745" s="5"/>
    </row>
    <row r="746" hidden="1">
      <c r="A746" s="6" t="s">
        <v>173</v>
      </c>
      <c r="B746" s="5"/>
    </row>
    <row r="747" hidden="1">
      <c r="A747" s="6" t="s">
        <v>181</v>
      </c>
      <c r="B747" s="5"/>
    </row>
    <row r="748" hidden="1">
      <c r="A748" s="6" t="s">
        <v>317</v>
      </c>
      <c r="B748" s="5"/>
    </row>
    <row r="749" hidden="1">
      <c r="A749" s="6" t="s">
        <v>318</v>
      </c>
      <c r="B749" s="5"/>
    </row>
    <row r="750" hidden="1">
      <c r="A750" s="6" t="s">
        <v>59</v>
      </c>
      <c r="B750" s="5"/>
    </row>
    <row r="751" hidden="1">
      <c r="A751" s="6" t="s">
        <v>84</v>
      </c>
      <c r="B751" s="5"/>
    </row>
    <row r="752" hidden="1">
      <c r="A752" s="6" t="s">
        <v>152</v>
      </c>
      <c r="B752" s="5"/>
    </row>
    <row r="753" hidden="1">
      <c r="A753" s="6" t="s">
        <v>154</v>
      </c>
      <c r="B753" s="5"/>
    </row>
    <row r="754" hidden="1">
      <c r="A754" s="6" t="s">
        <v>77</v>
      </c>
      <c r="B754" s="5"/>
    </row>
    <row r="755" hidden="1">
      <c r="A755" s="6" t="s">
        <v>43</v>
      </c>
      <c r="B755" s="5"/>
    </row>
    <row r="756" hidden="1">
      <c r="A756" s="6" t="s">
        <v>163</v>
      </c>
      <c r="B756" s="5"/>
    </row>
    <row r="757" hidden="1">
      <c r="A757" s="6" t="s">
        <v>319</v>
      </c>
      <c r="B757" s="5"/>
    </row>
    <row r="758" hidden="1">
      <c r="A758" s="6" t="s">
        <v>37</v>
      </c>
      <c r="B758" s="5"/>
    </row>
    <row r="759" hidden="1">
      <c r="A759" s="6" t="s">
        <v>39</v>
      </c>
      <c r="B759" s="5"/>
    </row>
    <row r="760" hidden="1">
      <c r="A760" s="6" t="s">
        <v>225</v>
      </c>
      <c r="B760" s="5"/>
    </row>
    <row r="761" hidden="1">
      <c r="A761" s="6" t="s">
        <v>192</v>
      </c>
      <c r="B761" s="5"/>
    </row>
    <row r="762" hidden="1">
      <c r="A762" s="6" t="s">
        <v>50</v>
      </c>
      <c r="B762" s="5"/>
    </row>
    <row r="763" hidden="1">
      <c r="A763" s="4"/>
      <c r="B763" s="5"/>
    </row>
    <row r="764" hidden="1">
      <c r="A764" s="6" t="s">
        <v>23</v>
      </c>
      <c r="B764" s="5"/>
    </row>
    <row r="765" hidden="1">
      <c r="A765" s="6" t="s">
        <v>24</v>
      </c>
      <c r="B765" s="5"/>
    </row>
    <row r="766" hidden="1">
      <c r="A766" s="6" t="s">
        <v>320</v>
      </c>
      <c r="B766" s="5"/>
    </row>
    <row r="767" hidden="1">
      <c r="A767" s="6" t="s">
        <v>98</v>
      </c>
      <c r="B767" s="5"/>
    </row>
    <row r="768" hidden="1">
      <c r="A768" s="6" t="s">
        <v>155</v>
      </c>
      <c r="B768" s="5"/>
    </row>
    <row r="769" hidden="1">
      <c r="A769" s="6" t="s">
        <v>321</v>
      </c>
      <c r="B769" s="5"/>
    </row>
    <row r="770" hidden="1">
      <c r="A770" s="6" t="s">
        <v>25</v>
      </c>
      <c r="B770" s="5"/>
    </row>
    <row r="771" hidden="1">
      <c r="A771" s="6" t="s">
        <v>309</v>
      </c>
      <c r="B771" s="5"/>
    </row>
    <row r="772" hidden="1">
      <c r="A772" s="6" t="s">
        <v>111</v>
      </c>
      <c r="B772" s="5"/>
    </row>
    <row r="773" hidden="1">
      <c r="A773" s="6" t="s">
        <v>322</v>
      </c>
      <c r="B773" s="5"/>
    </row>
    <row r="774" hidden="1">
      <c r="A774" s="6" t="s">
        <v>13</v>
      </c>
      <c r="B774" s="5"/>
    </row>
    <row r="775" hidden="1">
      <c r="A775" s="6" t="s">
        <v>323</v>
      </c>
      <c r="B775" s="5"/>
    </row>
    <row r="776" hidden="1">
      <c r="A776" s="6" t="s">
        <v>82</v>
      </c>
      <c r="B776" s="5"/>
    </row>
    <row r="777" hidden="1">
      <c r="A777" s="6" t="s">
        <v>324</v>
      </c>
      <c r="B777" s="5"/>
    </row>
    <row r="778" hidden="1">
      <c r="A778" s="6" t="s">
        <v>187</v>
      </c>
      <c r="B778" s="5"/>
    </row>
    <row r="779" hidden="1">
      <c r="A779" s="6" t="s">
        <v>56</v>
      </c>
      <c r="B779" s="5"/>
    </row>
    <row r="780" hidden="1">
      <c r="A780" s="6" t="s">
        <v>325</v>
      </c>
      <c r="B780" s="5"/>
    </row>
    <row r="781" hidden="1">
      <c r="A781" s="6" t="s">
        <v>50</v>
      </c>
      <c r="B781" s="5"/>
    </row>
    <row r="782" hidden="1">
      <c r="A782" s="4"/>
      <c r="B782" s="5"/>
    </row>
    <row r="783" hidden="1">
      <c r="A783" s="6" t="s">
        <v>23</v>
      </c>
      <c r="B783" s="5"/>
    </row>
    <row r="784" hidden="1">
      <c r="A784" s="6" t="s">
        <v>24</v>
      </c>
      <c r="B784" s="5"/>
    </row>
    <row r="785" hidden="1">
      <c r="A785" s="6" t="s">
        <v>326</v>
      </c>
      <c r="B785" s="5"/>
    </row>
    <row r="786" hidden="1">
      <c r="A786" s="6" t="s">
        <v>82</v>
      </c>
      <c r="B786" s="5"/>
    </row>
    <row r="787" hidden="1">
      <c r="A787" s="6" t="s">
        <v>169</v>
      </c>
      <c r="B787" s="5"/>
    </row>
    <row r="788" hidden="1">
      <c r="A788" s="6" t="s">
        <v>327</v>
      </c>
      <c r="B788" s="5"/>
    </row>
    <row r="789" hidden="1">
      <c r="A789" s="6" t="s">
        <v>86</v>
      </c>
      <c r="B789" s="5"/>
    </row>
    <row r="790" hidden="1">
      <c r="A790" s="6" t="s">
        <v>328</v>
      </c>
      <c r="B790" s="5"/>
    </row>
    <row r="791" hidden="1">
      <c r="A791" s="6" t="s">
        <v>64</v>
      </c>
      <c r="B791" s="5"/>
    </row>
    <row r="792" hidden="1">
      <c r="A792" s="6" t="s">
        <v>34</v>
      </c>
      <c r="B792" s="5"/>
    </row>
    <row r="793" hidden="1">
      <c r="A793" s="6" t="s">
        <v>297</v>
      </c>
      <c r="B793" s="5"/>
    </row>
    <row r="794" hidden="1">
      <c r="A794" s="6" t="s">
        <v>213</v>
      </c>
      <c r="B794" s="5"/>
    </row>
    <row r="795" hidden="1">
      <c r="A795" s="6" t="s">
        <v>64</v>
      </c>
      <c r="B795" s="5"/>
    </row>
    <row r="796" hidden="1">
      <c r="A796" s="6" t="s">
        <v>329</v>
      </c>
      <c r="B796" s="5"/>
    </row>
    <row r="797" hidden="1">
      <c r="A797" s="6" t="s">
        <v>69</v>
      </c>
      <c r="B797" s="5"/>
    </row>
    <row r="798" hidden="1">
      <c r="A798" s="6" t="s">
        <v>124</v>
      </c>
      <c r="B798" s="5"/>
    </row>
    <row r="799" hidden="1">
      <c r="A799" s="6" t="s">
        <v>70</v>
      </c>
      <c r="B799" s="5"/>
    </row>
    <row r="800" hidden="1">
      <c r="A800" s="6" t="s">
        <v>198</v>
      </c>
      <c r="B800" s="5"/>
    </row>
    <row r="801" hidden="1">
      <c r="A801" s="6" t="s">
        <v>134</v>
      </c>
      <c r="B801" s="5"/>
    </row>
    <row r="802" hidden="1">
      <c r="A802" s="6" t="s">
        <v>29</v>
      </c>
      <c r="B802" s="5"/>
    </row>
    <row r="803" hidden="1">
      <c r="A803" s="6" t="s">
        <v>76</v>
      </c>
      <c r="B803" s="5"/>
    </row>
    <row r="804" hidden="1">
      <c r="A804" s="6" t="s">
        <v>330</v>
      </c>
      <c r="B804" s="5"/>
    </row>
    <row r="805" hidden="1">
      <c r="A805" s="6" t="s">
        <v>25</v>
      </c>
      <c r="B805" s="5"/>
    </row>
    <row r="806" hidden="1">
      <c r="A806" s="6" t="s">
        <v>331</v>
      </c>
      <c r="B806" s="5"/>
    </row>
    <row r="807" hidden="1">
      <c r="A807" s="6" t="s">
        <v>29</v>
      </c>
      <c r="B807" s="5"/>
    </row>
    <row r="808" hidden="1">
      <c r="A808" s="6" t="s">
        <v>90</v>
      </c>
      <c r="B808" s="5"/>
    </row>
    <row r="809" hidden="1">
      <c r="A809" s="6" t="s">
        <v>332</v>
      </c>
      <c r="B809" s="5"/>
    </row>
    <row r="810" hidden="1">
      <c r="A810" s="6" t="s">
        <v>333</v>
      </c>
      <c r="B810" s="5"/>
    </row>
    <row r="811" hidden="1">
      <c r="A811" s="6" t="s">
        <v>187</v>
      </c>
      <c r="B811" s="5"/>
    </row>
    <row r="812" hidden="1">
      <c r="A812" s="6" t="s">
        <v>331</v>
      </c>
      <c r="B812" s="5"/>
    </row>
    <row r="813" hidden="1">
      <c r="A813" s="6" t="s">
        <v>29</v>
      </c>
      <c r="B813" s="5"/>
    </row>
    <row r="814" hidden="1">
      <c r="A814" s="6" t="s">
        <v>90</v>
      </c>
      <c r="B814" s="5"/>
    </row>
    <row r="815" hidden="1">
      <c r="A815" s="6" t="s">
        <v>332</v>
      </c>
      <c r="B815" s="5"/>
    </row>
    <row r="816" hidden="1">
      <c r="A816" s="6" t="s">
        <v>334</v>
      </c>
      <c r="B816" s="5"/>
    </row>
    <row r="817" hidden="1">
      <c r="A817" s="6" t="s">
        <v>64</v>
      </c>
      <c r="B817" s="5"/>
    </row>
    <row r="818" hidden="1">
      <c r="A818" s="6" t="s">
        <v>34</v>
      </c>
      <c r="B818" s="5"/>
    </row>
    <row r="819" hidden="1">
      <c r="A819" s="6" t="s">
        <v>93</v>
      </c>
      <c r="B819" s="5"/>
    </row>
    <row r="820" hidden="1">
      <c r="A820" s="6" t="s">
        <v>213</v>
      </c>
      <c r="B820" s="5"/>
    </row>
    <row r="821" hidden="1">
      <c r="A821" s="6" t="s">
        <v>82</v>
      </c>
      <c r="B821" s="5"/>
    </row>
    <row r="822" hidden="1">
      <c r="A822" s="6" t="s">
        <v>305</v>
      </c>
      <c r="B822" s="5"/>
    </row>
    <row r="823" hidden="1">
      <c r="A823" s="6" t="s">
        <v>306</v>
      </c>
      <c r="B823" s="5"/>
    </row>
    <row r="824" hidden="1">
      <c r="A824" s="6" t="s">
        <v>41</v>
      </c>
      <c r="B824" s="5"/>
    </row>
    <row r="825" hidden="1">
      <c r="A825" s="4"/>
      <c r="B825" s="5"/>
    </row>
    <row r="826" hidden="1">
      <c r="A826" s="6" t="s">
        <v>4</v>
      </c>
      <c r="B826" s="5"/>
    </row>
    <row r="827" hidden="1">
      <c r="A827" s="6" t="s">
        <v>335</v>
      </c>
      <c r="B827" s="5"/>
    </row>
    <row r="828" hidden="1">
      <c r="A828" s="6" t="s">
        <v>53</v>
      </c>
      <c r="B828" s="5"/>
    </row>
    <row r="829" hidden="1">
      <c r="A829" s="6" t="s">
        <v>272</v>
      </c>
      <c r="B829" s="5"/>
    </row>
    <row r="830" hidden="1">
      <c r="A830" s="6" t="s">
        <v>64</v>
      </c>
      <c r="B830" s="5"/>
    </row>
    <row r="831" hidden="1">
      <c r="A831" s="6" t="s">
        <v>82</v>
      </c>
      <c r="B831" s="5"/>
    </row>
    <row r="832" hidden="1">
      <c r="A832" s="6" t="s">
        <v>336</v>
      </c>
      <c r="B832" s="5"/>
    </row>
    <row r="833" hidden="1">
      <c r="A833" s="6" t="s">
        <v>56</v>
      </c>
      <c r="B833" s="5"/>
    </row>
    <row r="834" hidden="1">
      <c r="A834" s="6" t="s">
        <v>337</v>
      </c>
      <c r="B834" s="5"/>
    </row>
    <row r="835" hidden="1">
      <c r="A835" s="6" t="s">
        <v>119</v>
      </c>
      <c r="B835" s="5"/>
    </row>
    <row r="836" hidden="1">
      <c r="A836" s="6" t="s">
        <v>37</v>
      </c>
      <c r="B836" s="5"/>
    </row>
    <row r="837" hidden="1">
      <c r="A837" s="6" t="s">
        <v>338</v>
      </c>
      <c r="B837" s="5"/>
    </row>
    <row r="838" hidden="1">
      <c r="A838" s="6" t="s">
        <v>339</v>
      </c>
      <c r="B838" s="5"/>
    </row>
    <row r="839" hidden="1">
      <c r="A839" s="6" t="s">
        <v>50</v>
      </c>
      <c r="B839" s="5"/>
    </row>
    <row r="840" hidden="1">
      <c r="A840" s="4"/>
      <c r="B840" s="5"/>
    </row>
    <row r="841" hidden="1">
      <c r="A841" s="6" t="s">
        <v>142</v>
      </c>
      <c r="B841" s="5"/>
    </row>
    <row r="842" hidden="1">
      <c r="A842" s="6" t="s">
        <v>181</v>
      </c>
      <c r="B842" s="5"/>
    </row>
    <row r="843" hidden="1">
      <c r="A843" s="6" t="s">
        <v>43</v>
      </c>
      <c r="B843" s="5"/>
    </row>
    <row r="844" hidden="1">
      <c r="A844" s="6" t="s">
        <v>340</v>
      </c>
      <c r="B844" s="5"/>
    </row>
    <row r="845" hidden="1">
      <c r="A845" s="6" t="s">
        <v>46</v>
      </c>
      <c r="B845" s="5"/>
    </row>
    <row r="846" hidden="1">
      <c r="A846" s="6" t="s">
        <v>176</v>
      </c>
      <c r="B846" s="5"/>
    </row>
    <row r="847" hidden="1">
      <c r="A847" s="6" t="s">
        <v>34</v>
      </c>
      <c r="B847" s="5"/>
    </row>
    <row r="848" hidden="1">
      <c r="A848" s="6" t="s">
        <v>134</v>
      </c>
      <c r="B848" s="5"/>
    </row>
    <row r="849" hidden="1">
      <c r="A849" s="6" t="s">
        <v>341</v>
      </c>
      <c r="B849" s="5"/>
    </row>
    <row r="850" hidden="1">
      <c r="A850" s="6" t="s">
        <v>82</v>
      </c>
      <c r="B850" s="5"/>
    </row>
    <row r="851" hidden="1">
      <c r="A851" s="6" t="s">
        <v>342</v>
      </c>
      <c r="B851" s="5"/>
    </row>
    <row r="852" hidden="1">
      <c r="A852" s="6" t="s">
        <v>50</v>
      </c>
      <c r="B852" s="5"/>
    </row>
    <row r="853" hidden="1">
      <c r="A853" s="4"/>
      <c r="B853" s="5"/>
    </row>
    <row r="854" hidden="1">
      <c r="A854" s="6" t="s">
        <v>343</v>
      </c>
      <c r="B854" s="5"/>
    </row>
    <row r="855" hidden="1">
      <c r="A855" s="6" t="s">
        <v>328</v>
      </c>
      <c r="B855" s="5"/>
    </row>
    <row r="856" hidden="1">
      <c r="A856" s="6" t="s">
        <v>344</v>
      </c>
      <c r="B856" s="5"/>
    </row>
    <row r="857" hidden="1">
      <c r="A857" s="6" t="s">
        <v>64</v>
      </c>
      <c r="B857" s="5"/>
    </row>
    <row r="858" hidden="1">
      <c r="A858" s="6" t="s">
        <v>187</v>
      </c>
      <c r="B858" s="5"/>
    </row>
    <row r="859" hidden="1">
      <c r="A859" s="6" t="s">
        <v>93</v>
      </c>
      <c r="B859" s="5"/>
    </row>
    <row r="860" hidden="1">
      <c r="A860" s="6" t="s">
        <v>345</v>
      </c>
      <c r="B860" s="5"/>
    </row>
    <row r="861" hidden="1">
      <c r="A861" s="6" t="s">
        <v>43</v>
      </c>
      <c r="B861" s="5"/>
    </row>
    <row r="862" hidden="1">
      <c r="A862" s="6" t="s">
        <v>346</v>
      </c>
      <c r="B862" s="5"/>
    </row>
    <row r="863" hidden="1">
      <c r="A863" s="6" t="s">
        <v>37</v>
      </c>
      <c r="B863" s="5"/>
    </row>
    <row r="864" hidden="1">
      <c r="A864" s="6" t="s">
        <v>50</v>
      </c>
      <c r="B864" s="5"/>
    </row>
    <row r="865" hidden="1">
      <c r="A865" s="4"/>
      <c r="B865" s="5"/>
    </row>
    <row r="866" hidden="1">
      <c r="A866" s="6" t="s">
        <v>51</v>
      </c>
      <c r="B866" s="5"/>
    </row>
    <row r="867" hidden="1">
      <c r="A867" s="6" t="s">
        <v>347</v>
      </c>
      <c r="B867" s="5"/>
    </row>
    <row r="868" hidden="1">
      <c r="A868" s="6" t="s">
        <v>348</v>
      </c>
      <c r="B868" s="5"/>
    </row>
    <row r="869" hidden="1">
      <c r="A869" s="6" t="s">
        <v>90</v>
      </c>
      <c r="B869" s="5"/>
    </row>
    <row r="870" hidden="1">
      <c r="A870" s="6" t="s">
        <v>349</v>
      </c>
      <c r="B870" s="5"/>
    </row>
    <row r="871" hidden="1">
      <c r="A871" s="6" t="s">
        <v>350</v>
      </c>
      <c r="B871" s="5"/>
    </row>
    <row r="872" hidden="1">
      <c r="A872" s="6" t="s">
        <v>186</v>
      </c>
      <c r="B872" s="5"/>
    </row>
    <row r="873" hidden="1">
      <c r="A873" s="6" t="s">
        <v>60</v>
      </c>
      <c r="B873" s="5"/>
    </row>
    <row r="874" hidden="1">
      <c r="A874" s="6" t="s">
        <v>351</v>
      </c>
      <c r="B874" s="5"/>
    </row>
    <row r="875" hidden="1">
      <c r="A875" s="6" t="s">
        <v>50</v>
      </c>
      <c r="B875" s="5"/>
    </row>
    <row r="876" hidden="1">
      <c r="A876" s="4"/>
      <c r="B876" s="5"/>
    </row>
    <row r="877" hidden="1">
      <c r="A877" s="6" t="s">
        <v>352</v>
      </c>
      <c r="B877" s="5"/>
    </row>
    <row r="878" hidden="1">
      <c r="A878" s="6" t="s">
        <v>119</v>
      </c>
      <c r="B878" s="5"/>
    </row>
    <row r="879" hidden="1">
      <c r="A879" s="6" t="s">
        <v>120</v>
      </c>
      <c r="B879" s="5"/>
    </row>
    <row r="880" hidden="1">
      <c r="A880" s="6" t="s">
        <v>121</v>
      </c>
      <c r="B880" s="5"/>
    </row>
    <row r="881" hidden="1">
      <c r="A881" s="6" t="s">
        <v>24</v>
      </c>
      <c r="B881" s="5"/>
    </row>
    <row r="882" hidden="1">
      <c r="A882" s="6" t="s">
        <v>353</v>
      </c>
      <c r="B882" s="5"/>
    </row>
    <row r="883" hidden="1">
      <c r="A883" s="6" t="s">
        <v>354</v>
      </c>
      <c r="B883" s="5"/>
    </row>
    <row r="884" hidden="1">
      <c r="A884" s="6" t="s">
        <v>50</v>
      </c>
      <c r="B884" s="5"/>
    </row>
    <row r="885" hidden="1">
      <c r="A885" s="4"/>
      <c r="B885" s="5"/>
    </row>
    <row r="886" hidden="1">
      <c r="A886" s="6" t="s">
        <v>355</v>
      </c>
      <c r="B886" s="5"/>
    </row>
    <row r="887" hidden="1">
      <c r="A887" s="6" t="s">
        <v>73</v>
      </c>
      <c r="B887" s="5"/>
    </row>
    <row r="888" hidden="1">
      <c r="A888" s="6" t="s">
        <v>24</v>
      </c>
      <c r="B888" s="5"/>
    </row>
    <row r="889" hidden="1">
      <c r="A889" s="6" t="s">
        <v>353</v>
      </c>
      <c r="B889" s="5"/>
    </row>
    <row r="890" hidden="1">
      <c r="A890" s="6" t="s">
        <v>120</v>
      </c>
      <c r="B890" s="5"/>
    </row>
    <row r="891" hidden="1">
      <c r="A891" s="6" t="s">
        <v>50</v>
      </c>
      <c r="B891" s="5"/>
    </row>
    <row r="892" hidden="1">
      <c r="A892" s="4"/>
      <c r="B892" s="5"/>
    </row>
    <row r="893" hidden="1">
      <c r="A893" s="6" t="s">
        <v>4</v>
      </c>
      <c r="B893" s="5"/>
    </row>
    <row r="894" hidden="1">
      <c r="A894" s="6" t="s">
        <v>356</v>
      </c>
      <c r="B894" s="5"/>
    </row>
    <row r="895" hidden="1">
      <c r="A895" s="6" t="s">
        <v>350</v>
      </c>
      <c r="B895" s="5"/>
    </row>
    <row r="896" hidden="1">
      <c r="A896" s="6" t="s">
        <v>186</v>
      </c>
      <c r="B896" s="5"/>
    </row>
    <row r="897" hidden="1">
      <c r="A897" s="6" t="s">
        <v>60</v>
      </c>
      <c r="B897" s="5"/>
    </row>
    <row r="898" hidden="1">
      <c r="A898" s="6" t="s">
        <v>357</v>
      </c>
      <c r="B898" s="5"/>
    </row>
    <row r="899" hidden="1">
      <c r="A899" s="6" t="s">
        <v>82</v>
      </c>
      <c r="B899" s="5"/>
    </row>
    <row r="900" hidden="1">
      <c r="A900" s="6" t="s">
        <v>148</v>
      </c>
      <c r="B900" s="5"/>
    </row>
    <row r="901" hidden="1">
      <c r="A901" s="6" t="s">
        <v>149</v>
      </c>
      <c r="B901" s="5"/>
    </row>
    <row r="902" hidden="1">
      <c r="A902" s="6" t="s">
        <v>50</v>
      </c>
      <c r="B902" s="5"/>
    </row>
    <row r="903" hidden="1">
      <c r="A903" s="4"/>
      <c r="B903" s="5"/>
    </row>
    <row r="904" hidden="1">
      <c r="A904" s="6" t="s">
        <v>220</v>
      </c>
      <c r="B904" s="5"/>
    </row>
    <row r="905" hidden="1">
      <c r="A905" s="6" t="s">
        <v>181</v>
      </c>
      <c r="B905" s="5"/>
    </row>
    <row r="906" hidden="1">
      <c r="A906" s="6" t="s">
        <v>358</v>
      </c>
      <c r="B906" s="5"/>
    </row>
    <row r="907" hidden="1">
      <c r="A907" s="6" t="s">
        <v>59</v>
      </c>
      <c r="B907" s="5"/>
    </row>
    <row r="908" hidden="1">
      <c r="A908" s="6" t="s">
        <v>359</v>
      </c>
      <c r="B908" s="5"/>
    </row>
    <row r="909" hidden="1">
      <c r="A909" s="6" t="s">
        <v>187</v>
      </c>
      <c r="B909" s="5"/>
    </row>
    <row r="910" hidden="1">
      <c r="A910" s="6" t="s">
        <v>59</v>
      </c>
      <c r="B910" s="5"/>
    </row>
    <row r="911" hidden="1">
      <c r="A911" s="6" t="s">
        <v>155</v>
      </c>
      <c r="B911" s="5"/>
    </row>
    <row r="912" hidden="1">
      <c r="A912" s="6" t="s">
        <v>64</v>
      </c>
      <c r="B912" s="5"/>
    </row>
    <row r="913" hidden="1">
      <c r="A913" s="6" t="s">
        <v>301</v>
      </c>
      <c r="B913" s="5"/>
    </row>
    <row r="914" hidden="1">
      <c r="A914" s="6" t="s">
        <v>53</v>
      </c>
      <c r="B914" s="5"/>
    </row>
    <row r="915" hidden="1">
      <c r="A915" s="6" t="s">
        <v>25</v>
      </c>
      <c r="B915" s="5"/>
    </row>
    <row r="916" hidden="1">
      <c r="A916" s="6" t="s">
        <v>83</v>
      </c>
      <c r="B916" s="5"/>
    </row>
    <row r="917" hidden="1">
      <c r="A917" s="6" t="s">
        <v>50</v>
      </c>
      <c r="B917" s="5"/>
    </row>
    <row r="918" hidden="1">
      <c r="A918" s="4"/>
      <c r="B918" s="5"/>
    </row>
    <row r="919" hidden="1">
      <c r="A919" s="6" t="s">
        <v>51</v>
      </c>
      <c r="B919" s="5"/>
    </row>
    <row r="920" hidden="1">
      <c r="A920" s="6" t="s">
        <v>347</v>
      </c>
      <c r="B920" s="5"/>
    </row>
    <row r="921" hidden="1">
      <c r="A921" s="6" t="s">
        <v>360</v>
      </c>
      <c r="B921" s="5"/>
    </row>
    <row r="922" hidden="1">
      <c r="A922" s="6" t="s">
        <v>361</v>
      </c>
      <c r="B922" s="5"/>
    </row>
    <row r="923" hidden="1">
      <c r="A923" s="6" t="s">
        <v>186</v>
      </c>
      <c r="B923" s="5"/>
    </row>
    <row r="924" hidden="1">
      <c r="A924" s="6" t="s">
        <v>362</v>
      </c>
      <c r="B924" s="5"/>
    </row>
    <row r="925" hidden="1">
      <c r="A925" s="6" t="s">
        <v>185</v>
      </c>
      <c r="B925" s="5"/>
    </row>
    <row r="926" hidden="1">
      <c r="A926" s="6" t="s">
        <v>37</v>
      </c>
      <c r="B926" s="5"/>
    </row>
    <row r="927" hidden="1">
      <c r="A927" s="6" t="s">
        <v>363</v>
      </c>
      <c r="B927" s="5"/>
    </row>
    <row r="928" hidden="1">
      <c r="A928" s="6" t="s">
        <v>50</v>
      </c>
      <c r="B928" s="5"/>
    </row>
    <row r="929" hidden="1">
      <c r="A929" s="4"/>
      <c r="B929" s="5"/>
    </row>
    <row r="930" hidden="1">
      <c r="A930" s="6" t="s">
        <v>142</v>
      </c>
      <c r="B930" s="5"/>
    </row>
    <row r="931" hidden="1">
      <c r="A931" s="6" t="s">
        <v>155</v>
      </c>
      <c r="B931" s="5"/>
    </row>
    <row r="932" hidden="1">
      <c r="A932" s="6" t="s">
        <v>64</v>
      </c>
      <c r="B932" s="5"/>
    </row>
    <row r="933" hidden="1">
      <c r="A933" s="6" t="s">
        <v>73</v>
      </c>
      <c r="B933" s="5"/>
    </row>
    <row r="934" hidden="1">
      <c r="A934" s="6" t="s">
        <v>364</v>
      </c>
      <c r="B934" s="5"/>
    </row>
    <row r="935" hidden="1">
      <c r="A935" s="6" t="s">
        <v>347</v>
      </c>
      <c r="B935" s="5"/>
    </row>
    <row r="936" hidden="1">
      <c r="A936" s="6" t="s">
        <v>119</v>
      </c>
      <c r="B936" s="5"/>
    </row>
    <row r="937" hidden="1">
      <c r="A937" s="6" t="s">
        <v>365</v>
      </c>
      <c r="B937" s="5"/>
    </row>
    <row r="938" hidden="1">
      <c r="A938" s="6" t="s">
        <v>50</v>
      </c>
      <c r="B938" s="5"/>
    </row>
    <row r="939" hidden="1">
      <c r="A939" s="4"/>
      <c r="B939" s="5"/>
    </row>
    <row r="940" hidden="1">
      <c r="A940" s="6" t="s">
        <v>366</v>
      </c>
      <c r="B940" s="5"/>
    </row>
    <row r="941" hidden="1">
      <c r="A941" s="6" t="s">
        <v>196</v>
      </c>
      <c r="B941" s="5"/>
    </row>
    <row r="942" hidden="1">
      <c r="A942" s="6" t="s">
        <v>43</v>
      </c>
      <c r="B942" s="5"/>
    </row>
    <row r="943" hidden="1">
      <c r="A943" s="6" t="s">
        <v>367</v>
      </c>
      <c r="B943" s="5"/>
    </row>
    <row r="944" hidden="1">
      <c r="A944" s="6" t="s">
        <v>198</v>
      </c>
      <c r="B944" s="5"/>
    </row>
    <row r="945" hidden="1">
      <c r="A945" s="6" t="s">
        <v>29</v>
      </c>
      <c r="B945" s="5"/>
    </row>
    <row r="946" hidden="1">
      <c r="A946" s="6" t="s">
        <v>368</v>
      </c>
      <c r="B946" s="5"/>
    </row>
    <row r="947" hidden="1">
      <c r="A947" s="6" t="s">
        <v>50</v>
      </c>
      <c r="B947" s="5"/>
    </row>
    <row r="948" hidden="1">
      <c r="A948" s="4"/>
      <c r="B948" s="5"/>
    </row>
    <row r="949" hidden="1">
      <c r="A949" s="6" t="s">
        <v>101</v>
      </c>
      <c r="B949" s="5"/>
    </row>
    <row r="950" hidden="1">
      <c r="A950" s="6" t="s">
        <v>347</v>
      </c>
      <c r="B950" s="5"/>
    </row>
    <row r="951" hidden="1">
      <c r="A951" s="6" t="s">
        <v>369</v>
      </c>
      <c r="B951" s="5"/>
    </row>
    <row r="952" hidden="1">
      <c r="A952" s="6" t="s">
        <v>370</v>
      </c>
      <c r="B952" s="5"/>
    </row>
    <row r="953" hidden="1">
      <c r="A953" s="6" t="s">
        <v>371</v>
      </c>
      <c r="B953" s="5"/>
    </row>
    <row r="954" hidden="1">
      <c r="A954" s="6" t="s">
        <v>34</v>
      </c>
      <c r="B954" s="5"/>
    </row>
    <row r="955" hidden="1">
      <c r="A955" s="6" t="s">
        <v>96</v>
      </c>
      <c r="B955" s="5"/>
    </row>
    <row r="956" hidden="1">
      <c r="A956" s="6" t="s">
        <v>50</v>
      </c>
      <c r="B956" s="5"/>
    </row>
    <row r="957" hidden="1">
      <c r="A957" s="4"/>
      <c r="B957" s="5"/>
    </row>
    <row r="958" hidden="1">
      <c r="A958" s="6" t="s">
        <v>142</v>
      </c>
      <c r="B958" s="5"/>
    </row>
    <row r="959" hidden="1">
      <c r="A959" s="6" t="s">
        <v>372</v>
      </c>
      <c r="B959" s="5"/>
    </row>
    <row r="960" hidden="1">
      <c r="A960" s="6" t="s">
        <v>64</v>
      </c>
      <c r="B960" s="5"/>
    </row>
    <row r="961" hidden="1">
      <c r="A961" s="6" t="s">
        <v>373</v>
      </c>
      <c r="B961" s="5"/>
    </row>
    <row r="962" hidden="1">
      <c r="A962" s="6" t="s">
        <v>64</v>
      </c>
      <c r="B962" s="5"/>
    </row>
    <row r="963" hidden="1">
      <c r="A963" s="6" t="s">
        <v>181</v>
      </c>
      <c r="B963" s="5"/>
    </row>
    <row r="964" hidden="1">
      <c r="A964" s="6" t="s">
        <v>43</v>
      </c>
      <c r="B964" s="5"/>
    </row>
    <row r="965" hidden="1">
      <c r="A965" s="6" t="s">
        <v>374</v>
      </c>
      <c r="B965" s="5"/>
    </row>
    <row r="966" hidden="1">
      <c r="A966" s="6" t="s">
        <v>46</v>
      </c>
      <c r="B966" s="5"/>
    </row>
    <row r="967" hidden="1">
      <c r="A967" s="6" t="s">
        <v>375</v>
      </c>
      <c r="B967" s="5"/>
    </row>
    <row r="968" hidden="1">
      <c r="A968" s="6" t="s">
        <v>84</v>
      </c>
      <c r="B968" s="5"/>
    </row>
    <row r="969" hidden="1">
      <c r="A969" s="6" t="s">
        <v>376</v>
      </c>
      <c r="B969" s="5"/>
    </row>
    <row r="970" hidden="1">
      <c r="A970" s="6" t="s">
        <v>34</v>
      </c>
      <c r="B970" s="5"/>
    </row>
    <row r="971" hidden="1">
      <c r="A971" s="6" t="s">
        <v>377</v>
      </c>
      <c r="B971" s="5"/>
    </row>
    <row r="972" hidden="1">
      <c r="A972" s="6" t="s">
        <v>84</v>
      </c>
      <c r="B972" s="5"/>
    </row>
    <row r="973" hidden="1">
      <c r="A973" s="6" t="s">
        <v>378</v>
      </c>
      <c r="B973" s="5"/>
    </row>
    <row r="974" hidden="1">
      <c r="A974" s="6" t="s">
        <v>50</v>
      </c>
      <c r="B974" s="5"/>
    </row>
    <row r="975" hidden="1">
      <c r="A975" s="4"/>
      <c r="B975" s="5"/>
    </row>
    <row r="976" hidden="1">
      <c r="A976" s="6" t="s">
        <v>51</v>
      </c>
      <c r="B976" s="5"/>
    </row>
    <row r="977" hidden="1">
      <c r="A977" s="6" t="s">
        <v>340</v>
      </c>
      <c r="B977" s="5"/>
    </row>
    <row r="978" hidden="1">
      <c r="A978" s="6" t="s">
        <v>370</v>
      </c>
      <c r="B978" s="5"/>
    </row>
    <row r="979" hidden="1">
      <c r="A979" s="6" t="s">
        <v>90</v>
      </c>
      <c r="B979" s="5"/>
    </row>
    <row r="980" hidden="1">
      <c r="A980" s="6" t="s">
        <v>349</v>
      </c>
      <c r="B980" s="5"/>
    </row>
    <row r="981" hidden="1">
      <c r="A981" s="6" t="s">
        <v>59</v>
      </c>
      <c r="B981" s="5"/>
    </row>
    <row r="982" hidden="1">
      <c r="A982" s="6" t="s">
        <v>84</v>
      </c>
      <c r="B982" s="5"/>
    </row>
    <row r="983" hidden="1">
      <c r="A983" s="6" t="s">
        <v>152</v>
      </c>
      <c r="B983" s="5"/>
    </row>
    <row r="984" hidden="1">
      <c r="A984" s="6" t="s">
        <v>379</v>
      </c>
      <c r="B984" s="5"/>
    </row>
    <row r="985" hidden="1">
      <c r="A985" s="6" t="s">
        <v>50</v>
      </c>
      <c r="B985" s="5"/>
    </row>
    <row r="986" hidden="1">
      <c r="A986" s="4"/>
      <c r="B986" s="5"/>
    </row>
    <row r="987" hidden="1">
      <c r="A987" s="6" t="s">
        <v>4</v>
      </c>
      <c r="B987" s="5"/>
    </row>
    <row r="988" hidden="1">
      <c r="A988" s="6" t="s">
        <v>111</v>
      </c>
      <c r="B988" s="5"/>
    </row>
    <row r="989" hidden="1">
      <c r="A989" s="6" t="s">
        <v>380</v>
      </c>
      <c r="B989" s="5"/>
    </row>
    <row r="990" hidden="1">
      <c r="A990" s="6" t="s">
        <v>381</v>
      </c>
      <c r="B990" s="5"/>
    </row>
    <row r="991" hidden="1">
      <c r="A991" s="6" t="s">
        <v>50</v>
      </c>
      <c r="B991" s="5"/>
    </row>
  </sheetData>
  <dataValidations>
    <dataValidation type="list" allowBlank="1" sqref="B2:B991">
      <formula1>"ADJ,ADP,ADV,AUX,CONJ,DET,INTJ,NOUN,NUM,PART,PRON,PROPN,PUNCT,SCONJ,SYM,VERB,X"</formula1>
    </dataValidation>
  </dataValidations>
  <hyperlinks>
    <hyperlink r:id="rId1" ref="D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3" max="3" width="29.14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 t="s">
        <v>5</v>
      </c>
      <c r="D2" s="5" t="s">
        <v>6</v>
      </c>
    </row>
    <row r="3">
      <c r="A3" s="6" t="s">
        <v>7</v>
      </c>
      <c r="B3" s="5" t="s">
        <v>8</v>
      </c>
    </row>
    <row r="4">
      <c r="A4" s="6" t="s">
        <v>9</v>
      </c>
      <c r="B4" s="5" t="s">
        <v>10</v>
      </c>
    </row>
    <row r="5">
      <c r="A5" s="6" t="s">
        <v>11</v>
      </c>
      <c r="B5" s="5" t="s">
        <v>12</v>
      </c>
    </row>
    <row r="6">
      <c r="A6" s="6" t="s">
        <v>13</v>
      </c>
      <c r="B6" s="5" t="s">
        <v>14</v>
      </c>
    </row>
    <row r="7">
      <c r="A7" s="6" t="s">
        <v>15</v>
      </c>
      <c r="B7" s="5" t="s">
        <v>16</v>
      </c>
    </row>
    <row r="8">
      <c r="A8" s="6" t="s">
        <v>17</v>
      </c>
      <c r="B8" s="5" t="s">
        <v>18</v>
      </c>
    </row>
    <row r="9">
      <c r="A9" s="6" t="s">
        <v>19</v>
      </c>
      <c r="B9" s="5" t="s">
        <v>10</v>
      </c>
    </row>
    <row r="10">
      <c r="A10" s="6" t="s">
        <v>20</v>
      </c>
      <c r="B10" s="5" t="s">
        <v>16</v>
      </c>
    </row>
    <row r="11">
      <c r="A11" s="6" t="s">
        <v>21</v>
      </c>
      <c r="B11" s="5" t="s">
        <v>22</v>
      </c>
    </row>
    <row r="12">
      <c r="A12" s="6" t="s">
        <v>23</v>
      </c>
      <c r="B12" s="5" t="s">
        <v>5</v>
      </c>
    </row>
    <row r="13">
      <c r="A13" s="6" t="s">
        <v>24</v>
      </c>
      <c r="B13" s="5" t="s">
        <v>12</v>
      </c>
    </row>
    <row r="14">
      <c r="A14" s="6" t="s">
        <v>25</v>
      </c>
      <c r="B14" s="5" t="s">
        <v>26</v>
      </c>
    </row>
    <row r="15">
      <c r="A15" s="6" t="s">
        <v>27</v>
      </c>
      <c r="B15" s="5" t="s">
        <v>14</v>
      </c>
    </row>
    <row r="16">
      <c r="A16" s="6" t="s">
        <v>28</v>
      </c>
      <c r="B16" s="5" t="s">
        <v>18</v>
      </c>
    </row>
    <row r="17">
      <c r="A17" s="6" t="s">
        <v>29</v>
      </c>
      <c r="B17" s="5" t="s">
        <v>30</v>
      </c>
    </row>
    <row r="18">
      <c r="A18" s="6" t="s">
        <v>31</v>
      </c>
      <c r="B18" s="5" t="s">
        <v>18</v>
      </c>
      <c r="C18" s="5" t="s">
        <v>32</v>
      </c>
    </row>
    <row r="19">
      <c r="A19" s="6" t="s">
        <v>33</v>
      </c>
      <c r="B19" s="5" t="s">
        <v>12</v>
      </c>
    </row>
    <row r="20">
      <c r="A20" s="6" t="s">
        <v>34</v>
      </c>
      <c r="B20" s="5" t="s">
        <v>30</v>
      </c>
    </row>
    <row r="21">
      <c r="A21" s="6" t="s">
        <v>35</v>
      </c>
      <c r="B21" s="5" t="s">
        <v>18</v>
      </c>
      <c r="C21" s="5" t="s">
        <v>36</v>
      </c>
    </row>
    <row r="22">
      <c r="A22" s="6" t="s">
        <v>37</v>
      </c>
      <c r="B22" s="5" t="s">
        <v>10</v>
      </c>
    </row>
    <row r="23">
      <c r="A23" s="6" t="s">
        <v>38</v>
      </c>
      <c r="B23" s="5" t="s">
        <v>16</v>
      </c>
    </row>
    <row r="24">
      <c r="A24" s="6" t="s">
        <v>39</v>
      </c>
      <c r="B24" s="5" t="s">
        <v>26</v>
      </c>
    </row>
    <row r="25">
      <c r="A25" s="6" t="s">
        <v>13</v>
      </c>
      <c r="B25" s="5" t="s">
        <v>14</v>
      </c>
    </row>
    <row r="26">
      <c r="A26" s="6" t="s">
        <v>40</v>
      </c>
      <c r="B26" s="5" t="s">
        <v>18</v>
      </c>
    </row>
    <row r="27">
      <c r="A27" s="6" t="s">
        <v>41</v>
      </c>
      <c r="B27" s="5" t="s">
        <v>22</v>
      </c>
    </row>
    <row r="28">
      <c r="A28" s="4"/>
      <c r="B28" s="5"/>
    </row>
    <row r="29">
      <c r="A29" s="6" t="s">
        <v>42</v>
      </c>
      <c r="B29" s="5" t="s">
        <v>5</v>
      </c>
    </row>
    <row r="30">
      <c r="A30" s="6" t="s">
        <v>43</v>
      </c>
      <c r="B30" s="5" t="s">
        <v>44</v>
      </c>
    </row>
    <row r="31">
      <c r="A31" s="6" t="s">
        <v>45</v>
      </c>
      <c r="B31" s="5" t="s">
        <v>12</v>
      </c>
    </row>
    <row r="32">
      <c r="A32" s="6" t="s">
        <v>46</v>
      </c>
      <c r="B32" s="5" t="s">
        <v>44</v>
      </c>
    </row>
    <row r="33">
      <c r="A33" s="6" t="s">
        <v>47</v>
      </c>
      <c r="B33" s="5" t="s">
        <v>5</v>
      </c>
    </row>
    <row r="34">
      <c r="A34" s="6" t="s">
        <v>48</v>
      </c>
      <c r="B34" s="5" t="s">
        <v>12</v>
      </c>
    </row>
    <row r="35">
      <c r="A35" s="6" t="s">
        <v>49</v>
      </c>
      <c r="B35" s="5" t="s">
        <v>10</v>
      </c>
    </row>
    <row r="36">
      <c r="A36" s="6" t="s">
        <v>50</v>
      </c>
      <c r="B36" s="5" t="s">
        <v>22</v>
      </c>
    </row>
    <row r="37">
      <c r="A37" s="4"/>
      <c r="B37" s="5"/>
    </row>
    <row r="38">
      <c r="A38" s="6" t="s">
        <v>51</v>
      </c>
      <c r="B38" s="5" t="s">
        <v>5</v>
      </c>
    </row>
    <row r="39">
      <c r="A39" s="6" t="s">
        <v>52</v>
      </c>
      <c r="B39" s="5" t="s">
        <v>12</v>
      </c>
    </row>
    <row r="40">
      <c r="A40" s="6" t="s">
        <v>53</v>
      </c>
      <c r="B40" s="5" t="s">
        <v>10</v>
      </c>
    </row>
    <row r="41">
      <c r="A41" s="6" t="s">
        <v>39</v>
      </c>
      <c r="B41" s="5" t="s">
        <v>26</v>
      </c>
    </row>
    <row r="42">
      <c r="A42" s="6" t="s">
        <v>54</v>
      </c>
      <c r="B42" s="5" t="s">
        <v>30</v>
      </c>
    </row>
    <row r="43">
      <c r="A43" s="6" t="s">
        <v>55</v>
      </c>
      <c r="B43" s="5" t="s">
        <v>18</v>
      </c>
    </row>
    <row r="44">
      <c r="A44" s="6" t="s">
        <v>56</v>
      </c>
      <c r="B44" s="5" t="s">
        <v>14</v>
      </c>
    </row>
    <row r="45">
      <c r="A45" s="6" t="s">
        <v>57</v>
      </c>
      <c r="B45" s="5" t="s">
        <v>16</v>
      </c>
    </row>
    <row r="46">
      <c r="A46" s="6" t="s">
        <v>58</v>
      </c>
      <c r="B46" s="5" t="s">
        <v>18</v>
      </c>
    </row>
    <row r="47">
      <c r="A47" s="6" t="s">
        <v>59</v>
      </c>
      <c r="B47" s="5" t="s">
        <v>30</v>
      </c>
    </row>
    <row r="48">
      <c r="A48" s="6" t="s">
        <v>60</v>
      </c>
      <c r="B48" s="5" t="s">
        <v>14</v>
      </c>
    </row>
    <row r="49">
      <c r="A49" s="6" t="s">
        <v>61</v>
      </c>
      <c r="B49" s="5" t="s">
        <v>63</v>
      </c>
    </row>
    <row r="50">
      <c r="A50" s="6" t="s">
        <v>64</v>
      </c>
      <c r="B50" s="5" t="s">
        <v>22</v>
      </c>
    </row>
    <row r="51">
      <c r="A51" s="6" t="s">
        <v>65</v>
      </c>
      <c r="B51" s="5" t="s">
        <v>63</v>
      </c>
    </row>
    <row r="52">
      <c r="A52" s="6" t="s">
        <v>64</v>
      </c>
      <c r="B52" s="5" t="s">
        <v>22</v>
      </c>
    </row>
    <row r="53">
      <c r="A53" s="6" t="s">
        <v>66</v>
      </c>
      <c r="B53" s="5" t="s">
        <v>63</v>
      </c>
    </row>
    <row r="54">
      <c r="A54" s="6" t="s">
        <v>64</v>
      </c>
      <c r="B54" s="5" t="s">
        <v>22</v>
      </c>
    </row>
    <row r="55">
      <c r="A55" s="6" t="s">
        <v>67</v>
      </c>
      <c r="B55" s="5" t="s">
        <v>63</v>
      </c>
    </row>
    <row r="56">
      <c r="A56" s="6" t="s">
        <v>64</v>
      </c>
      <c r="B56" s="5" t="s">
        <v>22</v>
      </c>
    </row>
    <row r="57">
      <c r="A57" s="6" t="s">
        <v>68</v>
      </c>
      <c r="B57" s="5" t="s">
        <v>14</v>
      </c>
    </row>
    <row r="58">
      <c r="A58" s="6" t="s">
        <v>69</v>
      </c>
      <c r="B58" s="5" t="s">
        <v>5</v>
      </c>
    </row>
    <row r="59">
      <c r="A59" s="6" t="s">
        <v>70</v>
      </c>
      <c r="B59" s="5" t="s">
        <v>8</v>
      </c>
    </row>
    <row r="60">
      <c r="A60" s="6" t="s">
        <v>71</v>
      </c>
      <c r="B60" s="5" t="s">
        <v>12</v>
      </c>
    </row>
    <row r="61">
      <c r="A61" s="6" t="s">
        <v>56</v>
      </c>
      <c r="B61" s="5" t="s">
        <v>14</v>
      </c>
    </row>
    <row r="62">
      <c r="A62" s="6" t="s">
        <v>72</v>
      </c>
      <c r="B62" s="5" t="s">
        <v>18</v>
      </c>
    </row>
    <row r="63">
      <c r="A63" s="6" t="s">
        <v>64</v>
      </c>
      <c r="B63" s="5" t="s">
        <v>22</v>
      </c>
    </row>
    <row r="64">
      <c r="A64" s="6" t="s">
        <v>73</v>
      </c>
      <c r="B64" s="5" t="s">
        <v>5</v>
      </c>
    </row>
    <row r="65">
      <c r="A65" s="6" t="s">
        <v>74</v>
      </c>
      <c r="B65" s="5"/>
    </row>
    <row r="66">
      <c r="A66" s="6" t="s">
        <v>54</v>
      </c>
      <c r="B66" s="5"/>
    </row>
    <row r="67">
      <c r="A67" s="6" t="s">
        <v>70</v>
      </c>
      <c r="B67" s="5"/>
    </row>
    <row r="68">
      <c r="A68" s="6" t="s">
        <v>56</v>
      </c>
      <c r="B68" s="5"/>
    </row>
    <row r="69">
      <c r="A69" s="6" t="s">
        <v>75</v>
      </c>
      <c r="B69" s="5"/>
    </row>
    <row r="70">
      <c r="A70" s="6" t="s">
        <v>29</v>
      </c>
      <c r="B70" s="5"/>
    </row>
    <row r="71">
      <c r="A71" s="6" t="s">
        <v>76</v>
      </c>
      <c r="B71" s="5"/>
    </row>
    <row r="72">
      <c r="A72" s="6" t="s">
        <v>77</v>
      </c>
      <c r="B72" s="5"/>
    </row>
    <row r="73">
      <c r="A73" s="6" t="s">
        <v>78</v>
      </c>
      <c r="B73" s="5"/>
    </row>
    <row r="74">
      <c r="A74" s="6" t="s">
        <v>79</v>
      </c>
      <c r="B74" s="5"/>
    </row>
    <row r="75">
      <c r="A75" s="6" t="s">
        <v>80</v>
      </c>
      <c r="B75" s="5"/>
    </row>
    <row r="76">
      <c r="A76" s="6" t="s">
        <v>81</v>
      </c>
      <c r="B76" s="5"/>
    </row>
    <row r="77">
      <c r="A77" s="6" t="s">
        <v>39</v>
      </c>
      <c r="B77" s="5"/>
    </row>
    <row r="78">
      <c r="A78" s="6" t="s">
        <v>69</v>
      </c>
      <c r="B78" s="5"/>
    </row>
    <row r="79">
      <c r="A79" s="6" t="s">
        <v>70</v>
      </c>
      <c r="B79" s="5"/>
    </row>
    <row r="80">
      <c r="A80" s="6" t="s">
        <v>49</v>
      </c>
      <c r="B80" s="5"/>
    </row>
    <row r="81">
      <c r="A81" s="6" t="s">
        <v>82</v>
      </c>
      <c r="B81" s="5"/>
    </row>
    <row r="82">
      <c r="A82" s="6" t="s">
        <v>83</v>
      </c>
      <c r="B82" s="5"/>
    </row>
    <row r="83">
      <c r="A83" s="6" t="s">
        <v>34</v>
      </c>
      <c r="B83" s="5"/>
    </row>
    <row r="84">
      <c r="A84" s="6" t="s">
        <v>84</v>
      </c>
      <c r="B84" s="5"/>
    </row>
    <row r="85">
      <c r="A85" s="6" t="s">
        <v>85</v>
      </c>
      <c r="B85" s="5"/>
    </row>
    <row r="86">
      <c r="A86" s="6" t="s">
        <v>86</v>
      </c>
      <c r="B86" s="5"/>
    </row>
    <row r="87">
      <c r="A87" s="6" t="s">
        <v>87</v>
      </c>
      <c r="B87" s="5"/>
    </row>
    <row r="88">
      <c r="A88" s="6" t="s">
        <v>50</v>
      </c>
      <c r="B88" s="5" t="s">
        <v>22</v>
      </c>
    </row>
    <row r="89">
      <c r="A89" s="4"/>
      <c r="B89" s="5"/>
    </row>
    <row r="90">
      <c r="A90" s="6" t="s">
        <v>88</v>
      </c>
      <c r="B90" s="5" t="s">
        <v>26</v>
      </c>
      <c r="C90" s="8" t="s">
        <v>89</v>
      </c>
    </row>
    <row r="91">
      <c r="A91" s="6" t="s">
        <v>90</v>
      </c>
      <c r="B91" s="5" t="s">
        <v>14</v>
      </c>
      <c r="C91" s="9"/>
    </row>
    <row r="92">
      <c r="A92" s="6" t="s">
        <v>91</v>
      </c>
      <c r="B92" s="5" t="s">
        <v>18</v>
      </c>
      <c r="C92" s="9"/>
    </row>
    <row r="93">
      <c r="A93" s="6" t="s">
        <v>92</v>
      </c>
      <c r="B93" s="5" t="s">
        <v>12</v>
      </c>
      <c r="C93" s="9"/>
    </row>
    <row r="94">
      <c r="A94" s="6" t="s">
        <v>93</v>
      </c>
      <c r="B94" s="5" t="s">
        <v>14</v>
      </c>
      <c r="C94" s="9"/>
    </row>
    <row r="95">
      <c r="A95" s="6" t="s">
        <v>13</v>
      </c>
      <c r="B95" s="5" t="s">
        <v>94</v>
      </c>
      <c r="C95" s="9"/>
    </row>
    <row r="96">
      <c r="A96" s="6" t="s">
        <v>29</v>
      </c>
      <c r="B96" s="5" t="s">
        <v>30</v>
      </c>
      <c r="C96" s="9"/>
    </row>
    <row r="97">
      <c r="A97" s="6" t="s">
        <v>95</v>
      </c>
      <c r="B97" s="5" t="s">
        <v>5</v>
      </c>
      <c r="C97" s="9"/>
    </row>
    <row r="98">
      <c r="A98" s="6" t="s">
        <v>64</v>
      </c>
      <c r="B98" s="5" t="s">
        <v>22</v>
      </c>
      <c r="C98" s="9"/>
    </row>
    <row r="99">
      <c r="A99" s="6" t="s">
        <v>73</v>
      </c>
      <c r="B99" s="5" t="s">
        <v>5</v>
      </c>
      <c r="C99" s="9"/>
    </row>
    <row r="100">
      <c r="A100" s="6" t="s">
        <v>96</v>
      </c>
      <c r="B100" s="5" t="s">
        <v>14</v>
      </c>
      <c r="C100" s="9"/>
    </row>
    <row r="101">
      <c r="A101" s="6" t="s">
        <v>97</v>
      </c>
      <c r="B101" s="5" t="s">
        <v>12</v>
      </c>
      <c r="C101" s="9"/>
    </row>
    <row r="102">
      <c r="A102" s="6" t="s">
        <v>98</v>
      </c>
      <c r="B102" s="5" t="s">
        <v>30</v>
      </c>
      <c r="C102" s="9"/>
    </row>
    <row r="103">
      <c r="A103" s="6" t="s">
        <v>99</v>
      </c>
      <c r="B103" s="5" t="s">
        <v>18</v>
      </c>
      <c r="C103" s="9"/>
    </row>
    <row r="104">
      <c r="A104" s="6" t="s">
        <v>90</v>
      </c>
      <c r="B104" s="5" t="s">
        <v>14</v>
      </c>
      <c r="C104" s="9"/>
    </row>
    <row r="105">
      <c r="A105" s="6" t="s">
        <v>100</v>
      </c>
      <c r="B105" s="5" t="s">
        <v>18</v>
      </c>
      <c r="C105" s="9"/>
    </row>
    <row r="106">
      <c r="A106" s="6" t="s">
        <v>50</v>
      </c>
      <c r="B106" s="5" t="s">
        <v>22</v>
      </c>
      <c r="C106" s="9"/>
    </row>
    <row r="107">
      <c r="A107" s="4"/>
      <c r="B107" s="5"/>
      <c r="C107" s="9"/>
    </row>
    <row r="108">
      <c r="A108" s="6" t="s">
        <v>101</v>
      </c>
      <c r="B108" s="5" t="s">
        <v>5</v>
      </c>
      <c r="C108" s="9"/>
      <c r="D108" s="5"/>
    </row>
    <row r="109">
      <c r="A109" s="6" t="s">
        <v>93</v>
      </c>
      <c r="B109" s="5" t="s">
        <v>14</v>
      </c>
      <c r="C109" s="10" t="s">
        <v>104</v>
      </c>
    </row>
    <row r="110">
      <c r="A110" s="6" t="s">
        <v>102</v>
      </c>
      <c r="B110" s="5" t="s">
        <v>12</v>
      </c>
      <c r="C110" s="9"/>
    </row>
    <row r="111">
      <c r="A111" s="6" t="s">
        <v>105</v>
      </c>
      <c r="B111" s="5" t="s">
        <v>30</v>
      </c>
      <c r="C111" s="9"/>
    </row>
    <row r="112">
      <c r="A112" s="6" t="s">
        <v>106</v>
      </c>
      <c r="B112" s="5" t="s">
        <v>18</v>
      </c>
      <c r="C112" s="9"/>
    </row>
    <row r="113">
      <c r="A113" s="6" t="s">
        <v>21</v>
      </c>
      <c r="B113" s="5" t="s">
        <v>22</v>
      </c>
      <c r="C113" s="9"/>
    </row>
    <row r="114">
      <c r="A114" s="6" t="s">
        <v>107</v>
      </c>
      <c r="B114" s="5" t="s">
        <v>22</v>
      </c>
      <c r="C114" s="9"/>
    </row>
    <row r="115">
      <c r="A115" s="6" t="s">
        <v>93</v>
      </c>
      <c r="B115" s="5" t="s">
        <v>14</v>
      </c>
      <c r="C115" s="9"/>
    </row>
    <row r="116">
      <c r="A116" s="6" t="s">
        <v>108</v>
      </c>
      <c r="B116" s="5" t="s">
        <v>18</v>
      </c>
      <c r="C116" s="9"/>
    </row>
    <row r="117">
      <c r="A117" s="6">
        <v>3251.0</v>
      </c>
      <c r="B117" s="5" t="s">
        <v>94</v>
      </c>
      <c r="C117" s="9"/>
    </row>
    <row r="118">
      <c r="A118" s="6" t="s">
        <v>50</v>
      </c>
      <c r="B118" s="5" t="s">
        <v>22</v>
      </c>
      <c r="C118" s="9"/>
    </row>
    <row r="119">
      <c r="A119" s="6" t="s">
        <v>107</v>
      </c>
      <c r="B119" s="5" t="s">
        <v>22</v>
      </c>
      <c r="C119" s="9"/>
    </row>
    <row r="120">
      <c r="A120" s="4"/>
      <c r="B120" s="5"/>
      <c r="C120" s="9"/>
    </row>
    <row r="121">
      <c r="A121" s="6" t="s">
        <v>4</v>
      </c>
      <c r="B121" s="5" t="s">
        <v>5</v>
      </c>
      <c r="C121" s="9"/>
    </row>
    <row r="122">
      <c r="A122" s="6" t="s">
        <v>111</v>
      </c>
      <c r="B122" s="5" t="s">
        <v>12</v>
      </c>
      <c r="C122" s="9"/>
    </row>
    <row r="123">
      <c r="A123" s="6" t="s">
        <v>82</v>
      </c>
      <c r="B123" s="5" t="s">
        <v>14</v>
      </c>
      <c r="C123" s="10" t="s">
        <v>116</v>
      </c>
    </row>
    <row r="124">
      <c r="A124" s="6" t="s">
        <v>112</v>
      </c>
      <c r="B124" s="5" t="s">
        <v>16</v>
      </c>
      <c r="C124" s="9"/>
    </row>
    <row r="125">
      <c r="A125" s="6" t="s">
        <v>113</v>
      </c>
      <c r="B125" s="5" t="s">
        <v>18</v>
      </c>
      <c r="C125" s="9"/>
    </row>
    <row r="126">
      <c r="A126" s="6" t="s">
        <v>82</v>
      </c>
      <c r="B126" s="5" t="s">
        <v>30</v>
      </c>
      <c r="C126" s="9"/>
    </row>
    <row r="127">
      <c r="A127" s="6" t="s">
        <v>115</v>
      </c>
      <c r="B127" s="5" t="s">
        <v>12</v>
      </c>
      <c r="C127" s="9"/>
    </row>
    <row r="128">
      <c r="A128" s="6" t="s">
        <v>25</v>
      </c>
      <c r="B128" s="5" t="s">
        <v>26</v>
      </c>
      <c r="C128" s="9"/>
    </row>
    <row r="129">
      <c r="A129" s="6" t="s">
        <v>60</v>
      </c>
      <c r="B129" s="5" t="s">
        <v>14</v>
      </c>
      <c r="C129" s="9"/>
    </row>
    <row r="130">
      <c r="A130" s="6" t="s">
        <v>28</v>
      </c>
      <c r="B130" s="5" t="s">
        <v>18</v>
      </c>
      <c r="C130" s="9"/>
    </row>
    <row r="131">
      <c r="A131" s="6" t="s">
        <v>29</v>
      </c>
      <c r="B131" s="5" t="s">
        <v>30</v>
      </c>
      <c r="C131" s="9"/>
    </row>
    <row r="132">
      <c r="A132" s="6" t="s">
        <v>117</v>
      </c>
      <c r="B132" s="5" t="s">
        <v>26</v>
      </c>
      <c r="C132" s="9"/>
    </row>
    <row r="133">
      <c r="A133" s="6" t="s">
        <v>118</v>
      </c>
      <c r="B133" s="5" t="s">
        <v>12</v>
      </c>
      <c r="C133" s="9"/>
    </row>
    <row r="134">
      <c r="A134" s="6" t="s">
        <v>119</v>
      </c>
      <c r="B134" s="5" t="s">
        <v>14</v>
      </c>
      <c r="C134" s="9"/>
    </row>
    <row r="135">
      <c r="A135" s="6" t="s">
        <v>120</v>
      </c>
      <c r="B135" s="5" t="s">
        <v>16</v>
      </c>
      <c r="C135" s="9"/>
    </row>
    <row r="136">
      <c r="A136" s="6" t="s">
        <v>121</v>
      </c>
      <c r="B136" s="5" t="s">
        <v>18</v>
      </c>
      <c r="C136" s="9"/>
    </row>
    <row r="137">
      <c r="A137" s="6" t="s">
        <v>24</v>
      </c>
      <c r="B137" s="5" t="s">
        <v>12</v>
      </c>
      <c r="C137" s="9"/>
    </row>
    <row r="138">
      <c r="A138" s="6" t="s">
        <v>93</v>
      </c>
      <c r="B138" s="5" t="s">
        <v>14</v>
      </c>
      <c r="C138" s="9"/>
    </row>
    <row r="139">
      <c r="A139" s="6" t="s">
        <v>108</v>
      </c>
      <c r="B139" s="5" t="s">
        <v>18</v>
      </c>
      <c r="C139" s="9"/>
    </row>
    <row r="140">
      <c r="A140" s="6" t="s">
        <v>122</v>
      </c>
      <c r="B140" s="5" t="s">
        <v>63</v>
      </c>
      <c r="C140" s="9"/>
    </row>
    <row r="141">
      <c r="A141" s="6">
        <v>612.0</v>
      </c>
      <c r="B141" s="5" t="s">
        <v>63</v>
      </c>
      <c r="C141" s="10" t="s">
        <v>125</v>
      </c>
    </row>
    <row r="142">
      <c r="A142" s="6" t="s">
        <v>50</v>
      </c>
      <c r="B142" s="5" t="s">
        <v>22</v>
      </c>
      <c r="C142" s="9"/>
    </row>
    <row r="143">
      <c r="A143" s="4"/>
      <c r="B143" s="5"/>
      <c r="C143" s="9"/>
    </row>
    <row r="144">
      <c r="A144" s="6" t="s">
        <v>123</v>
      </c>
      <c r="B144" s="5" t="s">
        <v>14</v>
      </c>
      <c r="C144" s="9"/>
    </row>
    <row r="145">
      <c r="A145" s="6" t="s">
        <v>108</v>
      </c>
      <c r="B145" s="5" t="s">
        <v>18</v>
      </c>
      <c r="C145" s="9"/>
    </row>
    <row r="146">
      <c r="A146" s="6" t="s">
        <v>124</v>
      </c>
      <c r="B146" s="5" t="s">
        <v>44</v>
      </c>
      <c r="C146" s="9"/>
    </row>
    <row r="147">
      <c r="A147" s="6" t="s">
        <v>70</v>
      </c>
      <c r="B147" s="5" t="s">
        <v>8</v>
      </c>
      <c r="C147" s="9"/>
    </row>
    <row r="148">
      <c r="A148" s="6" t="s">
        <v>126</v>
      </c>
      <c r="B148" s="5" t="s">
        <v>8</v>
      </c>
      <c r="C148" s="9"/>
    </row>
    <row r="149">
      <c r="A149" s="6" t="s">
        <v>127</v>
      </c>
      <c r="B149" s="5" t="s">
        <v>12</v>
      </c>
      <c r="C149" s="9"/>
    </row>
    <row r="150">
      <c r="A150" s="6" t="s">
        <v>39</v>
      </c>
      <c r="B150" s="5" t="s">
        <v>131</v>
      </c>
      <c r="C150" s="9"/>
    </row>
    <row r="151">
      <c r="A151" s="6" t="s">
        <v>13</v>
      </c>
      <c r="B151" s="5" t="s">
        <v>14</v>
      </c>
      <c r="C151" s="9"/>
    </row>
    <row r="152">
      <c r="A152" s="6" t="s">
        <v>129</v>
      </c>
      <c r="B152" s="5" t="s">
        <v>18</v>
      </c>
      <c r="C152" s="9"/>
    </row>
    <row r="153">
      <c r="A153" s="6" t="s">
        <v>86</v>
      </c>
      <c r="B153" s="5" t="s">
        <v>30</v>
      </c>
      <c r="C153" s="9"/>
    </row>
    <row r="154">
      <c r="A154" s="6" t="s">
        <v>130</v>
      </c>
      <c r="B154" s="5" t="s">
        <v>18</v>
      </c>
      <c r="C154" s="9"/>
    </row>
    <row r="155">
      <c r="A155" s="6" t="s">
        <v>64</v>
      </c>
      <c r="B155" s="5" t="s">
        <v>22</v>
      </c>
      <c r="C155" s="9"/>
    </row>
    <row r="156">
      <c r="A156" s="6" t="s">
        <v>54</v>
      </c>
      <c r="B156" s="5" t="s">
        <v>30</v>
      </c>
      <c r="C156" s="9"/>
    </row>
    <row r="157">
      <c r="A157" s="6">
        <v>1909.0</v>
      </c>
      <c r="B157" s="5" t="s">
        <v>94</v>
      </c>
      <c r="C157" s="9"/>
    </row>
    <row r="158">
      <c r="A158" s="6" t="s">
        <v>64</v>
      </c>
      <c r="B158" s="5" t="s">
        <v>22</v>
      </c>
      <c r="C158" s="9"/>
    </row>
    <row r="159">
      <c r="A159" s="6" t="s">
        <v>105</v>
      </c>
      <c r="B159" s="5" t="s">
        <v>30</v>
      </c>
      <c r="C159" s="9"/>
    </row>
    <row r="160">
      <c r="A160" s="6" t="s">
        <v>90</v>
      </c>
      <c r="B160" s="5" t="s">
        <v>14</v>
      </c>
      <c r="C160" s="9"/>
    </row>
    <row r="161">
      <c r="A161" s="6" t="s">
        <v>91</v>
      </c>
      <c r="B161" s="5" t="s">
        <v>18</v>
      </c>
      <c r="C161" s="9"/>
    </row>
    <row r="162">
      <c r="A162" s="6" t="s">
        <v>132</v>
      </c>
      <c r="B162" s="5" t="s">
        <v>16</v>
      </c>
      <c r="C162" s="9"/>
    </row>
    <row r="163">
      <c r="A163" s="6" t="s">
        <v>50</v>
      </c>
      <c r="B163" s="5" t="s">
        <v>22</v>
      </c>
      <c r="C163" s="9"/>
    </row>
    <row r="164">
      <c r="A164" s="4"/>
      <c r="B164" s="5"/>
      <c r="C164" s="9"/>
    </row>
    <row r="165">
      <c r="A165" s="6" t="s">
        <v>101</v>
      </c>
      <c r="B165" s="5" t="s">
        <v>5</v>
      </c>
      <c r="C165" s="9"/>
    </row>
    <row r="166">
      <c r="A166" s="6" t="s">
        <v>133</v>
      </c>
      <c r="B166" s="5" t="s">
        <v>8</v>
      </c>
      <c r="C166" s="9"/>
    </row>
    <row r="167">
      <c r="A167" s="6" t="s">
        <v>134</v>
      </c>
      <c r="B167" s="5" t="s">
        <v>12</v>
      </c>
      <c r="C167" s="9"/>
    </row>
    <row r="168">
      <c r="A168" s="6" t="s">
        <v>135</v>
      </c>
      <c r="B168" s="5" t="s">
        <v>10</v>
      </c>
      <c r="C168" s="9"/>
    </row>
    <row r="169">
      <c r="A169" s="6" t="s">
        <v>13</v>
      </c>
      <c r="B169" s="5" t="s">
        <v>14</v>
      </c>
      <c r="C169" s="9"/>
    </row>
    <row r="170">
      <c r="A170" s="6" t="s">
        <v>38</v>
      </c>
      <c r="B170" s="5" t="s">
        <v>16</v>
      </c>
      <c r="C170" s="9"/>
    </row>
    <row r="171">
      <c r="A171" s="6" t="s">
        <v>136</v>
      </c>
      <c r="B171" s="5" t="s">
        <v>18</v>
      </c>
      <c r="C171" s="9"/>
    </row>
    <row r="172">
      <c r="A172" s="6" t="s">
        <v>82</v>
      </c>
      <c r="B172" s="5" t="s">
        <v>30</v>
      </c>
      <c r="C172" s="9"/>
    </row>
    <row r="173">
      <c r="A173" s="6" t="s">
        <v>27</v>
      </c>
      <c r="B173" s="5" t="s">
        <v>16</v>
      </c>
      <c r="C173" s="10" t="s">
        <v>141</v>
      </c>
    </row>
    <row r="174">
      <c r="A174" s="6" t="s">
        <v>137</v>
      </c>
      <c r="B174" s="5" t="s">
        <v>18</v>
      </c>
      <c r="C174" s="9"/>
    </row>
    <row r="175">
      <c r="A175" s="6" t="s">
        <v>34</v>
      </c>
      <c r="B175" s="5" t="s">
        <v>30</v>
      </c>
      <c r="C175" s="9"/>
    </row>
    <row r="176">
      <c r="A176" s="6" t="s">
        <v>90</v>
      </c>
      <c r="B176" s="5" t="s">
        <v>14</v>
      </c>
      <c r="C176" s="9"/>
    </row>
    <row r="177">
      <c r="A177" s="6" t="s">
        <v>138</v>
      </c>
      <c r="B177" s="5" t="s">
        <v>63</v>
      </c>
      <c r="C177" s="9"/>
    </row>
    <row r="178">
      <c r="A178" s="6" t="s">
        <v>139</v>
      </c>
      <c r="B178" s="5" t="s">
        <v>63</v>
      </c>
      <c r="C178" s="9"/>
    </row>
    <row r="179">
      <c r="A179" s="6" t="s">
        <v>29</v>
      </c>
      <c r="B179" s="5" t="s">
        <v>44</v>
      </c>
      <c r="C179" s="9"/>
    </row>
    <row r="180">
      <c r="A180" s="6" t="s">
        <v>140</v>
      </c>
      <c r="B180" s="5" t="s">
        <v>63</v>
      </c>
      <c r="C180" s="10" t="s">
        <v>145</v>
      </c>
    </row>
    <row r="181">
      <c r="A181" s="6" t="s">
        <v>50</v>
      </c>
      <c r="B181" s="5" t="s">
        <v>22</v>
      </c>
      <c r="C181" s="9"/>
    </row>
    <row r="182">
      <c r="A182" s="4"/>
      <c r="B182" s="5"/>
      <c r="C182" s="9"/>
    </row>
    <row r="183">
      <c r="A183" s="6" t="s">
        <v>142</v>
      </c>
      <c r="B183" s="5" t="s">
        <v>131</v>
      </c>
      <c r="C183" s="9"/>
    </row>
    <row r="184">
      <c r="A184" s="6" t="s">
        <v>143</v>
      </c>
      <c r="B184" s="5" t="s">
        <v>5</v>
      </c>
      <c r="C184" s="9"/>
    </row>
    <row r="185">
      <c r="A185" s="6" t="s">
        <v>43</v>
      </c>
      <c r="B185" s="5" t="s">
        <v>44</v>
      </c>
      <c r="C185" s="9"/>
    </row>
    <row r="186">
      <c r="A186" s="6" t="s">
        <v>93</v>
      </c>
      <c r="B186" s="5" t="s">
        <v>5</v>
      </c>
      <c r="C186" s="10" t="s">
        <v>150</v>
      </c>
    </row>
    <row r="187">
      <c r="A187" s="6" t="s">
        <v>133</v>
      </c>
      <c r="B187" s="5" t="s">
        <v>8</v>
      </c>
      <c r="C187" s="9"/>
    </row>
    <row r="188">
      <c r="A188" s="6" t="s">
        <v>146</v>
      </c>
      <c r="B188" s="5" t="s">
        <v>12</v>
      </c>
      <c r="C188" s="9"/>
    </row>
    <row r="189">
      <c r="A189" s="6" t="s">
        <v>34</v>
      </c>
      <c r="B189" s="5" t="s">
        <v>30</v>
      </c>
      <c r="C189" s="9"/>
    </row>
    <row r="190">
      <c r="A190" s="6" t="s">
        <v>147</v>
      </c>
      <c r="B190" s="5" t="s">
        <v>18</v>
      </c>
      <c r="C190" s="9"/>
    </row>
    <row r="191">
      <c r="A191" s="6" t="s">
        <v>82</v>
      </c>
      <c r="B191" s="5" t="s">
        <v>30</v>
      </c>
      <c r="C191" s="9"/>
    </row>
    <row r="192">
      <c r="A192" s="6" t="s">
        <v>148</v>
      </c>
      <c r="B192" s="5" t="s">
        <v>16</v>
      </c>
      <c r="C192" s="9"/>
    </row>
    <row r="193">
      <c r="A193" s="6" t="s">
        <v>149</v>
      </c>
      <c r="B193" s="5" t="s">
        <v>18</v>
      </c>
      <c r="C193" s="9"/>
    </row>
    <row r="194">
      <c r="A194" s="6" t="s">
        <v>50</v>
      </c>
      <c r="B194" s="5" t="s">
        <v>22</v>
      </c>
      <c r="C194" s="10" t="s">
        <v>153</v>
      </c>
    </row>
    <row r="195">
      <c r="A195" s="4"/>
      <c r="B195" s="5"/>
    </row>
    <row r="196">
      <c r="A196" s="6" t="s">
        <v>151</v>
      </c>
      <c r="B196" s="5"/>
    </row>
    <row r="197">
      <c r="A197" s="6" t="s">
        <v>152</v>
      </c>
      <c r="B197" s="5"/>
    </row>
    <row r="198">
      <c r="A198" s="6" t="s">
        <v>154</v>
      </c>
      <c r="B198" s="5"/>
    </row>
    <row r="199">
      <c r="A199" s="6" t="s">
        <v>78</v>
      </c>
      <c r="B199" s="5"/>
    </row>
    <row r="200">
      <c r="A200" s="6" t="s">
        <v>59</v>
      </c>
      <c r="B200" s="5"/>
    </row>
    <row r="201">
      <c r="A201" s="6" t="s">
        <v>155</v>
      </c>
      <c r="B201" s="5"/>
    </row>
    <row r="202">
      <c r="A202" s="6" t="s">
        <v>50</v>
      </c>
      <c r="B202" s="5"/>
    </row>
    <row r="203">
      <c r="A203" s="4"/>
      <c r="B203" s="5"/>
    </row>
    <row r="204">
      <c r="A204" s="6" t="s">
        <v>156</v>
      </c>
      <c r="B204" s="5"/>
    </row>
    <row r="205">
      <c r="A205" s="6" t="s">
        <v>64</v>
      </c>
      <c r="B205" s="5"/>
    </row>
    <row r="206">
      <c r="A206" s="6" t="s">
        <v>98</v>
      </c>
      <c r="B206" s="5"/>
    </row>
    <row r="207">
      <c r="A207" s="6" t="s">
        <v>60</v>
      </c>
      <c r="B207" s="5"/>
    </row>
    <row r="208">
      <c r="A208" s="6" t="s">
        <v>157</v>
      </c>
      <c r="B208" s="5"/>
    </row>
    <row r="209">
      <c r="A209" s="6" t="s">
        <v>82</v>
      </c>
      <c r="B209" s="5"/>
    </row>
    <row r="210">
      <c r="A210" s="6" t="s">
        <v>93</v>
      </c>
      <c r="B210" s="5"/>
    </row>
    <row r="211">
      <c r="A211" s="6" t="s">
        <v>108</v>
      </c>
      <c r="B211" s="5"/>
    </row>
    <row r="212">
      <c r="A212" s="6" t="s">
        <v>122</v>
      </c>
      <c r="B212" s="5"/>
    </row>
    <row r="213">
      <c r="A213" s="6">
        <v>612.0</v>
      </c>
      <c r="B213" s="5"/>
    </row>
    <row r="214">
      <c r="A214" s="6" t="s">
        <v>90</v>
      </c>
      <c r="B214" s="5"/>
    </row>
    <row r="215">
      <c r="A215" s="6" t="s">
        <v>158</v>
      </c>
      <c r="B215" s="5"/>
    </row>
    <row r="216">
      <c r="A216" s="6" t="s">
        <v>132</v>
      </c>
      <c r="B216" s="5"/>
    </row>
    <row r="217">
      <c r="A217" s="6" t="s">
        <v>159</v>
      </c>
      <c r="B217" s="5"/>
    </row>
    <row r="218">
      <c r="A218" s="6" t="s">
        <v>34</v>
      </c>
      <c r="B218" s="5"/>
    </row>
    <row r="219">
      <c r="A219" s="6" t="s">
        <v>148</v>
      </c>
      <c r="B219" s="5"/>
    </row>
    <row r="220">
      <c r="A220" s="6" t="s">
        <v>160</v>
      </c>
      <c r="B220" s="5"/>
    </row>
    <row r="221">
      <c r="A221" s="6" t="s">
        <v>64</v>
      </c>
      <c r="B221" s="5"/>
    </row>
    <row r="222">
      <c r="A222" s="6" t="s">
        <v>161</v>
      </c>
      <c r="B222" s="5"/>
    </row>
    <row r="223">
      <c r="A223" s="6" t="s">
        <v>35</v>
      </c>
      <c r="B223" s="5"/>
    </row>
    <row r="224">
      <c r="A224" s="6" t="s">
        <v>82</v>
      </c>
      <c r="B224" s="5"/>
    </row>
    <row r="225">
      <c r="A225" s="6" t="s">
        <v>162</v>
      </c>
      <c r="B225" s="5"/>
    </row>
    <row r="226">
      <c r="A226" s="6" t="s">
        <v>64</v>
      </c>
      <c r="B226" s="5"/>
    </row>
    <row r="227">
      <c r="A227" s="6" t="s">
        <v>82</v>
      </c>
      <c r="B227" s="5"/>
    </row>
    <row r="228">
      <c r="A228" s="6" t="s">
        <v>163</v>
      </c>
      <c r="B228" s="5"/>
    </row>
    <row r="229">
      <c r="A229" s="6" t="s">
        <v>164</v>
      </c>
      <c r="B229" s="5"/>
    </row>
    <row r="230">
      <c r="A230" s="6" t="s">
        <v>34</v>
      </c>
      <c r="B230" s="5"/>
    </row>
    <row r="231">
      <c r="A231" s="6" t="s">
        <v>93</v>
      </c>
      <c r="B231" s="5"/>
    </row>
    <row r="232">
      <c r="A232" s="6" t="s">
        <v>165</v>
      </c>
      <c r="B232" s="5"/>
    </row>
    <row r="233">
      <c r="A233" s="6" t="s">
        <v>50</v>
      </c>
      <c r="B233" s="5"/>
      <c r="D233" s="5" t="s">
        <v>166</v>
      </c>
    </row>
    <row r="234" hidden="1">
      <c r="A234" s="4"/>
      <c r="B234" s="5"/>
    </row>
    <row r="235" hidden="1">
      <c r="A235" s="6" t="s">
        <v>167</v>
      </c>
      <c r="B235" s="5"/>
    </row>
    <row r="236" hidden="1">
      <c r="A236" s="6" t="s">
        <v>91</v>
      </c>
      <c r="B236" s="5"/>
    </row>
    <row r="237" hidden="1">
      <c r="A237" s="6" t="s">
        <v>168</v>
      </c>
      <c r="B237" s="5"/>
    </row>
    <row r="238" hidden="1">
      <c r="A238" s="6" t="s">
        <v>169</v>
      </c>
      <c r="B238" s="5"/>
    </row>
    <row r="239" hidden="1">
      <c r="A239" s="6" t="s">
        <v>136</v>
      </c>
      <c r="B239" s="5"/>
    </row>
    <row r="240" hidden="1">
      <c r="A240" s="6" t="s">
        <v>54</v>
      </c>
      <c r="B240" s="5"/>
    </row>
    <row r="241" hidden="1">
      <c r="A241" s="6">
        <v>1920.0</v>
      </c>
      <c r="B241" s="5"/>
    </row>
    <row r="242" hidden="1">
      <c r="A242" s="6" t="s">
        <v>64</v>
      </c>
      <c r="B242" s="5"/>
    </row>
    <row r="243" hidden="1">
      <c r="A243" s="6" t="s">
        <v>170</v>
      </c>
      <c r="B243" s="5"/>
    </row>
    <row r="244" hidden="1">
      <c r="A244" s="6" t="s">
        <v>90</v>
      </c>
      <c r="B244" s="5"/>
    </row>
    <row r="245" hidden="1">
      <c r="A245" s="6" t="s">
        <v>171</v>
      </c>
      <c r="B245" s="5"/>
    </row>
    <row r="246" hidden="1">
      <c r="A246" s="6" t="s">
        <v>19</v>
      </c>
      <c r="B246" s="5"/>
    </row>
    <row r="247" hidden="1">
      <c r="A247" s="6" t="s">
        <v>172</v>
      </c>
      <c r="B247" s="5"/>
    </row>
    <row r="248" hidden="1">
      <c r="A248" s="6" t="s">
        <v>50</v>
      </c>
      <c r="B248" s="5"/>
    </row>
    <row r="249" hidden="1">
      <c r="A249" s="4"/>
      <c r="B249" s="5"/>
    </row>
    <row r="250" hidden="1">
      <c r="A250" s="6" t="s">
        <v>173</v>
      </c>
      <c r="B250" s="5"/>
    </row>
    <row r="251" hidden="1">
      <c r="A251" s="6" t="s">
        <v>174</v>
      </c>
      <c r="B251" s="5"/>
    </row>
    <row r="252" hidden="1">
      <c r="A252" s="6" t="s">
        <v>175</v>
      </c>
      <c r="B252" s="5"/>
    </row>
    <row r="253" hidden="1">
      <c r="A253" s="6" t="s">
        <v>176</v>
      </c>
      <c r="B253" s="5"/>
    </row>
    <row r="254" hidden="1">
      <c r="A254" s="6" t="s">
        <v>119</v>
      </c>
      <c r="B254" s="5"/>
    </row>
    <row r="255" hidden="1">
      <c r="A255" s="6" t="s">
        <v>177</v>
      </c>
      <c r="B255" s="5"/>
    </row>
    <row r="256" hidden="1">
      <c r="A256" s="6" t="s">
        <v>178</v>
      </c>
      <c r="B256" s="5"/>
    </row>
    <row r="257" hidden="1">
      <c r="A257" s="6" t="s">
        <v>82</v>
      </c>
      <c r="B257" s="5"/>
    </row>
    <row r="258" hidden="1">
      <c r="A258" s="6" t="s">
        <v>148</v>
      </c>
      <c r="B258" s="5"/>
    </row>
    <row r="259" hidden="1">
      <c r="A259" s="6" t="s">
        <v>179</v>
      </c>
      <c r="B259" s="5"/>
    </row>
    <row r="260" hidden="1">
      <c r="A260" s="6" t="s">
        <v>50</v>
      </c>
      <c r="B260" s="5"/>
    </row>
    <row r="261" hidden="1">
      <c r="A261" s="4"/>
      <c r="B261" s="5"/>
    </row>
    <row r="262" hidden="1">
      <c r="A262" s="6" t="s">
        <v>180</v>
      </c>
      <c r="B262" s="5"/>
    </row>
    <row r="263" hidden="1">
      <c r="A263" s="6" t="s">
        <v>181</v>
      </c>
      <c r="B263" s="5"/>
    </row>
    <row r="264" hidden="1">
      <c r="A264" s="6" t="s">
        <v>182</v>
      </c>
      <c r="B264" s="5"/>
    </row>
    <row r="265" hidden="1">
      <c r="A265" s="6" t="s">
        <v>111</v>
      </c>
      <c r="B265" s="5"/>
    </row>
    <row r="266" hidden="1">
      <c r="A266" s="6" t="s">
        <v>183</v>
      </c>
      <c r="B266" s="5"/>
    </row>
    <row r="267" hidden="1">
      <c r="A267" s="6" t="s">
        <v>184</v>
      </c>
      <c r="B267" s="5"/>
    </row>
    <row r="268" hidden="1">
      <c r="A268" s="6" t="s">
        <v>185</v>
      </c>
      <c r="B268" s="5"/>
    </row>
    <row r="269" hidden="1">
      <c r="A269" s="6" t="s">
        <v>186</v>
      </c>
      <c r="B269" s="5"/>
    </row>
    <row r="270" hidden="1">
      <c r="A270" s="6" t="s">
        <v>93</v>
      </c>
      <c r="B270" s="5"/>
    </row>
    <row r="271" hidden="1">
      <c r="A271" s="6" t="s">
        <v>108</v>
      </c>
      <c r="B271" s="5"/>
    </row>
    <row r="272" hidden="1">
      <c r="A272" s="6" t="s">
        <v>122</v>
      </c>
      <c r="B272" s="5"/>
    </row>
    <row r="273" hidden="1">
      <c r="A273" s="6">
        <v>612.0</v>
      </c>
      <c r="B273" s="5"/>
    </row>
    <row r="274" hidden="1">
      <c r="A274" s="6" t="s">
        <v>187</v>
      </c>
      <c r="B274" s="5"/>
    </row>
    <row r="275" hidden="1">
      <c r="A275" s="6" t="s">
        <v>80</v>
      </c>
      <c r="B275" s="5"/>
    </row>
    <row r="276" hidden="1">
      <c r="A276" s="6" t="s">
        <v>181</v>
      </c>
      <c r="B276" s="5"/>
    </row>
    <row r="277" hidden="1">
      <c r="A277" s="6" t="s">
        <v>182</v>
      </c>
      <c r="B277" s="5"/>
    </row>
    <row r="278" hidden="1">
      <c r="A278" s="6" t="s">
        <v>111</v>
      </c>
      <c r="B278" s="5"/>
    </row>
    <row r="279" hidden="1">
      <c r="A279" s="6" t="s">
        <v>188</v>
      </c>
      <c r="B279" s="5"/>
    </row>
    <row r="280" hidden="1">
      <c r="A280" s="6" t="s">
        <v>148</v>
      </c>
      <c r="B280" s="5"/>
    </row>
    <row r="281" hidden="1">
      <c r="A281" s="6" t="s">
        <v>189</v>
      </c>
      <c r="B281" s="5"/>
    </row>
    <row r="282" hidden="1">
      <c r="A282" s="6" t="s">
        <v>64</v>
      </c>
      <c r="B282" s="5"/>
    </row>
    <row r="283" hidden="1">
      <c r="A283" s="6" t="s">
        <v>190</v>
      </c>
      <c r="B283" s="5"/>
    </row>
    <row r="284" hidden="1">
      <c r="A284" s="6" t="s">
        <v>24</v>
      </c>
      <c r="B284" s="5"/>
    </row>
    <row r="285" hidden="1">
      <c r="A285" s="6" t="s">
        <v>34</v>
      </c>
      <c r="B285" s="5"/>
    </row>
    <row r="286" hidden="1">
      <c r="A286" s="6" t="s">
        <v>147</v>
      </c>
      <c r="B286" s="5"/>
    </row>
    <row r="287" hidden="1">
      <c r="A287" s="6" t="s">
        <v>56</v>
      </c>
      <c r="B287" s="5"/>
    </row>
    <row r="288" hidden="1">
      <c r="A288" s="6" t="s">
        <v>152</v>
      </c>
      <c r="B288" s="5"/>
    </row>
    <row r="289" hidden="1">
      <c r="A289" s="6" t="s">
        <v>154</v>
      </c>
      <c r="B289" s="5"/>
    </row>
    <row r="290" hidden="1">
      <c r="A290" s="6" t="s">
        <v>50</v>
      </c>
      <c r="B290" s="5"/>
    </row>
    <row r="291" hidden="1">
      <c r="A291" s="4"/>
      <c r="B291" s="5"/>
    </row>
    <row r="292" hidden="1">
      <c r="A292" s="6" t="s">
        <v>151</v>
      </c>
      <c r="B292" s="5"/>
    </row>
    <row r="293" hidden="1">
      <c r="A293" s="6" t="s">
        <v>152</v>
      </c>
      <c r="B293" s="5"/>
    </row>
    <row r="294" hidden="1">
      <c r="A294" s="6" t="s">
        <v>154</v>
      </c>
      <c r="B294" s="5"/>
    </row>
    <row r="295" hidden="1">
      <c r="A295" s="6" t="s">
        <v>191</v>
      </c>
      <c r="B295" s="5"/>
    </row>
    <row r="296" hidden="1">
      <c r="A296" s="6" t="s">
        <v>84</v>
      </c>
      <c r="B296" s="5"/>
    </row>
    <row r="297" hidden="1">
      <c r="A297" s="6" t="s">
        <v>192</v>
      </c>
      <c r="B297" s="5"/>
    </row>
    <row r="298" hidden="1">
      <c r="A298" s="6" t="s">
        <v>50</v>
      </c>
      <c r="B298" s="5"/>
    </row>
    <row r="299" hidden="1">
      <c r="A299" s="4"/>
      <c r="B299" s="5"/>
    </row>
    <row r="300" hidden="1">
      <c r="A300" s="6" t="s">
        <v>88</v>
      </c>
      <c r="B300" s="5"/>
    </row>
    <row r="301" hidden="1">
      <c r="A301" s="6" t="s">
        <v>182</v>
      </c>
      <c r="B301" s="5"/>
    </row>
    <row r="302" hidden="1">
      <c r="A302" s="6" t="s">
        <v>193</v>
      </c>
      <c r="B302" s="5"/>
    </row>
    <row r="303" hidden="1">
      <c r="A303" s="6" t="s">
        <v>194</v>
      </c>
      <c r="B303" s="5"/>
    </row>
    <row r="304" hidden="1">
      <c r="A304" s="6" t="s">
        <v>29</v>
      </c>
      <c r="B304" s="5"/>
    </row>
    <row r="305" hidden="1">
      <c r="A305" s="6" t="s">
        <v>90</v>
      </c>
      <c r="B305" s="5"/>
    </row>
    <row r="306" hidden="1">
      <c r="A306" s="6" t="s">
        <v>195</v>
      </c>
      <c r="B306" s="5"/>
    </row>
    <row r="307" hidden="1">
      <c r="A307" s="6" t="s">
        <v>196</v>
      </c>
      <c r="B307" s="5"/>
    </row>
    <row r="308" hidden="1">
      <c r="A308" s="6" t="s">
        <v>64</v>
      </c>
      <c r="B308" s="5"/>
    </row>
    <row r="309" hidden="1">
      <c r="A309" s="6" t="s">
        <v>95</v>
      </c>
      <c r="B309" s="5"/>
    </row>
    <row r="310" hidden="1">
      <c r="A310" s="6" t="s">
        <v>43</v>
      </c>
      <c r="B310" s="5"/>
    </row>
    <row r="311" hidden="1">
      <c r="A311" s="6" t="s">
        <v>182</v>
      </c>
      <c r="B311" s="5"/>
    </row>
    <row r="312" hidden="1">
      <c r="A312" s="6" t="s">
        <v>197</v>
      </c>
      <c r="B312" s="5"/>
    </row>
    <row r="313" hidden="1">
      <c r="A313" s="6" t="s">
        <v>198</v>
      </c>
      <c r="B313" s="5"/>
    </row>
    <row r="314" hidden="1">
      <c r="A314" s="6" t="s">
        <v>186</v>
      </c>
      <c r="B314" s="5"/>
    </row>
    <row r="315" hidden="1">
      <c r="A315" s="6" t="s">
        <v>93</v>
      </c>
      <c r="B315" s="5"/>
    </row>
    <row r="316" hidden="1">
      <c r="A316" s="6" t="s">
        <v>199</v>
      </c>
      <c r="B316" s="5"/>
    </row>
    <row r="317" hidden="1">
      <c r="A317" s="6" t="s">
        <v>50</v>
      </c>
      <c r="B317" s="5"/>
    </row>
    <row r="318" hidden="1">
      <c r="A318" s="4"/>
      <c r="B318" s="5"/>
    </row>
    <row r="319" hidden="1">
      <c r="A319" s="6" t="s">
        <v>200</v>
      </c>
      <c r="B319" s="5"/>
    </row>
    <row r="320" hidden="1">
      <c r="A320" s="6" t="s">
        <v>43</v>
      </c>
      <c r="B320" s="5"/>
    </row>
    <row r="321" hidden="1">
      <c r="A321" s="6" t="s">
        <v>182</v>
      </c>
      <c r="B321" s="5"/>
    </row>
    <row r="322" hidden="1">
      <c r="A322" s="6" t="s">
        <v>201</v>
      </c>
      <c r="B322" s="5"/>
    </row>
    <row r="323" hidden="1">
      <c r="A323" s="6" t="s">
        <v>198</v>
      </c>
      <c r="B323" s="5"/>
    </row>
    <row r="324" hidden="1">
      <c r="A324" s="6" t="s">
        <v>21</v>
      </c>
      <c r="B324" s="5"/>
    </row>
    <row r="325" hidden="1">
      <c r="A325" s="6" t="s">
        <v>107</v>
      </c>
      <c r="B325" s="5"/>
    </row>
    <row r="326" hidden="1">
      <c r="A326" s="6" t="s">
        <v>202</v>
      </c>
      <c r="B326" s="5"/>
    </row>
    <row r="327" hidden="1">
      <c r="A327" s="6" t="s">
        <v>24</v>
      </c>
      <c r="B327" s="5"/>
    </row>
    <row r="328" hidden="1">
      <c r="A328" s="6" t="s">
        <v>119</v>
      </c>
      <c r="B328" s="5"/>
    </row>
    <row r="329" hidden="1">
      <c r="A329" s="6" t="s">
        <v>148</v>
      </c>
      <c r="B329" s="5"/>
    </row>
    <row r="330" hidden="1">
      <c r="A330" s="6" t="s">
        <v>82</v>
      </c>
      <c r="B330" s="5"/>
    </row>
    <row r="331" hidden="1">
      <c r="A331" s="6" t="s">
        <v>27</v>
      </c>
      <c r="B331" s="5"/>
    </row>
    <row r="332" hidden="1">
      <c r="A332" s="6" t="s">
        <v>203</v>
      </c>
      <c r="B332" s="5"/>
    </row>
    <row r="333" hidden="1">
      <c r="A333" s="6" t="s">
        <v>204</v>
      </c>
      <c r="B333" s="5"/>
    </row>
    <row r="334" hidden="1">
      <c r="A334" s="4"/>
      <c r="B334" s="5"/>
    </row>
    <row r="335" hidden="1">
      <c r="A335" s="6" t="s">
        <v>205</v>
      </c>
      <c r="B335" s="5"/>
    </row>
    <row r="336" hidden="1">
      <c r="A336" s="6" t="s">
        <v>78</v>
      </c>
      <c r="B336" s="5"/>
    </row>
    <row r="337" hidden="1">
      <c r="A337" s="6" t="s">
        <v>84</v>
      </c>
      <c r="B337" s="5"/>
    </row>
    <row r="338" hidden="1">
      <c r="A338" s="6" t="s">
        <v>206</v>
      </c>
      <c r="B338" s="5"/>
    </row>
    <row r="339" hidden="1">
      <c r="A339" s="6" t="s">
        <v>39</v>
      </c>
      <c r="B339" s="5"/>
    </row>
    <row r="340" hidden="1">
      <c r="A340" s="6" t="s">
        <v>73</v>
      </c>
      <c r="B340" s="5"/>
    </row>
    <row r="341" hidden="1">
      <c r="A341" s="6" t="s">
        <v>207</v>
      </c>
      <c r="B341" s="5"/>
    </row>
    <row r="342" hidden="1">
      <c r="A342" s="6" t="s">
        <v>204</v>
      </c>
      <c r="B342" s="5"/>
    </row>
    <row r="343" hidden="1">
      <c r="A343" s="4"/>
      <c r="B343" s="5"/>
    </row>
    <row r="344" hidden="1">
      <c r="A344" s="6" t="s">
        <v>208</v>
      </c>
      <c r="B344" s="5"/>
    </row>
    <row r="345" hidden="1">
      <c r="A345" s="6" t="s">
        <v>209</v>
      </c>
      <c r="B345" s="5"/>
    </row>
    <row r="346" hidden="1">
      <c r="A346" s="6" t="s">
        <v>39</v>
      </c>
      <c r="B346" s="5"/>
    </row>
    <row r="347" hidden="1">
      <c r="A347" s="6" t="s">
        <v>73</v>
      </c>
      <c r="B347" s="5"/>
    </row>
    <row r="348" hidden="1">
      <c r="A348" s="6" t="s">
        <v>210</v>
      </c>
      <c r="B348" s="5"/>
    </row>
    <row r="349" hidden="1">
      <c r="A349" s="6" t="s">
        <v>84</v>
      </c>
      <c r="B349" s="5"/>
    </row>
    <row r="350" hidden="1">
      <c r="A350" s="6" t="s">
        <v>211</v>
      </c>
      <c r="B350" s="5"/>
    </row>
    <row r="351" hidden="1">
      <c r="A351" s="6" t="s">
        <v>204</v>
      </c>
      <c r="B351" s="5"/>
    </row>
    <row r="352" hidden="1">
      <c r="A352" s="6" t="s">
        <v>107</v>
      </c>
      <c r="B352" s="5"/>
    </row>
    <row r="353" hidden="1">
      <c r="A353" s="4"/>
      <c r="B353" s="5"/>
    </row>
    <row r="354" hidden="1">
      <c r="A354" s="6" t="s">
        <v>200</v>
      </c>
      <c r="B354" s="5"/>
    </row>
    <row r="355" hidden="1">
      <c r="A355" s="6" t="s">
        <v>182</v>
      </c>
      <c r="B355" s="5"/>
    </row>
    <row r="356" hidden="1">
      <c r="A356" s="6" t="s">
        <v>212</v>
      </c>
      <c r="B356" s="5"/>
    </row>
    <row r="357" hidden="1">
      <c r="A357" s="6" t="s">
        <v>21</v>
      </c>
      <c r="B357" s="5"/>
    </row>
    <row r="358" hidden="1">
      <c r="A358" s="6" t="s">
        <v>107</v>
      </c>
      <c r="B358" s="5"/>
    </row>
    <row r="359" hidden="1">
      <c r="A359" s="6" t="s">
        <v>202</v>
      </c>
      <c r="B359" s="5"/>
    </row>
    <row r="360" hidden="1">
      <c r="A360" s="6" t="s">
        <v>213</v>
      </c>
      <c r="B360" s="5"/>
    </row>
    <row r="361" hidden="1">
      <c r="A361" s="6" t="s">
        <v>70</v>
      </c>
      <c r="B361" s="5"/>
    </row>
    <row r="362" hidden="1">
      <c r="A362" s="6" t="s">
        <v>214</v>
      </c>
      <c r="B362" s="5"/>
    </row>
    <row r="363" hidden="1">
      <c r="A363" s="6" t="s">
        <v>204</v>
      </c>
      <c r="B363" s="5"/>
    </row>
    <row r="364" hidden="1">
      <c r="A364" s="4"/>
      <c r="B364" s="5"/>
    </row>
    <row r="365" hidden="1">
      <c r="A365" s="6" t="s">
        <v>215</v>
      </c>
      <c r="B365" s="5"/>
    </row>
    <row r="366" hidden="1">
      <c r="A366" s="6" t="s">
        <v>70</v>
      </c>
      <c r="B366" s="5"/>
    </row>
    <row r="367" hidden="1">
      <c r="A367" s="6" t="s">
        <v>214</v>
      </c>
      <c r="B367" s="5"/>
    </row>
    <row r="368" hidden="1">
      <c r="A368" s="6" t="s">
        <v>82</v>
      </c>
      <c r="B368" s="5"/>
    </row>
    <row r="369" hidden="1">
      <c r="A369" s="6" t="s">
        <v>216</v>
      </c>
      <c r="B369" s="5"/>
    </row>
    <row r="370" hidden="1">
      <c r="A370" s="6" t="s">
        <v>204</v>
      </c>
      <c r="B370" s="5"/>
    </row>
    <row r="371" hidden="1">
      <c r="A371" s="4"/>
      <c r="B371" s="5"/>
    </row>
    <row r="372" hidden="1">
      <c r="A372" s="6" t="s">
        <v>215</v>
      </c>
      <c r="B372" s="5"/>
    </row>
    <row r="373" hidden="1">
      <c r="A373" s="6" t="s">
        <v>217</v>
      </c>
      <c r="B373" s="5"/>
    </row>
    <row r="374" hidden="1">
      <c r="A374" s="6" t="s">
        <v>214</v>
      </c>
      <c r="B374" s="5"/>
    </row>
    <row r="375" hidden="1">
      <c r="A375" s="6" t="s">
        <v>204</v>
      </c>
      <c r="B375" s="5"/>
    </row>
    <row r="376" hidden="1">
      <c r="A376" s="4"/>
      <c r="B376" s="5"/>
    </row>
    <row r="377" hidden="1">
      <c r="A377" s="6" t="s">
        <v>215</v>
      </c>
      <c r="B377" s="5"/>
    </row>
    <row r="378" hidden="1">
      <c r="A378" s="6" t="s">
        <v>218</v>
      </c>
      <c r="B378" s="5"/>
    </row>
    <row r="379" hidden="1">
      <c r="A379" s="6" t="s">
        <v>148</v>
      </c>
      <c r="B379" s="5"/>
    </row>
    <row r="380" hidden="1">
      <c r="A380" s="6" t="s">
        <v>219</v>
      </c>
      <c r="B380" s="5"/>
    </row>
    <row r="381" hidden="1">
      <c r="A381" s="6" t="s">
        <v>204</v>
      </c>
      <c r="B381" s="5"/>
    </row>
    <row r="382" hidden="1">
      <c r="A382" s="6" t="s">
        <v>107</v>
      </c>
      <c r="B382" s="5"/>
    </row>
    <row r="383" hidden="1">
      <c r="A383" s="4"/>
      <c r="B383" s="5"/>
    </row>
    <row r="384" hidden="1">
      <c r="A384" s="6" t="s">
        <v>220</v>
      </c>
      <c r="B384" s="5"/>
    </row>
    <row r="385" hidden="1">
      <c r="A385" s="6" t="s">
        <v>221</v>
      </c>
      <c r="B385" s="5"/>
    </row>
    <row r="386" hidden="1">
      <c r="A386" s="6" t="s">
        <v>95</v>
      </c>
      <c r="B386" s="5"/>
    </row>
    <row r="387" hidden="1">
      <c r="A387" s="6" t="s">
        <v>222</v>
      </c>
      <c r="B387" s="5"/>
    </row>
    <row r="388" hidden="1">
      <c r="A388" s="6" t="s">
        <v>119</v>
      </c>
      <c r="B388" s="5"/>
    </row>
    <row r="389" hidden="1">
      <c r="A389" s="6" t="s">
        <v>223</v>
      </c>
      <c r="B389" s="5"/>
    </row>
    <row r="390" hidden="1">
      <c r="A390" s="6" t="s">
        <v>50</v>
      </c>
      <c r="B390" s="5"/>
    </row>
    <row r="391" hidden="1">
      <c r="A391" s="4"/>
      <c r="B391" s="5"/>
    </row>
    <row r="392" hidden="1">
      <c r="A392" s="6" t="s">
        <v>180</v>
      </c>
      <c r="B392" s="5"/>
    </row>
    <row r="393" hidden="1">
      <c r="A393" s="6" t="s">
        <v>182</v>
      </c>
      <c r="B393" s="5"/>
    </row>
    <row r="394" hidden="1">
      <c r="A394" s="6" t="s">
        <v>224</v>
      </c>
      <c r="B394" s="5"/>
    </row>
    <row r="395" hidden="1">
      <c r="A395" s="6" t="s">
        <v>225</v>
      </c>
      <c r="B395" s="5"/>
    </row>
    <row r="396" hidden="1">
      <c r="A396" s="6" t="s">
        <v>152</v>
      </c>
      <c r="B396" s="5"/>
    </row>
    <row r="397" hidden="1">
      <c r="A397" s="6" t="s">
        <v>154</v>
      </c>
      <c r="B397" s="5"/>
    </row>
    <row r="398" hidden="1">
      <c r="A398" s="6" t="s">
        <v>21</v>
      </c>
      <c r="B398" s="5"/>
    </row>
    <row r="399" hidden="1">
      <c r="A399" s="6" t="s">
        <v>107</v>
      </c>
      <c r="B399" s="5"/>
    </row>
    <row r="400" hidden="1">
      <c r="A400" s="6" t="s">
        <v>4</v>
      </c>
      <c r="B400" s="5"/>
    </row>
    <row r="401" hidden="1">
      <c r="A401" s="6" t="s">
        <v>111</v>
      </c>
      <c r="B401" s="5"/>
    </row>
    <row r="402" hidden="1">
      <c r="A402" s="6" t="s">
        <v>226</v>
      </c>
      <c r="B402" s="5"/>
    </row>
    <row r="403" hidden="1">
      <c r="A403" s="6" t="s">
        <v>13</v>
      </c>
      <c r="B403" s="5"/>
    </row>
    <row r="404" hidden="1">
      <c r="A404" s="6" t="s">
        <v>227</v>
      </c>
      <c r="B404" s="5"/>
    </row>
    <row r="405" hidden="1">
      <c r="A405" s="6" t="s">
        <v>40</v>
      </c>
      <c r="B405" s="5"/>
    </row>
    <row r="406" hidden="1">
      <c r="A406" s="6" t="s">
        <v>54</v>
      </c>
      <c r="B406" s="5"/>
    </row>
    <row r="407" hidden="1">
      <c r="A407" s="6" t="s">
        <v>228</v>
      </c>
      <c r="B407" s="5"/>
    </row>
    <row r="408" hidden="1">
      <c r="A408" s="6" t="s">
        <v>229</v>
      </c>
      <c r="B408" s="5"/>
    </row>
    <row r="409" hidden="1">
      <c r="A409" s="6" t="s">
        <v>64</v>
      </c>
      <c r="B409" s="5"/>
    </row>
    <row r="410" hidden="1">
      <c r="A410" s="6" t="s">
        <v>230</v>
      </c>
      <c r="B410" s="5"/>
    </row>
    <row r="411" hidden="1">
      <c r="A411" s="6" t="s">
        <v>56</v>
      </c>
      <c r="B411" s="5"/>
    </row>
    <row r="412" hidden="1">
      <c r="A412" s="6" t="s">
        <v>231</v>
      </c>
      <c r="B412" s="5"/>
    </row>
    <row r="413" hidden="1">
      <c r="A413" s="6" t="s">
        <v>225</v>
      </c>
      <c r="B413" s="5"/>
    </row>
    <row r="414" hidden="1">
      <c r="A414" s="6" t="s">
        <v>232</v>
      </c>
      <c r="B414" s="5"/>
    </row>
    <row r="415" hidden="1">
      <c r="A415" s="6" t="s">
        <v>187</v>
      </c>
      <c r="B415" s="5"/>
    </row>
    <row r="416" hidden="1">
      <c r="A416" s="6" t="s">
        <v>56</v>
      </c>
      <c r="B416" s="5"/>
    </row>
    <row r="417" hidden="1">
      <c r="A417" s="6" t="s">
        <v>233</v>
      </c>
      <c r="B417" s="5"/>
    </row>
    <row r="418" hidden="1">
      <c r="A418" s="6" t="s">
        <v>186</v>
      </c>
      <c r="B418" s="5"/>
    </row>
    <row r="419" hidden="1">
      <c r="A419" s="6" t="s">
        <v>119</v>
      </c>
      <c r="B419" s="5"/>
    </row>
    <row r="420" hidden="1">
      <c r="A420" s="6" t="s">
        <v>234</v>
      </c>
      <c r="B420" s="5"/>
    </row>
    <row r="421" hidden="1">
      <c r="A421" s="6" t="s">
        <v>235</v>
      </c>
      <c r="B421" s="5"/>
    </row>
    <row r="422" hidden="1">
      <c r="A422" s="6" t="s">
        <v>107</v>
      </c>
      <c r="B422" s="5"/>
    </row>
    <row r="423" hidden="1">
      <c r="A423" s="6" t="s">
        <v>95</v>
      </c>
      <c r="B423" s="5"/>
    </row>
    <row r="424" hidden="1">
      <c r="A424" s="6" t="s">
        <v>43</v>
      </c>
      <c r="B424" s="5"/>
    </row>
    <row r="425" hidden="1">
      <c r="A425" s="6" t="s">
        <v>236</v>
      </c>
      <c r="B425" s="5"/>
    </row>
    <row r="426" hidden="1">
      <c r="A426" s="6" t="s">
        <v>46</v>
      </c>
      <c r="B426" s="5"/>
    </row>
    <row r="427" hidden="1">
      <c r="A427" s="6" t="s">
        <v>34</v>
      </c>
      <c r="B427" s="5"/>
    </row>
    <row r="428" hidden="1">
      <c r="A428" s="6" t="s">
        <v>163</v>
      </c>
      <c r="B428" s="5"/>
    </row>
    <row r="429" hidden="1">
      <c r="A429" s="6" t="s">
        <v>237</v>
      </c>
      <c r="B429" s="5"/>
    </row>
    <row r="430" hidden="1">
      <c r="A430" s="6" t="s">
        <v>174</v>
      </c>
      <c r="B430" s="5"/>
    </row>
    <row r="431" hidden="1">
      <c r="A431" s="6" t="s">
        <v>40</v>
      </c>
      <c r="B431" s="5"/>
    </row>
    <row r="432" hidden="1">
      <c r="A432" s="6" t="s">
        <v>50</v>
      </c>
      <c r="B432" s="5"/>
    </row>
    <row r="433" hidden="1">
      <c r="A433" s="4"/>
      <c r="B433" s="5"/>
    </row>
    <row r="434" hidden="1">
      <c r="A434" s="6" t="s">
        <v>101</v>
      </c>
      <c r="B434" s="5"/>
    </row>
    <row r="435" hidden="1">
      <c r="A435" s="6" t="s">
        <v>238</v>
      </c>
      <c r="B435" s="5"/>
    </row>
    <row r="436" hidden="1">
      <c r="A436" s="6" t="s">
        <v>193</v>
      </c>
      <c r="B436" s="5"/>
    </row>
    <row r="437" hidden="1">
      <c r="A437" s="6" t="s">
        <v>239</v>
      </c>
      <c r="B437" s="5"/>
    </row>
    <row r="438" hidden="1">
      <c r="A438" s="6" t="s">
        <v>21</v>
      </c>
      <c r="B438" s="5"/>
    </row>
    <row r="439" hidden="1">
      <c r="A439" s="6" t="s">
        <v>107</v>
      </c>
      <c r="B439" s="5"/>
    </row>
    <row r="440" hidden="1">
      <c r="A440" s="6" t="s">
        <v>4</v>
      </c>
      <c r="B440" s="5"/>
    </row>
    <row r="441" hidden="1">
      <c r="A441" s="6" t="s">
        <v>111</v>
      </c>
      <c r="B441" s="5"/>
    </row>
    <row r="442" hidden="1">
      <c r="A442" s="6" t="s">
        <v>226</v>
      </c>
      <c r="B442" s="5"/>
    </row>
    <row r="443" hidden="1">
      <c r="A443" s="6" t="s">
        <v>13</v>
      </c>
      <c r="B443" s="5"/>
    </row>
    <row r="444" hidden="1">
      <c r="A444" s="6" t="s">
        <v>40</v>
      </c>
      <c r="B444" s="5"/>
    </row>
    <row r="445" hidden="1">
      <c r="A445" s="6" t="s">
        <v>82</v>
      </c>
      <c r="B445" s="5"/>
    </row>
    <row r="446" hidden="1">
      <c r="A446" s="6" t="s">
        <v>240</v>
      </c>
      <c r="B446" s="5"/>
    </row>
    <row r="447" hidden="1">
      <c r="A447" s="6" t="s">
        <v>241</v>
      </c>
      <c r="B447" s="5"/>
    </row>
    <row r="448" hidden="1">
      <c r="A448" s="6" t="s">
        <v>242</v>
      </c>
      <c r="B448" s="5"/>
    </row>
    <row r="449" hidden="1">
      <c r="A449" s="6" t="s">
        <v>50</v>
      </c>
      <c r="B449" s="5"/>
    </row>
    <row r="450" hidden="1">
      <c r="A450" s="6" t="s">
        <v>107</v>
      </c>
      <c r="B450" s="5"/>
    </row>
    <row r="451" hidden="1">
      <c r="A451" s="4"/>
      <c r="B451" s="5"/>
    </row>
    <row r="452" hidden="1">
      <c r="A452" s="6" t="s">
        <v>220</v>
      </c>
      <c r="B452" s="5"/>
    </row>
    <row r="453" hidden="1">
      <c r="A453" s="6" t="s">
        <v>95</v>
      </c>
      <c r="B453" s="5"/>
    </row>
    <row r="454" hidden="1">
      <c r="A454" s="6" t="s">
        <v>163</v>
      </c>
      <c r="B454" s="5"/>
    </row>
    <row r="455" hidden="1">
      <c r="A455" s="6" t="s">
        <v>243</v>
      </c>
      <c r="B455" s="5"/>
    </row>
    <row r="456" hidden="1">
      <c r="A456" s="6" t="s">
        <v>21</v>
      </c>
      <c r="B456" s="5"/>
    </row>
    <row r="457" hidden="1">
      <c r="A457" s="6" t="s">
        <v>107</v>
      </c>
      <c r="B457" s="5"/>
    </row>
    <row r="458" hidden="1">
      <c r="A458" s="6" t="s">
        <v>244</v>
      </c>
      <c r="B458" s="5"/>
    </row>
    <row r="459" hidden="1">
      <c r="A459" s="6" t="s">
        <v>190</v>
      </c>
      <c r="B459" s="5"/>
    </row>
    <row r="460" hidden="1">
      <c r="A460" s="6" t="s">
        <v>24</v>
      </c>
      <c r="B460" s="5"/>
    </row>
    <row r="461" hidden="1">
      <c r="A461" s="6" t="s">
        <v>245</v>
      </c>
      <c r="B461" s="5"/>
    </row>
    <row r="462" hidden="1">
      <c r="A462" s="6" t="s">
        <v>41</v>
      </c>
      <c r="B462" s="5"/>
    </row>
    <row r="463" hidden="1">
      <c r="A463" s="6" t="s">
        <v>107</v>
      </c>
      <c r="B463" s="5"/>
    </row>
    <row r="464" hidden="1">
      <c r="A464" s="4"/>
      <c r="B464" s="5"/>
    </row>
    <row r="465" hidden="1">
      <c r="A465" s="6" t="s">
        <v>246</v>
      </c>
      <c r="B465" s="5"/>
    </row>
    <row r="466" hidden="1">
      <c r="A466" s="6" t="s">
        <v>64</v>
      </c>
      <c r="B466" s="5"/>
    </row>
    <row r="467" hidden="1">
      <c r="A467" s="6" t="s">
        <v>80</v>
      </c>
      <c r="B467" s="5"/>
    </row>
    <row r="468" hidden="1">
      <c r="A468" s="6" t="s">
        <v>182</v>
      </c>
      <c r="B468" s="5"/>
    </row>
    <row r="469" hidden="1">
      <c r="A469" s="6" t="s">
        <v>193</v>
      </c>
      <c r="B469" s="5"/>
    </row>
    <row r="470" hidden="1">
      <c r="A470" s="6" t="s">
        <v>224</v>
      </c>
      <c r="B470" s="5"/>
    </row>
    <row r="471" hidden="1">
      <c r="A471" s="6" t="s">
        <v>21</v>
      </c>
      <c r="B471" s="5"/>
    </row>
    <row r="472" hidden="1">
      <c r="A472" s="6" t="s">
        <v>107</v>
      </c>
      <c r="B472" s="5"/>
    </row>
    <row r="473" hidden="1">
      <c r="A473" s="6" t="s">
        <v>247</v>
      </c>
      <c r="B473" s="5"/>
    </row>
    <row r="474" hidden="1">
      <c r="A474" s="6" t="s">
        <v>248</v>
      </c>
      <c r="B474" s="5"/>
    </row>
    <row r="475" hidden="1">
      <c r="A475" s="6" t="s">
        <v>25</v>
      </c>
      <c r="B475" s="5"/>
    </row>
    <row r="476" hidden="1">
      <c r="A476" s="6" t="s">
        <v>119</v>
      </c>
      <c r="B476" s="5"/>
    </row>
    <row r="477" hidden="1">
      <c r="A477" s="6" t="s">
        <v>120</v>
      </c>
      <c r="B477" s="5"/>
    </row>
    <row r="478" hidden="1">
      <c r="A478" s="6" t="s">
        <v>121</v>
      </c>
      <c r="B478" s="5"/>
    </row>
    <row r="479" hidden="1">
      <c r="A479" s="6" t="s">
        <v>70</v>
      </c>
      <c r="B479" s="5"/>
    </row>
    <row r="480" hidden="1">
      <c r="A480" s="6" t="s">
        <v>249</v>
      </c>
      <c r="B480" s="5"/>
    </row>
    <row r="481" hidden="1">
      <c r="A481" s="6" t="s">
        <v>190</v>
      </c>
      <c r="B481" s="5"/>
    </row>
    <row r="482" hidden="1">
      <c r="A482" s="6" t="s">
        <v>24</v>
      </c>
      <c r="B482" s="5"/>
    </row>
    <row r="483" hidden="1">
      <c r="A483" s="6" t="s">
        <v>39</v>
      </c>
      <c r="B483" s="5"/>
    </row>
    <row r="484" hidden="1">
      <c r="A484" s="6" t="s">
        <v>73</v>
      </c>
      <c r="B484" s="5"/>
    </row>
    <row r="485" hidden="1">
      <c r="A485" s="6" t="s">
        <v>33</v>
      </c>
      <c r="B485" s="5"/>
    </row>
    <row r="486" hidden="1">
      <c r="A486" s="6" t="s">
        <v>250</v>
      </c>
      <c r="B486" s="5"/>
    </row>
    <row r="487" hidden="1">
      <c r="A487" s="6" t="s">
        <v>64</v>
      </c>
      <c r="B487" s="5"/>
    </row>
    <row r="488" hidden="1">
      <c r="A488" s="6" t="s">
        <v>187</v>
      </c>
      <c r="B488" s="5"/>
    </row>
    <row r="489" hidden="1">
      <c r="A489" s="6" t="s">
        <v>39</v>
      </c>
      <c r="B489" s="5"/>
    </row>
    <row r="490" hidden="1">
      <c r="A490" s="6" t="s">
        <v>73</v>
      </c>
      <c r="B490" s="5"/>
    </row>
    <row r="491" hidden="1">
      <c r="A491" s="6" t="s">
        <v>251</v>
      </c>
      <c r="B491" s="5"/>
    </row>
    <row r="492" hidden="1">
      <c r="A492" s="6" t="s">
        <v>90</v>
      </c>
      <c r="B492" s="5"/>
    </row>
    <row r="493" hidden="1">
      <c r="A493" s="6" t="s">
        <v>252</v>
      </c>
      <c r="B493" s="5"/>
    </row>
    <row r="494" hidden="1">
      <c r="A494" s="6" t="s">
        <v>50</v>
      </c>
      <c r="B494" s="5"/>
    </row>
    <row r="495" hidden="1">
      <c r="A495" s="4"/>
      <c r="B495" s="5"/>
    </row>
    <row r="496" hidden="1">
      <c r="A496" s="6" t="s">
        <v>88</v>
      </c>
      <c r="B496" s="5"/>
    </row>
    <row r="497" hidden="1">
      <c r="A497" s="6" t="s">
        <v>69</v>
      </c>
      <c r="B497" s="5"/>
    </row>
    <row r="498" hidden="1">
      <c r="A498" s="6" t="s">
        <v>253</v>
      </c>
      <c r="B498" s="5"/>
    </row>
    <row r="499" hidden="1">
      <c r="A499" s="6" t="s">
        <v>90</v>
      </c>
      <c r="B499" s="5"/>
    </row>
    <row r="500" hidden="1">
      <c r="A500" s="6" t="s">
        <v>252</v>
      </c>
      <c r="B500" s="5"/>
    </row>
    <row r="501" hidden="1">
      <c r="A501" s="6" t="s">
        <v>64</v>
      </c>
      <c r="B501" s="5"/>
    </row>
    <row r="502" hidden="1">
      <c r="A502" s="6" t="s">
        <v>190</v>
      </c>
      <c r="B502" s="5"/>
    </row>
    <row r="503" hidden="1">
      <c r="A503" s="6" t="s">
        <v>24</v>
      </c>
      <c r="B503" s="5"/>
    </row>
    <row r="504" hidden="1">
      <c r="A504" s="6" t="s">
        <v>60</v>
      </c>
      <c r="B504" s="5"/>
    </row>
    <row r="505" hidden="1">
      <c r="A505" s="6" t="s">
        <v>248</v>
      </c>
      <c r="B505" s="5"/>
    </row>
    <row r="506" hidden="1">
      <c r="A506" s="6" t="s">
        <v>39</v>
      </c>
      <c r="B506" s="5"/>
    </row>
    <row r="507" hidden="1">
      <c r="A507" s="6" t="s">
        <v>69</v>
      </c>
      <c r="B507" s="5"/>
    </row>
    <row r="508" hidden="1">
      <c r="A508" s="6" t="s">
        <v>254</v>
      </c>
      <c r="B508" s="5"/>
    </row>
    <row r="509" hidden="1">
      <c r="A509" s="6" t="s">
        <v>107</v>
      </c>
      <c r="B509" s="5"/>
    </row>
    <row r="510" hidden="1">
      <c r="A510" s="6" t="s">
        <v>95</v>
      </c>
      <c r="B510" s="5"/>
    </row>
    <row r="511" hidden="1">
      <c r="A511" s="6" t="s">
        <v>255</v>
      </c>
      <c r="B511" s="5"/>
    </row>
    <row r="512" hidden="1">
      <c r="A512" s="6" t="s">
        <v>84</v>
      </c>
      <c r="B512" s="5"/>
    </row>
    <row r="513" hidden="1">
      <c r="A513" s="6" t="s">
        <v>256</v>
      </c>
      <c r="B513" s="5"/>
    </row>
    <row r="514" hidden="1">
      <c r="A514" s="6" t="s">
        <v>187</v>
      </c>
      <c r="B514" s="5"/>
    </row>
    <row r="515" hidden="1">
      <c r="A515" s="6" t="s">
        <v>182</v>
      </c>
      <c r="B515" s="5"/>
    </row>
    <row r="516" hidden="1">
      <c r="A516" s="6" t="s">
        <v>257</v>
      </c>
      <c r="B516" s="5"/>
    </row>
    <row r="517" hidden="1">
      <c r="A517" s="6" t="s">
        <v>29</v>
      </c>
      <c r="B517" s="5"/>
    </row>
    <row r="518" hidden="1">
      <c r="A518" s="6" t="s">
        <v>258</v>
      </c>
      <c r="B518" s="5"/>
    </row>
    <row r="519" hidden="1">
      <c r="A519" s="6" t="s">
        <v>41</v>
      </c>
      <c r="B519" s="5"/>
    </row>
    <row r="520" hidden="1">
      <c r="A520" s="4"/>
      <c r="B520" s="5"/>
    </row>
    <row r="521" hidden="1">
      <c r="A521" s="6" t="s">
        <v>142</v>
      </c>
      <c r="B521" s="5"/>
    </row>
    <row r="522" hidden="1">
      <c r="A522" s="6" t="s">
        <v>80</v>
      </c>
      <c r="B522" s="5"/>
    </row>
    <row r="523" hidden="1">
      <c r="A523" s="6" t="s">
        <v>182</v>
      </c>
      <c r="B523" s="5"/>
    </row>
    <row r="524" hidden="1">
      <c r="A524" s="6" t="s">
        <v>193</v>
      </c>
      <c r="B524" s="5"/>
    </row>
    <row r="525" hidden="1">
      <c r="A525" s="6" t="s">
        <v>224</v>
      </c>
      <c r="B525" s="5"/>
    </row>
    <row r="526" hidden="1">
      <c r="A526" s="6" t="s">
        <v>21</v>
      </c>
      <c r="B526" s="5"/>
    </row>
    <row r="527" hidden="1">
      <c r="A527" s="6" t="s">
        <v>107</v>
      </c>
      <c r="B527" s="5"/>
    </row>
    <row r="528" hidden="1">
      <c r="A528" s="6" t="s">
        <v>247</v>
      </c>
      <c r="B528" s="5"/>
    </row>
    <row r="529" hidden="1">
      <c r="A529" s="6" t="s">
        <v>28</v>
      </c>
      <c r="B529" s="5"/>
    </row>
    <row r="530" hidden="1">
      <c r="A530" s="6" t="s">
        <v>29</v>
      </c>
      <c r="B530" s="5"/>
    </row>
    <row r="531" hidden="1">
      <c r="A531" s="6" t="s">
        <v>259</v>
      </c>
      <c r="B531" s="5"/>
    </row>
    <row r="532" hidden="1">
      <c r="A532" s="6" t="s">
        <v>73</v>
      </c>
      <c r="B532" s="5"/>
    </row>
    <row r="533" hidden="1">
      <c r="A533" s="6" t="s">
        <v>118</v>
      </c>
      <c r="B533" s="5"/>
    </row>
    <row r="534" hidden="1">
      <c r="A534" s="6" t="s">
        <v>24</v>
      </c>
      <c r="B534" s="5"/>
    </row>
    <row r="535" hidden="1">
      <c r="A535" s="6" t="s">
        <v>93</v>
      </c>
      <c r="B535" s="5"/>
    </row>
    <row r="536" hidden="1">
      <c r="A536" s="6" t="s">
        <v>108</v>
      </c>
      <c r="B536" s="5"/>
    </row>
    <row r="537" hidden="1">
      <c r="A537" s="6" t="s">
        <v>122</v>
      </c>
      <c r="B537" s="5"/>
    </row>
    <row r="538" hidden="1">
      <c r="A538" s="6">
        <v>612.0</v>
      </c>
      <c r="B538" s="5"/>
    </row>
    <row r="539" hidden="1">
      <c r="A539" s="6" t="s">
        <v>107</v>
      </c>
      <c r="B539" s="5"/>
    </row>
    <row r="540" hidden="1">
      <c r="A540" s="6" t="s">
        <v>135</v>
      </c>
      <c r="B540" s="5"/>
    </row>
    <row r="541" hidden="1">
      <c r="A541" s="6" t="s">
        <v>95</v>
      </c>
      <c r="B541" s="5"/>
    </row>
    <row r="542" hidden="1">
      <c r="A542" s="6" t="s">
        <v>260</v>
      </c>
      <c r="B542" s="5"/>
    </row>
    <row r="543" hidden="1">
      <c r="A543" s="6" t="s">
        <v>261</v>
      </c>
      <c r="B543" s="5"/>
    </row>
    <row r="544" hidden="1">
      <c r="A544" s="6" t="s">
        <v>64</v>
      </c>
      <c r="B544" s="5"/>
    </row>
    <row r="545" hidden="1">
      <c r="A545" s="6" t="s">
        <v>187</v>
      </c>
      <c r="B545" s="5"/>
    </row>
    <row r="546" hidden="1">
      <c r="A546" s="6" t="s">
        <v>95</v>
      </c>
      <c r="B546" s="5"/>
    </row>
    <row r="547" hidden="1">
      <c r="A547" s="6" t="s">
        <v>182</v>
      </c>
      <c r="B547" s="5"/>
    </row>
    <row r="548" hidden="1">
      <c r="A548" s="6" t="s">
        <v>262</v>
      </c>
      <c r="B548" s="5"/>
    </row>
    <row r="549" hidden="1">
      <c r="A549" s="6" t="s">
        <v>263</v>
      </c>
      <c r="B549" s="5"/>
    </row>
    <row r="550" hidden="1">
      <c r="A550" s="6" t="s">
        <v>230</v>
      </c>
      <c r="B550" s="5"/>
    </row>
    <row r="551" hidden="1">
      <c r="A551" s="6" t="s">
        <v>264</v>
      </c>
      <c r="B551" s="5"/>
    </row>
    <row r="552" hidden="1">
      <c r="A552" s="6" t="s">
        <v>265</v>
      </c>
      <c r="B552" s="5"/>
    </row>
    <row r="553" hidden="1">
      <c r="A553" s="6" t="s">
        <v>50</v>
      </c>
      <c r="B553" s="5"/>
    </row>
    <row r="554" hidden="1">
      <c r="A554" s="4"/>
      <c r="B554" s="5"/>
    </row>
    <row r="555" hidden="1">
      <c r="A555" s="6" t="s">
        <v>200</v>
      </c>
      <c r="B555" s="5"/>
    </row>
    <row r="556" hidden="1">
      <c r="A556" s="6" t="s">
        <v>78</v>
      </c>
      <c r="B556" s="5"/>
    </row>
    <row r="557" hidden="1">
      <c r="A557" s="6" t="s">
        <v>59</v>
      </c>
      <c r="B557" s="5"/>
    </row>
    <row r="558" hidden="1">
      <c r="A558" s="6" t="s">
        <v>155</v>
      </c>
      <c r="B558" s="5"/>
    </row>
    <row r="559" hidden="1">
      <c r="A559" s="6" t="s">
        <v>50</v>
      </c>
      <c r="B559" s="5"/>
    </row>
    <row r="560" hidden="1">
      <c r="A560" s="4"/>
      <c r="B560" s="5"/>
    </row>
    <row r="561" hidden="1">
      <c r="A561" s="6" t="s">
        <v>101</v>
      </c>
      <c r="B561" s="5"/>
    </row>
    <row r="562" hidden="1">
      <c r="A562" s="6" t="s">
        <v>43</v>
      </c>
      <c r="B562" s="5"/>
    </row>
    <row r="563" hidden="1">
      <c r="A563" s="6" t="s">
        <v>238</v>
      </c>
      <c r="B563" s="5"/>
    </row>
    <row r="564" hidden="1">
      <c r="A564" s="6" t="s">
        <v>46</v>
      </c>
      <c r="B564" s="5"/>
    </row>
    <row r="565" hidden="1">
      <c r="A565" s="6" t="s">
        <v>193</v>
      </c>
      <c r="B565" s="5"/>
    </row>
    <row r="566" hidden="1">
      <c r="A566" s="6" t="s">
        <v>54</v>
      </c>
      <c r="B566" s="5"/>
    </row>
    <row r="567" hidden="1">
      <c r="A567" s="6" t="s">
        <v>266</v>
      </c>
      <c r="B567" s="5"/>
    </row>
    <row r="568" hidden="1">
      <c r="A568" s="6" t="s">
        <v>50</v>
      </c>
      <c r="B568" s="5"/>
    </row>
    <row r="569" hidden="1">
      <c r="A569" s="4"/>
      <c r="B569" s="5"/>
    </row>
    <row r="570" hidden="1">
      <c r="A570" s="6" t="s">
        <v>84</v>
      </c>
      <c r="B570" s="5"/>
    </row>
    <row r="571" hidden="1">
      <c r="A571" s="6" t="s">
        <v>267</v>
      </c>
      <c r="B571" s="5"/>
    </row>
    <row r="572" hidden="1">
      <c r="A572" s="6" t="s">
        <v>268</v>
      </c>
      <c r="B572" s="5"/>
    </row>
    <row r="573" hidden="1">
      <c r="A573" s="6" t="s">
        <v>269</v>
      </c>
      <c r="B573" s="5"/>
    </row>
    <row r="574" hidden="1">
      <c r="A574" s="6" t="s">
        <v>19</v>
      </c>
      <c r="B574" s="5"/>
    </row>
    <row r="575" hidden="1">
      <c r="A575" s="6" t="s">
        <v>270</v>
      </c>
      <c r="B575" s="5"/>
    </row>
    <row r="576" hidden="1">
      <c r="A576" s="6" t="s">
        <v>271</v>
      </c>
      <c r="B576" s="5"/>
    </row>
    <row r="577" hidden="1">
      <c r="A577" s="6" t="s">
        <v>84</v>
      </c>
      <c r="B577" s="5"/>
    </row>
    <row r="578" hidden="1">
      <c r="A578" s="6" t="s">
        <v>152</v>
      </c>
      <c r="B578" s="5"/>
    </row>
    <row r="579" hidden="1">
      <c r="A579" s="6" t="s">
        <v>154</v>
      </c>
      <c r="B579" s="5"/>
    </row>
    <row r="580" hidden="1">
      <c r="A580" s="6" t="s">
        <v>50</v>
      </c>
      <c r="B580" s="5"/>
    </row>
    <row r="581" hidden="1">
      <c r="A581" s="4"/>
      <c r="B581" s="5"/>
    </row>
    <row r="582" hidden="1">
      <c r="A582" s="6" t="s">
        <v>142</v>
      </c>
      <c r="B582" s="5"/>
    </row>
    <row r="583" hidden="1">
      <c r="A583" s="6" t="s">
        <v>64</v>
      </c>
      <c r="B583" s="5"/>
    </row>
    <row r="584" hidden="1">
      <c r="A584" s="6" t="s">
        <v>53</v>
      </c>
      <c r="B584" s="5"/>
    </row>
    <row r="585" hidden="1">
      <c r="A585" s="6" t="s">
        <v>272</v>
      </c>
      <c r="B585" s="5"/>
    </row>
    <row r="586" hidden="1">
      <c r="A586" s="6" t="s">
        <v>64</v>
      </c>
      <c r="B586" s="5"/>
    </row>
    <row r="587" hidden="1">
      <c r="A587" s="6" t="s">
        <v>273</v>
      </c>
      <c r="B587" s="5"/>
    </row>
    <row r="588" hidden="1">
      <c r="A588" s="6" t="s">
        <v>77</v>
      </c>
      <c r="B588" s="5"/>
    </row>
    <row r="589" hidden="1">
      <c r="A589" s="6" t="s">
        <v>274</v>
      </c>
      <c r="B589" s="5"/>
    </row>
    <row r="590" hidden="1">
      <c r="A590" s="6" t="s">
        <v>60</v>
      </c>
      <c r="B590" s="5"/>
    </row>
    <row r="591" hidden="1">
      <c r="A591" s="6" t="s">
        <v>275</v>
      </c>
      <c r="B591" s="5"/>
    </row>
    <row r="592" hidden="1">
      <c r="A592" s="6" t="s">
        <v>64</v>
      </c>
      <c r="B592" s="5"/>
    </row>
    <row r="593" hidden="1">
      <c r="A593" s="6" t="s">
        <v>273</v>
      </c>
      <c r="B593" s="5"/>
    </row>
    <row r="594" hidden="1">
      <c r="A594" s="6" t="s">
        <v>273</v>
      </c>
      <c r="B594" s="5"/>
    </row>
    <row r="595" hidden="1">
      <c r="A595" s="6" t="s">
        <v>276</v>
      </c>
      <c r="B595" s="5"/>
    </row>
    <row r="596" hidden="1">
      <c r="A596" s="6" t="s">
        <v>53</v>
      </c>
      <c r="B596" s="5"/>
    </row>
    <row r="597" hidden="1">
      <c r="A597" s="6" t="s">
        <v>56</v>
      </c>
      <c r="B597" s="5"/>
    </row>
    <row r="598" hidden="1">
      <c r="A598" s="6" t="s">
        <v>277</v>
      </c>
      <c r="B598" s="5"/>
    </row>
    <row r="599" hidden="1">
      <c r="A599" s="6" t="s">
        <v>41</v>
      </c>
      <c r="B599" s="5"/>
    </row>
    <row r="600" hidden="1">
      <c r="A600" s="4"/>
      <c r="B600" s="5"/>
    </row>
    <row r="601" hidden="1">
      <c r="A601" s="6" t="s">
        <v>4</v>
      </c>
      <c r="B601" s="5"/>
    </row>
    <row r="602" hidden="1">
      <c r="A602" s="6" t="s">
        <v>278</v>
      </c>
      <c r="B602" s="5"/>
    </row>
    <row r="603" hidden="1">
      <c r="A603" s="6" t="s">
        <v>279</v>
      </c>
      <c r="B603" s="5"/>
    </row>
    <row r="604" hidden="1">
      <c r="A604" s="6" t="s">
        <v>280</v>
      </c>
      <c r="B604" s="5"/>
    </row>
    <row r="605" hidden="1">
      <c r="A605" s="6" t="s">
        <v>174</v>
      </c>
      <c r="B605" s="5"/>
    </row>
    <row r="606" hidden="1">
      <c r="A606" s="6" t="s">
        <v>281</v>
      </c>
      <c r="B606" s="5"/>
    </row>
    <row r="607" hidden="1">
      <c r="A607" s="6" t="s">
        <v>34</v>
      </c>
      <c r="B607" s="5"/>
    </row>
    <row r="608" hidden="1">
      <c r="A608" s="6" t="s">
        <v>60</v>
      </c>
      <c r="B608" s="5"/>
    </row>
    <row r="609" hidden="1">
      <c r="A609" s="6" t="s">
        <v>282</v>
      </c>
      <c r="B609" s="5"/>
    </row>
    <row r="610" hidden="1">
      <c r="A610" s="6" t="s">
        <v>56</v>
      </c>
      <c r="B610" s="5"/>
    </row>
    <row r="611" hidden="1">
      <c r="A611" s="6" t="s">
        <v>283</v>
      </c>
      <c r="B611" s="5"/>
    </row>
    <row r="612" hidden="1">
      <c r="A612" s="6" t="s">
        <v>82</v>
      </c>
      <c r="B612" s="5"/>
    </row>
    <row r="613" hidden="1">
      <c r="A613" s="6" t="s">
        <v>284</v>
      </c>
      <c r="B613" s="5"/>
    </row>
    <row r="614" hidden="1">
      <c r="A614" s="6" t="s">
        <v>50</v>
      </c>
      <c r="B614" s="5"/>
    </row>
    <row r="615" hidden="1">
      <c r="A615" s="4"/>
      <c r="B615" s="5"/>
    </row>
    <row r="616" hidden="1">
      <c r="A616" s="6" t="s">
        <v>4</v>
      </c>
      <c r="B616" s="5"/>
    </row>
    <row r="617" hidden="1">
      <c r="A617" s="6" t="s">
        <v>278</v>
      </c>
      <c r="B617" s="5"/>
    </row>
    <row r="618" hidden="1">
      <c r="A618" s="6" t="s">
        <v>279</v>
      </c>
      <c r="B618" s="5"/>
    </row>
    <row r="619" hidden="1">
      <c r="A619" s="6" t="s">
        <v>239</v>
      </c>
      <c r="B619" s="5"/>
    </row>
    <row r="620" hidden="1">
      <c r="A620" s="6" t="s">
        <v>21</v>
      </c>
      <c r="B620" s="5"/>
    </row>
    <row r="621" hidden="1">
      <c r="A621" s="6" t="s">
        <v>107</v>
      </c>
      <c r="B621" s="5"/>
    </row>
    <row r="622" hidden="1">
      <c r="A622" s="6" t="s">
        <v>101</v>
      </c>
      <c r="B622" s="5"/>
    </row>
    <row r="623" hidden="1">
      <c r="A623" s="6" t="s">
        <v>33</v>
      </c>
      <c r="B623" s="5"/>
    </row>
    <row r="624" hidden="1">
      <c r="A624" s="6" t="s">
        <v>13</v>
      </c>
      <c r="B624" s="5"/>
    </row>
    <row r="625" hidden="1">
      <c r="A625" s="6" t="s">
        <v>129</v>
      </c>
      <c r="B625" s="5"/>
    </row>
    <row r="626" hidden="1">
      <c r="A626" s="6" t="s">
        <v>90</v>
      </c>
      <c r="B626" s="5"/>
    </row>
    <row r="627" hidden="1">
      <c r="A627" s="6" t="s">
        <v>120</v>
      </c>
      <c r="B627" s="5"/>
    </row>
    <row r="628" hidden="1">
      <c r="A628" s="6" t="s">
        <v>121</v>
      </c>
      <c r="B628" s="5"/>
    </row>
    <row r="629" hidden="1">
      <c r="A629" s="6" t="s">
        <v>77</v>
      </c>
      <c r="B629" s="5"/>
    </row>
    <row r="630" hidden="1">
      <c r="A630" s="6" t="s">
        <v>285</v>
      </c>
      <c r="B630" s="5"/>
    </row>
    <row r="631" hidden="1">
      <c r="A631" s="6" t="s">
        <v>13</v>
      </c>
      <c r="B631" s="5"/>
    </row>
    <row r="632" hidden="1">
      <c r="A632" s="6" t="s">
        <v>28</v>
      </c>
      <c r="B632" s="5"/>
    </row>
    <row r="633" hidden="1">
      <c r="A633" s="6" t="s">
        <v>34</v>
      </c>
      <c r="B633" s="5"/>
    </row>
    <row r="634" hidden="1">
      <c r="A634" s="6" t="s">
        <v>35</v>
      </c>
      <c r="B634" s="5"/>
    </row>
    <row r="635" hidden="1">
      <c r="A635" s="6" t="s">
        <v>37</v>
      </c>
      <c r="B635" s="5"/>
    </row>
    <row r="636" hidden="1">
      <c r="A636" s="6" t="s">
        <v>38</v>
      </c>
      <c r="B636" s="5"/>
    </row>
    <row r="637" hidden="1">
      <c r="A637" s="6" t="s">
        <v>25</v>
      </c>
      <c r="B637" s="5"/>
    </row>
    <row r="638" hidden="1">
      <c r="A638" s="6" t="s">
        <v>96</v>
      </c>
      <c r="B638" s="5"/>
    </row>
    <row r="639" hidden="1">
      <c r="A639" s="6" t="s">
        <v>64</v>
      </c>
      <c r="B639" s="5"/>
    </row>
    <row r="640" hidden="1">
      <c r="A640" s="6" t="s">
        <v>187</v>
      </c>
      <c r="B640" s="5"/>
    </row>
    <row r="641" hidden="1">
      <c r="A641" s="6" t="s">
        <v>77</v>
      </c>
      <c r="B641" s="5"/>
    </row>
    <row r="642" hidden="1">
      <c r="A642" s="6" t="s">
        <v>133</v>
      </c>
      <c r="B642" s="5"/>
    </row>
    <row r="643" hidden="1">
      <c r="A643" s="6" t="s">
        <v>286</v>
      </c>
      <c r="B643" s="5"/>
    </row>
    <row r="644" hidden="1">
      <c r="A644" s="6" t="s">
        <v>29</v>
      </c>
      <c r="B644" s="5"/>
    </row>
    <row r="645" hidden="1">
      <c r="A645" s="6" t="s">
        <v>90</v>
      </c>
      <c r="B645" s="5"/>
    </row>
    <row r="646" hidden="1">
      <c r="A646" s="6" t="s">
        <v>196</v>
      </c>
      <c r="B646" s="5"/>
    </row>
    <row r="647" hidden="1">
      <c r="A647" s="6" t="s">
        <v>235</v>
      </c>
      <c r="B647" s="5"/>
    </row>
    <row r="648" hidden="1">
      <c r="A648" s="6" t="s">
        <v>107</v>
      </c>
      <c r="B648" s="5"/>
    </row>
    <row r="649" hidden="1">
      <c r="A649" s="6" t="s">
        <v>287</v>
      </c>
      <c r="B649" s="5"/>
    </row>
    <row r="650" hidden="1">
      <c r="A650" s="6" t="s">
        <v>288</v>
      </c>
      <c r="B650" s="5"/>
    </row>
    <row r="651" hidden="1">
      <c r="A651" s="6" t="s">
        <v>77</v>
      </c>
      <c r="B651" s="5"/>
    </row>
    <row r="652" hidden="1">
      <c r="A652" s="6" t="s">
        <v>289</v>
      </c>
      <c r="B652" s="5"/>
    </row>
    <row r="653" hidden="1">
      <c r="A653" s="6" t="s">
        <v>60</v>
      </c>
      <c r="B653" s="5"/>
    </row>
    <row r="654" hidden="1">
      <c r="A654" s="6" t="s">
        <v>275</v>
      </c>
      <c r="B654" s="5"/>
    </row>
    <row r="655" hidden="1">
      <c r="A655" s="6" t="s">
        <v>64</v>
      </c>
      <c r="B655" s="5"/>
    </row>
    <row r="656" hidden="1">
      <c r="A656" s="6" t="s">
        <v>155</v>
      </c>
      <c r="B656" s="5"/>
    </row>
    <row r="657" hidden="1">
      <c r="A657" s="6" t="s">
        <v>290</v>
      </c>
      <c r="B657" s="5"/>
    </row>
    <row r="658" hidden="1">
      <c r="A658" s="6" t="s">
        <v>291</v>
      </c>
      <c r="B658" s="5"/>
    </row>
    <row r="659" hidden="1">
      <c r="A659" s="6" t="s">
        <v>93</v>
      </c>
      <c r="B659" s="5"/>
    </row>
    <row r="660" hidden="1">
      <c r="A660" s="6" t="s">
        <v>292</v>
      </c>
      <c r="B660" s="5"/>
    </row>
    <row r="661" hidden="1">
      <c r="A661" s="6" t="s">
        <v>49</v>
      </c>
      <c r="B661" s="5"/>
    </row>
    <row r="662" hidden="1">
      <c r="A662" s="6" t="s">
        <v>37</v>
      </c>
      <c r="B662" s="5"/>
    </row>
    <row r="663" hidden="1">
      <c r="A663" s="6" t="s">
        <v>293</v>
      </c>
      <c r="B663" s="5"/>
    </row>
    <row r="664" hidden="1">
      <c r="A664" s="6" t="s">
        <v>50</v>
      </c>
      <c r="B664" s="5"/>
    </row>
    <row r="665" hidden="1">
      <c r="A665" s="4"/>
      <c r="B665" s="5"/>
    </row>
    <row r="666" hidden="1">
      <c r="A666" s="6" t="s">
        <v>294</v>
      </c>
      <c r="B666" s="5"/>
    </row>
    <row r="667" hidden="1">
      <c r="A667" s="6" t="s">
        <v>181</v>
      </c>
      <c r="B667" s="5"/>
    </row>
    <row r="668" hidden="1">
      <c r="A668" s="6" t="s">
        <v>124</v>
      </c>
      <c r="B668" s="5"/>
    </row>
    <row r="669" hidden="1">
      <c r="A669" s="6" t="s">
        <v>295</v>
      </c>
      <c r="B669" s="5"/>
    </row>
    <row r="670" hidden="1">
      <c r="A670" s="6" t="s">
        <v>46</v>
      </c>
      <c r="B670" s="5"/>
    </row>
    <row r="671" hidden="1">
      <c r="A671" s="6" t="s">
        <v>39</v>
      </c>
      <c r="B671" s="5"/>
    </row>
    <row r="672" hidden="1">
      <c r="A672" s="6" t="s">
        <v>296</v>
      </c>
      <c r="B672" s="5"/>
    </row>
    <row r="673" hidden="1">
      <c r="A673" s="6" t="s">
        <v>297</v>
      </c>
      <c r="B673" s="5"/>
    </row>
    <row r="674" hidden="1">
      <c r="A674" s="6" t="s">
        <v>298</v>
      </c>
      <c r="B674" s="5"/>
    </row>
    <row r="675" hidden="1">
      <c r="A675" s="6" t="s">
        <v>34</v>
      </c>
      <c r="B675" s="5"/>
    </row>
    <row r="676" hidden="1">
      <c r="A676" s="6" t="s">
        <v>60</v>
      </c>
      <c r="B676" s="5"/>
    </row>
    <row r="677" hidden="1">
      <c r="A677" s="6" t="s">
        <v>299</v>
      </c>
      <c r="B677" s="5"/>
    </row>
    <row r="678" hidden="1">
      <c r="A678" s="6" t="s">
        <v>64</v>
      </c>
      <c r="B678" s="5"/>
    </row>
    <row r="679" hidden="1">
      <c r="A679" s="6" t="s">
        <v>4</v>
      </c>
      <c r="B679" s="5"/>
    </row>
    <row r="680" hidden="1">
      <c r="A680" s="6" t="s">
        <v>300</v>
      </c>
      <c r="B680" s="5"/>
    </row>
    <row r="681" hidden="1">
      <c r="A681" s="6" t="s">
        <v>301</v>
      </c>
      <c r="B681" s="5"/>
    </row>
    <row r="682" hidden="1">
      <c r="A682" s="6" t="s">
        <v>82</v>
      </c>
      <c r="B682" s="5"/>
    </row>
    <row r="683" hidden="1">
      <c r="A683" s="6" t="s">
        <v>302</v>
      </c>
      <c r="B683" s="5"/>
    </row>
    <row r="684" hidden="1">
      <c r="A684" s="6" t="s">
        <v>34</v>
      </c>
      <c r="B684" s="5"/>
    </row>
    <row r="685" hidden="1">
      <c r="A685" s="6" t="s">
        <v>303</v>
      </c>
      <c r="B685" s="5"/>
    </row>
    <row r="686" hidden="1">
      <c r="A686" s="6" t="s">
        <v>184</v>
      </c>
      <c r="B686" s="5"/>
    </row>
    <row r="687" hidden="1">
      <c r="A687" s="6" t="s">
        <v>304</v>
      </c>
      <c r="B687" s="5"/>
    </row>
    <row r="688" hidden="1">
      <c r="A688" s="6" t="s">
        <v>50</v>
      </c>
      <c r="B688" s="5"/>
    </row>
    <row r="689" hidden="1">
      <c r="A689" s="4"/>
      <c r="B689" s="5"/>
    </row>
    <row r="690" hidden="1">
      <c r="A690" s="6" t="s">
        <v>101</v>
      </c>
      <c r="B690" s="5"/>
    </row>
    <row r="691" hidden="1">
      <c r="A691" s="6" t="s">
        <v>74</v>
      </c>
      <c r="B691" s="5"/>
    </row>
    <row r="692" hidden="1">
      <c r="A692" s="6" t="s">
        <v>70</v>
      </c>
      <c r="B692" s="5"/>
    </row>
    <row r="693" hidden="1">
      <c r="A693" s="6" t="s">
        <v>305</v>
      </c>
      <c r="B693" s="5"/>
    </row>
    <row r="694" hidden="1">
      <c r="A694" s="6" t="s">
        <v>306</v>
      </c>
      <c r="B694" s="5"/>
    </row>
    <row r="695" hidden="1">
      <c r="A695" s="6" t="s">
        <v>307</v>
      </c>
      <c r="B695" s="5"/>
    </row>
    <row r="696" hidden="1">
      <c r="A696" s="6" t="s">
        <v>25</v>
      </c>
      <c r="B696" s="5"/>
    </row>
    <row r="697" hidden="1">
      <c r="A697" s="6" t="s">
        <v>297</v>
      </c>
      <c r="B697" s="5"/>
    </row>
    <row r="698" hidden="1">
      <c r="A698" s="6" t="s">
        <v>196</v>
      </c>
      <c r="B698" s="5"/>
    </row>
    <row r="699" hidden="1">
      <c r="A699" s="6" t="s">
        <v>163</v>
      </c>
      <c r="B699" s="5"/>
    </row>
    <row r="700" hidden="1">
      <c r="A700" s="6" t="s">
        <v>54</v>
      </c>
      <c r="B700" s="5"/>
    </row>
    <row r="701" hidden="1">
      <c r="A701" s="6" t="s">
        <v>24</v>
      </c>
      <c r="B701" s="5"/>
    </row>
    <row r="702" hidden="1">
      <c r="A702" s="6" t="s">
        <v>308</v>
      </c>
      <c r="B702" s="5"/>
    </row>
    <row r="703" hidden="1">
      <c r="A703" s="6" t="s">
        <v>230</v>
      </c>
      <c r="B703" s="5"/>
    </row>
    <row r="704" hidden="1">
      <c r="A704" s="6" t="s">
        <v>148</v>
      </c>
      <c r="B704" s="5"/>
    </row>
    <row r="705" hidden="1">
      <c r="A705" s="6" t="s">
        <v>252</v>
      </c>
      <c r="B705" s="5"/>
    </row>
    <row r="706" hidden="1">
      <c r="A706" s="6" t="s">
        <v>50</v>
      </c>
      <c r="B706" s="5"/>
    </row>
    <row r="707" hidden="1">
      <c r="A707" s="4"/>
      <c r="B707" s="5"/>
    </row>
    <row r="708" hidden="1">
      <c r="A708" s="6" t="s">
        <v>180</v>
      </c>
      <c r="B708" s="5"/>
    </row>
    <row r="709" hidden="1">
      <c r="A709" s="6" t="s">
        <v>309</v>
      </c>
      <c r="B709" s="5"/>
    </row>
    <row r="710" hidden="1">
      <c r="A710" s="6" t="s">
        <v>310</v>
      </c>
      <c r="B710" s="5"/>
    </row>
    <row r="711" hidden="1">
      <c r="A711" s="6" t="s">
        <v>311</v>
      </c>
      <c r="B711" s="5"/>
    </row>
    <row r="712" hidden="1">
      <c r="A712" s="6" t="s">
        <v>82</v>
      </c>
      <c r="B712" s="5"/>
    </row>
    <row r="713" hidden="1">
      <c r="A713" s="6" t="s">
        <v>119</v>
      </c>
      <c r="B713" s="5"/>
    </row>
    <row r="714" hidden="1">
      <c r="A714" s="6" t="s">
        <v>312</v>
      </c>
      <c r="B714" s="5"/>
    </row>
    <row r="715" hidden="1">
      <c r="A715" s="6" t="s">
        <v>64</v>
      </c>
      <c r="B715" s="5"/>
    </row>
    <row r="716" hidden="1">
      <c r="A716" s="6" t="s">
        <v>190</v>
      </c>
      <c r="B716" s="5"/>
    </row>
    <row r="717" hidden="1">
      <c r="A717" s="6" t="s">
        <v>24</v>
      </c>
      <c r="B717" s="5"/>
    </row>
    <row r="718" hidden="1">
      <c r="A718" s="6" t="s">
        <v>313</v>
      </c>
      <c r="B718" s="5"/>
    </row>
    <row r="719" hidden="1">
      <c r="A719" s="6" t="s">
        <v>82</v>
      </c>
      <c r="B719" s="5"/>
    </row>
    <row r="720" hidden="1">
      <c r="A720" s="6" t="s">
        <v>43</v>
      </c>
      <c r="B720" s="5"/>
    </row>
    <row r="721" hidden="1">
      <c r="A721" s="6" t="s">
        <v>46</v>
      </c>
      <c r="B721" s="5"/>
    </row>
    <row r="722" hidden="1">
      <c r="A722" s="6" t="s">
        <v>93</v>
      </c>
      <c r="B722" s="5"/>
    </row>
    <row r="723" hidden="1">
      <c r="A723" s="6" t="s">
        <v>314</v>
      </c>
      <c r="B723" s="5"/>
    </row>
    <row r="724" hidden="1">
      <c r="A724" s="6" t="s">
        <v>50</v>
      </c>
      <c r="B724" s="5"/>
    </row>
    <row r="725" hidden="1">
      <c r="A725" s="4"/>
      <c r="B725" s="5"/>
    </row>
    <row r="726" hidden="1">
      <c r="A726" s="6" t="s">
        <v>23</v>
      </c>
      <c r="B726" s="5"/>
    </row>
    <row r="727" hidden="1">
      <c r="A727" s="6" t="s">
        <v>24</v>
      </c>
      <c r="B727" s="5"/>
    </row>
    <row r="728" hidden="1">
      <c r="A728" s="6" t="s">
        <v>315</v>
      </c>
      <c r="B728" s="5"/>
    </row>
    <row r="729" hidden="1">
      <c r="A729" s="6" t="s">
        <v>29</v>
      </c>
      <c r="B729" s="5"/>
    </row>
    <row r="730" hidden="1">
      <c r="A730" s="6" t="s">
        <v>314</v>
      </c>
      <c r="B730" s="5"/>
    </row>
    <row r="731" hidden="1">
      <c r="A731" s="6" t="s">
        <v>90</v>
      </c>
      <c r="B731" s="5"/>
    </row>
    <row r="732" hidden="1">
      <c r="A732" s="6" t="s">
        <v>196</v>
      </c>
      <c r="B732" s="5"/>
    </row>
    <row r="733" hidden="1">
      <c r="A733" s="6" t="s">
        <v>50</v>
      </c>
      <c r="B733" s="5"/>
    </row>
    <row r="734" hidden="1">
      <c r="A734" s="4"/>
      <c r="B734" s="5"/>
    </row>
    <row r="735" hidden="1">
      <c r="A735" s="6" t="s">
        <v>316</v>
      </c>
      <c r="B735" s="5"/>
    </row>
    <row r="736" hidden="1">
      <c r="A736" s="6" t="s">
        <v>119</v>
      </c>
      <c r="B736" s="5"/>
    </row>
    <row r="737" hidden="1">
      <c r="A737" s="6" t="s">
        <v>177</v>
      </c>
      <c r="B737" s="5"/>
    </row>
    <row r="738" hidden="1">
      <c r="A738" s="6" t="s">
        <v>124</v>
      </c>
      <c r="B738" s="5"/>
    </row>
    <row r="739" hidden="1">
      <c r="A739" s="6" t="s">
        <v>70</v>
      </c>
      <c r="B739" s="5"/>
    </row>
    <row r="740" hidden="1">
      <c r="A740" s="6" t="s">
        <v>46</v>
      </c>
      <c r="B740" s="5"/>
    </row>
    <row r="741" hidden="1">
      <c r="A741" s="6" t="s">
        <v>291</v>
      </c>
      <c r="B741" s="5"/>
    </row>
    <row r="742" hidden="1">
      <c r="A742" s="6" t="s">
        <v>90</v>
      </c>
      <c r="B742" s="5"/>
    </row>
    <row r="743" hidden="1">
      <c r="A743" s="6" t="s">
        <v>196</v>
      </c>
      <c r="B743" s="5"/>
    </row>
    <row r="744" hidden="1">
      <c r="A744" s="6" t="s">
        <v>50</v>
      </c>
      <c r="B744" s="5"/>
    </row>
    <row r="745" hidden="1">
      <c r="A745" s="4"/>
      <c r="B745" s="5"/>
    </row>
    <row r="746" hidden="1">
      <c r="A746" s="6" t="s">
        <v>173</v>
      </c>
      <c r="B746" s="5"/>
    </row>
    <row r="747" hidden="1">
      <c r="A747" s="6" t="s">
        <v>181</v>
      </c>
      <c r="B747" s="5"/>
    </row>
    <row r="748" hidden="1">
      <c r="A748" s="6" t="s">
        <v>317</v>
      </c>
      <c r="B748" s="5"/>
    </row>
    <row r="749" hidden="1">
      <c r="A749" s="6" t="s">
        <v>318</v>
      </c>
      <c r="B749" s="5"/>
    </row>
    <row r="750" hidden="1">
      <c r="A750" s="6" t="s">
        <v>59</v>
      </c>
      <c r="B750" s="5"/>
    </row>
    <row r="751" hidden="1">
      <c r="A751" s="6" t="s">
        <v>84</v>
      </c>
      <c r="B751" s="5"/>
    </row>
    <row r="752" hidden="1">
      <c r="A752" s="6" t="s">
        <v>152</v>
      </c>
      <c r="B752" s="5"/>
    </row>
    <row r="753" hidden="1">
      <c r="A753" s="6" t="s">
        <v>154</v>
      </c>
      <c r="B753" s="5"/>
    </row>
    <row r="754" hidden="1">
      <c r="A754" s="6" t="s">
        <v>77</v>
      </c>
      <c r="B754" s="5"/>
    </row>
    <row r="755" hidden="1">
      <c r="A755" s="6" t="s">
        <v>43</v>
      </c>
      <c r="B755" s="5"/>
    </row>
    <row r="756" hidden="1">
      <c r="A756" s="6" t="s">
        <v>163</v>
      </c>
      <c r="B756" s="5"/>
    </row>
    <row r="757" hidden="1">
      <c r="A757" s="6" t="s">
        <v>319</v>
      </c>
      <c r="B757" s="5"/>
    </row>
    <row r="758" hidden="1">
      <c r="A758" s="6" t="s">
        <v>37</v>
      </c>
      <c r="B758" s="5"/>
    </row>
    <row r="759" hidden="1">
      <c r="A759" s="6" t="s">
        <v>39</v>
      </c>
      <c r="B759" s="5"/>
    </row>
    <row r="760" hidden="1">
      <c r="A760" s="6" t="s">
        <v>225</v>
      </c>
      <c r="B760" s="5"/>
    </row>
    <row r="761" hidden="1">
      <c r="A761" s="6" t="s">
        <v>192</v>
      </c>
      <c r="B761" s="5"/>
    </row>
    <row r="762" hidden="1">
      <c r="A762" s="6" t="s">
        <v>50</v>
      </c>
      <c r="B762" s="5"/>
    </row>
    <row r="763" hidden="1">
      <c r="A763" s="4"/>
      <c r="B763" s="5"/>
    </row>
    <row r="764" hidden="1">
      <c r="A764" s="6" t="s">
        <v>23</v>
      </c>
      <c r="B764" s="5"/>
    </row>
    <row r="765" hidden="1">
      <c r="A765" s="6" t="s">
        <v>24</v>
      </c>
      <c r="B765" s="5"/>
    </row>
    <row r="766" hidden="1">
      <c r="A766" s="6" t="s">
        <v>320</v>
      </c>
      <c r="B766" s="5"/>
    </row>
    <row r="767" hidden="1">
      <c r="A767" s="6" t="s">
        <v>98</v>
      </c>
      <c r="B767" s="5"/>
    </row>
    <row r="768" hidden="1">
      <c r="A768" s="6" t="s">
        <v>155</v>
      </c>
      <c r="B768" s="5"/>
    </row>
    <row r="769" hidden="1">
      <c r="A769" s="6" t="s">
        <v>321</v>
      </c>
      <c r="B769" s="5"/>
    </row>
    <row r="770" hidden="1">
      <c r="A770" s="6" t="s">
        <v>25</v>
      </c>
      <c r="B770" s="5"/>
    </row>
    <row r="771" hidden="1">
      <c r="A771" s="6" t="s">
        <v>309</v>
      </c>
      <c r="B771" s="5"/>
    </row>
    <row r="772" hidden="1">
      <c r="A772" s="6" t="s">
        <v>111</v>
      </c>
      <c r="B772" s="5"/>
    </row>
    <row r="773" hidden="1">
      <c r="A773" s="6" t="s">
        <v>322</v>
      </c>
      <c r="B773" s="5"/>
    </row>
    <row r="774" hidden="1">
      <c r="A774" s="6" t="s">
        <v>13</v>
      </c>
      <c r="B774" s="5"/>
    </row>
    <row r="775" hidden="1">
      <c r="A775" s="6" t="s">
        <v>323</v>
      </c>
      <c r="B775" s="5"/>
    </row>
    <row r="776" hidden="1">
      <c r="A776" s="6" t="s">
        <v>82</v>
      </c>
      <c r="B776" s="5"/>
    </row>
    <row r="777" hidden="1">
      <c r="A777" s="6" t="s">
        <v>324</v>
      </c>
      <c r="B777" s="5"/>
    </row>
    <row r="778" hidden="1">
      <c r="A778" s="6" t="s">
        <v>187</v>
      </c>
      <c r="B778" s="5"/>
    </row>
    <row r="779" hidden="1">
      <c r="A779" s="6" t="s">
        <v>56</v>
      </c>
      <c r="B779" s="5"/>
    </row>
    <row r="780" hidden="1">
      <c r="A780" s="6" t="s">
        <v>325</v>
      </c>
      <c r="B780" s="5"/>
    </row>
    <row r="781" hidden="1">
      <c r="A781" s="6" t="s">
        <v>50</v>
      </c>
      <c r="B781" s="5"/>
    </row>
    <row r="782" hidden="1">
      <c r="A782" s="4"/>
      <c r="B782" s="5"/>
    </row>
    <row r="783" hidden="1">
      <c r="A783" s="6" t="s">
        <v>23</v>
      </c>
      <c r="B783" s="5"/>
    </row>
    <row r="784" hidden="1">
      <c r="A784" s="6" t="s">
        <v>24</v>
      </c>
      <c r="B784" s="5"/>
    </row>
    <row r="785" hidden="1">
      <c r="A785" s="6" t="s">
        <v>326</v>
      </c>
      <c r="B785" s="5"/>
    </row>
    <row r="786" hidden="1">
      <c r="A786" s="6" t="s">
        <v>82</v>
      </c>
      <c r="B786" s="5"/>
    </row>
    <row r="787" hidden="1">
      <c r="A787" s="6" t="s">
        <v>169</v>
      </c>
      <c r="B787" s="5"/>
    </row>
    <row r="788" hidden="1">
      <c r="A788" s="6" t="s">
        <v>327</v>
      </c>
      <c r="B788" s="5"/>
    </row>
    <row r="789" hidden="1">
      <c r="A789" s="6" t="s">
        <v>86</v>
      </c>
      <c r="B789" s="5"/>
    </row>
    <row r="790" hidden="1">
      <c r="A790" s="6" t="s">
        <v>328</v>
      </c>
      <c r="B790" s="5"/>
    </row>
    <row r="791" hidden="1">
      <c r="A791" s="6" t="s">
        <v>64</v>
      </c>
      <c r="B791" s="5"/>
    </row>
    <row r="792" hidden="1">
      <c r="A792" s="6" t="s">
        <v>34</v>
      </c>
      <c r="B792" s="5"/>
    </row>
    <row r="793" hidden="1">
      <c r="A793" s="6" t="s">
        <v>297</v>
      </c>
      <c r="B793" s="5"/>
    </row>
    <row r="794" hidden="1">
      <c r="A794" s="6" t="s">
        <v>213</v>
      </c>
      <c r="B794" s="5"/>
    </row>
    <row r="795" hidden="1">
      <c r="A795" s="6" t="s">
        <v>64</v>
      </c>
      <c r="B795" s="5"/>
    </row>
    <row r="796" hidden="1">
      <c r="A796" s="6" t="s">
        <v>329</v>
      </c>
      <c r="B796" s="5"/>
    </row>
    <row r="797" hidden="1">
      <c r="A797" s="6" t="s">
        <v>69</v>
      </c>
      <c r="B797" s="5"/>
    </row>
    <row r="798" hidden="1">
      <c r="A798" s="6" t="s">
        <v>124</v>
      </c>
      <c r="B798" s="5"/>
    </row>
    <row r="799" hidden="1">
      <c r="A799" s="6" t="s">
        <v>70</v>
      </c>
      <c r="B799" s="5"/>
    </row>
    <row r="800" hidden="1">
      <c r="A800" s="6" t="s">
        <v>198</v>
      </c>
      <c r="B800" s="5"/>
    </row>
    <row r="801" hidden="1">
      <c r="A801" s="6" t="s">
        <v>134</v>
      </c>
      <c r="B801" s="5"/>
    </row>
    <row r="802" hidden="1">
      <c r="A802" s="6" t="s">
        <v>29</v>
      </c>
      <c r="B802" s="5"/>
    </row>
    <row r="803" hidden="1">
      <c r="A803" s="6" t="s">
        <v>76</v>
      </c>
      <c r="B803" s="5"/>
    </row>
    <row r="804" hidden="1">
      <c r="A804" s="6" t="s">
        <v>330</v>
      </c>
      <c r="B804" s="5"/>
    </row>
    <row r="805" hidden="1">
      <c r="A805" s="6" t="s">
        <v>25</v>
      </c>
      <c r="B805" s="5"/>
    </row>
    <row r="806" hidden="1">
      <c r="A806" s="6" t="s">
        <v>331</v>
      </c>
      <c r="B806" s="5"/>
    </row>
    <row r="807" hidden="1">
      <c r="A807" s="6" t="s">
        <v>29</v>
      </c>
      <c r="B807" s="5"/>
    </row>
    <row r="808" hidden="1">
      <c r="A808" s="6" t="s">
        <v>90</v>
      </c>
      <c r="B808" s="5"/>
    </row>
    <row r="809" hidden="1">
      <c r="A809" s="6" t="s">
        <v>332</v>
      </c>
      <c r="B809" s="5"/>
    </row>
    <row r="810" hidden="1">
      <c r="A810" s="6" t="s">
        <v>333</v>
      </c>
      <c r="B810" s="5"/>
    </row>
    <row r="811" hidden="1">
      <c r="A811" s="6" t="s">
        <v>187</v>
      </c>
      <c r="B811" s="5"/>
    </row>
    <row r="812" hidden="1">
      <c r="A812" s="6" t="s">
        <v>331</v>
      </c>
      <c r="B812" s="5"/>
    </row>
    <row r="813" hidden="1">
      <c r="A813" s="6" t="s">
        <v>29</v>
      </c>
      <c r="B813" s="5"/>
    </row>
    <row r="814" hidden="1">
      <c r="A814" s="6" t="s">
        <v>90</v>
      </c>
      <c r="B814" s="5"/>
    </row>
    <row r="815" hidden="1">
      <c r="A815" s="6" t="s">
        <v>332</v>
      </c>
      <c r="B815" s="5"/>
    </row>
    <row r="816" hidden="1">
      <c r="A816" s="6" t="s">
        <v>334</v>
      </c>
      <c r="B816" s="5"/>
    </row>
    <row r="817" hidden="1">
      <c r="A817" s="6" t="s">
        <v>64</v>
      </c>
      <c r="B817" s="5"/>
    </row>
    <row r="818" hidden="1">
      <c r="A818" s="6" t="s">
        <v>34</v>
      </c>
      <c r="B818" s="5"/>
    </row>
    <row r="819" hidden="1">
      <c r="A819" s="6" t="s">
        <v>93</v>
      </c>
      <c r="B819" s="5"/>
    </row>
    <row r="820" hidden="1">
      <c r="A820" s="6" t="s">
        <v>213</v>
      </c>
      <c r="B820" s="5"/>
    </row>
    <row r="821" hidden="1">
      <c r="A821" s="6" t="s">
        <v>82</v>
      </c>
      <c r="B821" s="5"/>
    </row>
    <row r="822" hidden="1">
      <c r="A822" s="6" t="s">
        <v>305</v>
      </c>
      <c r="B822" s="5"/>
    </row>
    <row r="823" hidden="1">
      <c r="A823" s="6" t="s">
        <v>306</v>
      </c>
      <c r="B823" s="5"/>
    </row>
    <row r="824" hidden="1">
      <c r="A824" s="6" t="s">
        <v>41</v>
      </c>
      <c r="B824" s="5"/>
    </row>
    <row r="825" hidden="1">
      <c r="A825" s="4"/>
      <c r="B825" s="5"/>
    </row>
    <row r="826" hidden="1">
      <c r="A826" s="6" t="s">
        <v>4</v>
      </c>
      <c r="B826" s="5"/>
    </row>
    <row r="827" hidden="1">
      <c r="A827" s="6" t="s">
        <v>335</v>
      </c>
      <c r="B827" s="5"/>
    </row>
    <row r="828" hidden="1">
      <c r="A828" s="6" t="s">
        <v>53</v>
      </c>
      <c r="B828" s="5"/>
    </row>
    <row r="829" hidden="1">
      <c r="A829" s="6" t="s">
        <v>272</v>
      </c>
      <c r="B829" s="5"/>
    </row>
    <row r="830" hidden="1">
      <c r="A830" s="6" t="s">
        <v>64</v>
      </c>
      <c r="B830" s="5"/>
    </row>
    <row r="831" hidden="1">
      <c r="A831" s="6" t="s">
        <v>82</v>
      </c>
      <c r="B831" s="5"/>
    </row>
    <row r="832" hidden="1">
      <c r="A832" s="6" t="s">
        <v>336</v>
      </c>
      <c r="B832" s="5"/>
    </row>
    <row r="833" hidden="1">
      <c r="A833" s="6" t="s">
        <v>56</v>
      </c>
      <c r="B833" s="5"/>
    </row>
    <row r="834" hidden="1">
      <c r="A834" s="6" t="s">
        <v>337</v>
      </c>
      <c r="B834" s="5"/>
    </row>
    <row r="835" hidden="1">
      <c r="A835" s="6" t="s">
        <v>119</v>
      </c>
      <c r="B835" s="5"/>
    </row>
    <row r="836" hidden="1">
      <c r="A836" s="6" t="s">
        <v>37</v>
      </c>
      <c r="B836" s="5"/>
    </row>
    <row r="837" hidden="1">
      <c r="A837" s="6" t="s">
        <v>338</v>
      </c>
      <c r="B837" s="5"/>
    </row>
    <row r="838" hidden="1">
      <c r="A838" s="6" t="s">
        <v>339</v>
      </c>
      <c r="B838" s="5"/>
    </row>
    <row r="839" hidden="1">
      <c r="A839" s="6" t="s">
        <v>50</v>
      </c>
      <c r="B839" s="5"/>
    </row>
    <row r="840" hidden="1">
      <c r="A840" s="4"/>
      <c r="B840" s="5"/>
    </row>
    <row r="841" hidden="1">
      <c r="A841" s="6" t="s">
        <v>142</v>
      </c>
      <c r="B841" s="5"/>
    </row>
    <row r="842" hidden="1">
      <c r="A842" s="6" t="s">
        <v>181</v>
      </c>
      <c r="B842" s="5"/>
    </row>
    <row r="843" hidden="1">
      <c r="A843" s="6" t="s">
        <v>43</v>
      </c>
      <c r="B843" s="5"/>
    </row>
    <row r="844" hidden="1">
      <c r="A844" s="6" t="s">
        <v>340</v>
      </c>
      <c r="B844" s="5"/>
    </row>
    <row r="845" hidden="1">
      <c r="A845" s="6" t="s">
        <v>46</v>
      </c>
      <c r="B845" s="5"/>
    </row>
    <row r="846" hidden="1">
      <c r="A846" s="6" t="s">
        <v>176</v>
      </c>
      <c r="B846" s="5"/>
    </row>
    <row r="847" hidden="1">
      <c r="A847" s="6" t="s">
        <v>34</v>
      </c>
      <c r="B847" s="5"/>
    </row>
    <row r="848" hidden="1">
      <c r="A848" s="6" t="s">
        <v>134</v>
      </c>
      <c r="B848" s="5"/>
    </row>
    <row r="849" hidden="1">
      <c r="A849" s="6" t="s">
        <v>341</v>
      </c>
      <c r="B849" s="5"/>
    </row>
    <row r="850" hidden="1">
      <c r="A850" s="6" t="s">
        <v>82</v>
      </c>
      <c r="B850" s="5"/>
    </row>
    <row r="851" hidden="1">
      <c r="A851" s="6" t="s">
        <v>342</v>
      </c>
      <c r="B851" s="5"/>
    </row>
    <row r="852" hidden="1">
      <c r="A852" s="6" t="s">
        <v>50</v>
      </c>
      <c r="B852" s="5"/>
    </row>
    <row r="853" hidden="1">
      <c r="A853" s="4"/>
      <c r="B853" s="5"/>
    </row>
    <row r="854" hidden="1">
      <c r="A854" s="6" t="s">
        <v>343</v>
      </c>
      <c r="B854" s="5"/>
    </row>
    <row r="855" hidden="1">
      <c r="A855" s="6" t="s">
        <v>328</v>
      </c>
      <c r="B855" s="5"/>
    </row>
    <row r="856" hidden="1">
      <c r="A856" s="6" t="s">
        <v>344</v>
      </c>
      <c r="B856" s="5"/>
    </row>
    <row r="857" hidden="1">
      <c r="A857" s="6" t="s">
        <v>64</v>
      </c>
      <c r="B857" s="5"/>
    </row>
    <row r="858" hidden="1">
      <c r="A858" s="6" t="s">
        <v>187</v>
      </c>
      <c r="B858" s="5"/>
    </row>
    <row r="859" hidden="1">
      <c r="A859" s="6" t="s">
        <v>93</v>
      </c>
      <c r="B859" s="5"/>
    </row>
    <row r="860" hidden="1">
      <c r="A860" s="6" t="s">
        <v>345</v>
      </c>
      <c r="B860" s="5"/>
    </row>
    <row r="861" hidden="1">
      <c r="A861" s="6" t="s">
        <v>43</v>
      </c>
      <c r="B861" s="5"/>
    </row>
    <row r="862" hidden="1">
      <c r="A862" s="6" t="s">
        <v>346</v>
      </c>
      <c r="B862" s="5"/>
    </row>
    <row r="863" hidden="1">
      <c r="A863" s="6" t="s">
        <v>37</v>
      </c>
      <c r="B863" s="5"/>
    </row>
    <row r="864" hidden="1">
      <c r="A864" s="6" t="s">
        <v>50</v>
      </c>
      <c r="B864" s="5"/>
    </row>
    <row r="865" hidden="1">
      <c r="A865" s="4"/>
      <c r="B865" s="5"/>
    </row>
    <row r="866" hidden="1">
      <c r="A866" s="6" t="s">
        <v>51</v>
      </c>
      <c r="B866" s="5"/>
    </row>
    <row r="867" hidden="1">
      <c r="A867" s="6" t="s">
        <v>347</v>
      </c>
      <c r="B867" s="5"/>
    </row>
    <row r="868" hidden="1">
      <c r="A868" s="6" t="s">
        <v>348</v>
      </c>
      <c r="B868" s="5"/>
    </row>
    <row r="869" hidden="1">
      <c r="A869" s="6" t="s">
        <v>90</v>
      </c>
      <c r="B869" s="5"/>
    </row>
    <row r="870" hidden="1">
      <c r="A870" s="6" t="s">
        <v>349</v>
      </c>
      <c r="B870" s="5"/>
    </row>
    <row r="871" hidden="1">
      <c r="A871" s="6" t="s">
        <v>350</v>
      </c>
      <c r="B871" s="5"/>
    </row>
    <row r="872" hidden="1">
      <c r="A872" s="6" t="s">
        <v>186</v>
      </c>
      <c r="B872" s="5"/>
    </row>
    <row r="873" hidden="1">
      <c r="A873" s="6" t="s">
        <v>60</v>
      </c>
      <c r="B873" s="5"/>
    </row>
    <row r="874" hidden="1">
      <c r="A874" s="6" t="s">
        <v>351</v>
      </c>
      <c r="B874" s="5"/>
    </row>
    <row r="875" hidden="1">
      <c r="A875" s="6" t="s">
        <v>50</v>
      </c>
      <c r="B875" s="5"/>
    </row>
    <row r="876" hidden="1">
      <c r="A876" s="4"/>
      <c r="B876" s="5"/>
    </row>
    <row r="877" hidden="1">
      <c r="A877" s="6" t="s">
        <v>352</v>
      </c>
      <c r="B877" s="5"/>
    </row>
    <row r="878" hidden="1">
      <c r="A878" s="6" t="s">
        <v>119</v>
      </c>
      <c r="B878" s="5"/>
    </row>
    <row r="879" hidden="1">
      <c r="A879" s="6" t="s">
        <v>120</v>
      </c>
      <c r="B879" s="5"/>
    </row>
    <row r="880" hidden="1">
      <c r="A880" s="6" t="s">
        <v>121</v>
      </c>
      <c r="B880" s="5"/>
    </row>
    <row r="881" hidden="1">
      <c r="A881" s="6" t="s">
        <v>24</v>
      </c>
      <c r="B881" s="5"/>
    </row>
    <row r="882" hidden="1">
      <c r="A882" s="6" t="s">
        <v>353</v>
      </c>
      <c r="B882" s="5"/>
    </row>
    <row r="883" hidden="1">
      <c r="A883" s="6" t="s">
        <v>354</v>
      </c>
      <c r="B883" s="5"/>
    </row>
    <row r="884" hidden="1">
      <c r="A884" s="6" t="s">
        <v>50</v>
      </c>
      <c r="B884" s="5"/>
    </row>
    <row r="885" hidden="1">
      <c r="A885" s="4"/>
      <c r="B885" s="5"/>
    </row>
    <row r="886" hidden="1">
      <c r="A886" s="6" t="s">
        <v>355</v>
      </c>
      <c r="B886" s="5"/>
    </row>
    <row r="887" hidden="1">
      <c r="A887" s="6" t="s">
        <v>73</v>
      </c>
      <c r="B887" s="5"/>
    </row>
    <row r="888" hidden="1">
      <c r="A888" s="6" t="s">
        <v>24</v>
      </c>
      <c r="B888" s="5"/>
    </row>
    <row r="889" hidden="1">
      <c r="A889" s="6" t="s">
        <v>353</v>
      </c>
      <c r="B889" s="5"/>
    </row>
    <row r="890" hidden="1">
      <c r="A890" s="6" t="s">
        <v>120</v>
      </c>
      <c r="B890" s="5"/>
    </row>
    <row r="891" hidden="1">
      <c r="A891" s="6" t="s">
        <v>50</v>
      </c>
      <c r="B891" s="5"/>
    </row>
    <row r="892" hidden="1">
      <c r="A892" s="4"/>
      <c r="B892" s="5"/>
    </row>
    <row r="893" hidden="1">
      <c r="A893" s="6" t="s">
        <v>4</v>
      </c>
      <c r="B893" s="5"/>
    </row>
    <row r="894" hidden="1">
      <c r="A894" s="6" t="s">
        <v>356</v>
      </c>
      <c r="B894" s="5"/>
    </row>
    <row r="895" hidden="1">
      <c r="A895" s="6" t="s">
        <v>350</v>
      </c>
      <c r="B895" s="5"/>
    </row>
    <row r="896" hidden="1">
      <c r="A896" s="6" t="s">
        <v>186</v>
      </c>
      <c r="B896" s="5"/>
    </row>
    <row r="897" hidden="1">
      <c r="A897" s="6" t="s">
        <v>60</v>
      </c>
      <c r="B897" s="5"/>
    </row>
    <row r="898" hidden="1">
      <c r="A898" s="6" t="s">
        <v>357</v>
      </c>
      <c r="B898" s="5"/>
    </row>
    <row r="899" hidden="1">
      <c r="A899" s="6" t="s">
        <v>82</v>
      </c>
      <c r="B899" s="5"/>
    </row>
    <row r="900" hidden="1">
      <c r="A900" s="6" t="s">
        <v>148</v>
      </c>
      <c r="B900" s="5"/>
    </row>
    <row r="901" hidden="1">
      <c r="A901" s="6" t="s">
        <v>149</v>
      </c>
      <c r="B901" s="5"/>
    </row>
    <row r="902" hidden="1">
      <c r="A902" s="6" t="s">
        <v>50</v>
      </c>
      <c r="B902" s="5"/>
    </row>
    <row r="903" hidden="1">
      <c r="A903" s="4"/>
      <c r="B903" s="5"/>
    </row>
    <row r="904" hidden="1">
      <c r="A904" s="6" t="s">
        <v>220</v>
      </c>
      <c r="B904" s="5"/>
    </row>
    <row r="905" hidden="1">
      <c r="A905" s="6" t="s">
        <v>181</v>
      </c>
      <c r="B905" s="5"/>
    </row>
    <row r="906" hidden="1">
      <c r="A906" s="6" t="s">
        <v>358</v>
      </c>
      <c r="B906" s="5"/>
    </row>
    <row r="907" hidden="1">
      <c r="A907" s="6" t="s">
        <v>59</v>
      </c>
      <c r="B907" s="5"/>
    </row>
    <row r="908" hidden="1">
      <c r="A908" s="6" t="s">
        <v>359</v>
      </c>
      <c r="B908" s="5"/>
    </row>
    <row r="909" hidden="1">
      <c r="A909" s="6" t="s">
        <v>187</v>
      </c>
      <c r="B909" s="5"/>
    </row>
    <row r="910" hidden="1">
      <c r="A910" s="6" t="s">
        <v>59</v>
      </c>
      <c r="B910" s="5"/>
    </row>
    <row r="911" hidden="1">
      <c r="A911" s="6" t="s">
        <v>155</v>
      </c>
      <c r="B911" s="5"/>
    </row>
    <row r="912" hidden="1">
      <c r="A912" s="6" t="s">
        <v>64</v>
      </c>
      <c r="B912" s="5"/>
    </row>
    <row r="913" hidden="1">
      <c r="A913" s="6" t="s">
        <v>301</v>
      </c>
      <c r="B913" s="5"/>
    </row>
    <row r="914" hidden="1">
      <c r="A914" s="6" t="s">
        <v>53</v>
      </c>
      <c r="B914" s="5"/>
    </row>
    <row r="915" hidden="1">
      <c r="A915" s="6" t="s">
        <v>25</v>
      </c>
      <c r="B915" s="5"/>
    </row>
    <row r="916" hidden="1">
      <c r="A916" s="6" t="s">
        <v>83</v>
      </c>
      <c r="B916" s="5"/>
    </row>
    <row r="917" hidden="1">
      <c r="A917" s="6" t="s">
        <v>50</v>
      </c>
      <c r="B917" s="5"/>
    </row>
    <row r="918" hidden="1">
      <c r="A918" s="4"/>
      <c r="B918" s="5"/>
    </row>
    <row r="919" hidden="1">
      <c r="A919" s="6" t="s">
        <v>51</v>
      </c>
      <c r="B919" s="5"/>
    </row>
    <row r="920" hidden="1">
      <c r="A920" s="6" t="s">
        <v>347</v>
      </c>
      <c r="B920" s="5"/>
    </row>
    <row r="921" hidden="1">
      <c r="A921" s="6" t="s">
        <v>360</v>
      </c>
      <c r="B921" s="5"/>
    </row>
    <row r="922" hidden="1">
      <c r="A922" s="6" t="s">
        <v>361</v>
      </c>
      <c r="B922" s="5"/>
    </row>
    <row r="923" hidden="1">
      <c r="A923" s="6" t="s">
        <v>186</v>
      </c>
      <c r="B923" s="5"/>
    </row>
    <row r="924" hidden="1">
      <c r="A924" s="6" t="s">
        <v>362</v>
      </c>
      <c r="B924" s="5"/>
    </row>
    <row r="925" hidden="1">
      <c r="A925" s="6" t="s">
        <v>185</v>
      </c>
      <c r="B925" s="5"/>
    </row>
    <row r="926" hidden="1">
      <c r="A926" s="6" t="s">
        <v>37</v>
      </c>
      <c r="B926" s="5"/>
    </row>
    <row r="927" hidden="1">
      <c r="A927" s="6" t="s">
        <v>363</v>
      </c>
      <c r="B927" s="5"/>
    </row>
    <row r="928" hidden="1">
      <c r="A928" s="6" t="s">
        <v>50</v>
      </c>
      <c r="B928" s="5"/>
    </row>
    <row r="929" hidden="1">
      <c r="A929" s="4"/>
      <c r="B929" s="5"/>
    </row>
    <row r="930" hidden="1">
      <c r="A930" s="6" t="s">
        <v>142</v>
      </c>
      <c r="B930" s="5"/>
    </row>
    <row r="931" hidden="1">
      <c r="A931" s="6" t="s">
        <v>155</v>
      </c>
      <c r="B931" s="5"/>
    </row>
    <row r="932" hidden="1">
      <c r="A932" s="6" t="s">
        <v>64</v>
      </c>
      <c r="B932" s="5"/>
    </row>
    <row r="933" hidden="1">
      <c r="A933" s="6" t="s">
        <v>73</v>
      </c>
      <c r="B933" s="5"/>
    </row>
    <row r="934" hidden="1">
      <c r="A934" s="6" t="s">
        <v>364</v>
      </c>
      <c r="B934" s="5"/>
    </row>
    <row r="935" hidden="1">
      <c r="A935" s="6" t="s">
        <v>347</v>
      </c>
      <c r="B935" s="5"/>
    </row>
    <row r="936" hidden="1">
      <c r="A936" s="6" t="s">
        <v>119</v>
      </c>
      <c r="B936" s="5"/>
    </row>
    <row r="937" hidden="1">
      <c r="A937" s="6" t="s">
        <v>365</v>
      </c>
      <c r="B937" s="5"/>
    </row>
    <row r="938" hidden="1">
      <c r="A938" s="6" t="s">
        <v>50</v>
      </c>
      <c r="B938" s="5"/>
    </row>
    <row r="939" hidden="1">
      <c r="A939" s="4"/>
      <c r="B939" s="5"/>
    </row>
    <row r="940" hidden="1">
      <c r="A940" s="6" t="s">
        <v>366</v>
      </c>
      <c r="B940" s="5"/>
    </row>
    <row r="941" hidden="1">
      <c r="A941" s="6" t="s">
        <v>196</v>
      </c>
      <c r="B941" s="5"/>
    </row>
    <row r="942" hidden="1">
      <c r="A942" s="6" t="s">
        <v>43</v>
      </c>
      <c r="B942" s="5"/>
    </row>
    <row r="943" hidden="1">
      <c r="A943" s="6" t="s">
        <v>367</v>
      </c>
      <c r="B943" s="5"/>
    </row>
    <row r="944" hidden="1">
      <c r="A944" s="6" t="s">
        <v>198</v>
      </c>
      <c r="B944" s="5"/>
    </row>
    <row r="945" hidden="1">
      <c r="A945" s="6" t="s">
        <v>29</v>
      </c>
      <c r="B945" s="5"/>
    </row>
    <row r="946" hidden="1">
      <c r="A946" s="6" t="s">
        <v>368</v>
      </c>
      <c r="B946" s="5"/>
    </row>
    <row r="947" hidden="1">
      <c r="A947" s="6" t="s">
        <v>50</v>
      </c>
      <c r="B947" s="5"/>
    </row>
    <row r="948" hidden="1">
      <c r="A948" s="4"/>
      <c r="B948" s="5"/>
    </row>
    <row r="949" hidden="1">
      <c r="A949" s="6" t="s">
        <v>101</v>
      </c>
      <c r="B949" s="5"/>
    </row>
    <row r="950" hidden="1">
      <c r="A950" s="6" t="s">
        <v>347</v>
      </c>
      <c r="B950" s="5"/>
    </row>
    <row r="951" hidden="1">
      <c r="A951" s="6" t="s">
        <v>369</v>
      </c>
      <c r="B951" s="5"/>
    </row>
    <row r="952" hidden="1">
      <c r="A952" s="6" t="s">
        <v>370</v>
      </c>
      <c r="B952" s="5"/>
    </row>
    <row r="953" hidden="1">
      <c r="A953" s="6" t="s">
        <v>371</v>
      </c>
      <c r="B953" s="5"/>
    </row>
    <row r="954" hidden="1">
      <c r="A954" s="6" t="s">
        <v>34</v>
      </c>
      <c r="B954" s="5"/>
    </row>
    <row r="955" hidden="1">
      <c r="A955" s="6" t="s">
        <v>96</v>
      </c>
      <c r="B955" s="5"/>
    </row>
    <row r="956" hidden="1">
      <c r="A956" s="6" t="s">
        <v>50</v>
      </c>
      <c r="B956" s="5"/>
    </row>
    <row r="957" hidden="1">
      <c r="A957" s="4"/>
      <c r="B957" s="5"/>
    </row>
    <row r="958" hidden="1">
      <c r="A958" s="6" t="s">
        <v>142</v>
      </c>
      <c r="B958" s="5"/>
    </row>
    <row r="959" hidden="1">
      <c r="A959" s="6" t="s">
        <v>372</v>
      </c>
      <c r="B959" s="5"/>
    </row>
    <row r="960" hidden="1">
      <c r="A960" s="6" t="s">
        <v>64</v>
      </c>
      <c r="B960" s="5"/>
    </row>
    <row r="961" hidden="1">
      <c r="A961" s="6" t="s">
        <v>373</v>
      </c>
      <c r="B961" s="5"/>
    </row>
    <row r="962" hidden="1">
      <c r="A962" s="6" t="s">
        <v>64</v>
      </c>
      <c r="B962" s="5"/>
    </row>
    <row r="963" hidden="1">
      <c r="A963" s="6" t="s">
        <v>181</v>
      </c>
      <c r="B963" s="5"/>
    </row>
    <row r="964" hidden="1">
      <c r="A964" s="6" t="s">
        <v>43</v>
      </c>
      <c r="B964" s="5"/>
    </row>
    <row r="965" hidden="1">
      <c r="A965" s="6" t="s">
        <v>374</v>
      </c>
      <c r="B965" s="5"/>
    </row>
    <row r="966" hidden="1">
      <c r="A966" s="6" t="s">
        <v>46</v>
      </c>
      <c r="B966" s="5"/>
    </row>
    <row r="967" hidden="1">
      <c r="A967" s="6" t="s">
        <v>375</v>
      </c>
      <c r="B967" s="5"/>
    </row>
    <row r="968" hidden="1">
      <c r="A968" s="6" t="s">
        <v>84</v>
      </c>
      <c r="B968" s="5"/>
    </row>
    <row r="969" hidden="1">
      <c r="A969" s="6" t="s">
        <v>376</v>
      </c>
      <c r="B969" s="5"/>
    </row>
    <row r="970" hidden="1">
      <c r="A970" s="6" t="s">
        <v>34</v>
      </c>
      <c r="B970" s="5"/>
    </row>
    <row r="971" hidden="1">
      <c r="A971" s="6" t="s">
        <v>377</v>
      </c>
      <c r="B971" s="5"/>
    </row>
    <row r="972" hidden="1">
      <c r="A972" s="6" t="s">
        <v>84</v>
      </c>
      <c r="B972" s="5"/>
    </row>
    <row r="973" hidden="1">
      <c r="A973" s="6" t="s">
        <v>378</v>
      </c>
      <c r="B973" s="5"/>
    </row>
    <row r="974" hidden="1">
      <c r="A974" s="6" t="s">
        <v>50</v>
      </c>
      <c r="B974" s="5"/>
    </row>
    <row r="975" hidden="1">
      <c r="A975" s="4"/>
      <c r="B975" s="5"/>
    </row>
    <row r="976" hidden="1">
      <c r="A976" s="6" t="s">
        <v>51</v>
      </c>
      <c r="B976" s="5"/>
    </row>
    <row r="977" hidden="1">
      <c r="A977" s="6" t="s">
        <v>340</v>
      </c>
      <c r="B977" s="5"/>
    </row>
    <row r="978" hidden="1">
      <c r="A978" s="6" t="s">
        <v>370</v>
      </c>
      <c r="B978" s="5"/>
    </row>
    <row r="979" hidden="1">
      <c r="A979" s="6" t="s">
        <v>90</v>
      </c>
      <c r="B979" s="5"/>
    </row>
    <row r="980" hidden="1">
      <c r="A980" s="6" t="s">
        <v>349</v>
      </c>
      <c r="B980" s="5"/>
    </row>
    <row r="981" hidden="1">
      <c r="A981" s="6" t="s">
        <v>59</v>
      </c>
      <c r="B981" s="5"/>
    </row>
    <row r="982" hidden="1">
      <c r="A982" s="6" t="s">
        <v>84</v>
      </c>
      <c r="B982" s="5"/>
    </row>
    <row r="983" hidden="1">
      <c r="A983" s="6" t="s">
        <v>152</v>
      </c>
      <c r="B983" s="5"/>
    </row>
    <row r="984" hidden="1">
      <c r="A984" s="6" t="s">
        <v>379</v>
      </c>
      <c r="B984" s="5"/>
    </row>
    <row r="985" hidden="1">
      <c r="A985" s="6" t="s">
        <v>50</v>
      </c>
      <c r="B985" s="5"/>
    </row>
    <row r="986" hidden="1">
      <c r="A986" s="4"/>
      <c r="B986" s="5"/>
    </row>
    <row r="987" hidden="1">
      <c r="A987" s="6" t="s">
        <v>4</v>
      </c>
      <c r="B987" s="5"/>
    </row>
    <row r="988" hidden="1">
      <c r="A988" s="6" t="s">
        <v>111</v>
      </c>
      <c r="B988" s="5"/>
    </row>
    <row r="989" hidden="1">
      <c r="A989" s="6" t="s">
        <v>380</v>
      </c>
      <c r="B989" s="5"/>
    </row>
    <row r="990" hidden="1">
      <c r="A990" s="6" t="s">
        <v>381</v>
      </c>
      <c r="B990" s="5"/>
    </row>
    <row r="991" hidden="1">
      <c r="A991" s="6" t="s">
        <v>50</v>
      </c>
      <c r="B991" s="5"/>
    </row>
  </sheetData>
  <dataValidations>
    <dataValidation type="list" allowBlank="1" sqref="B2:B991">
      <formula1>"ADJ,ADP,ADV,AUX,CONJ,DET,INTJ,NOUN,NUM,PART,PRON,PROPN,PUNCT,SCONJ,SYM,VERB,X"</formula1>
    </dataValidation>
  </dataValidations>
  <hyperlinks>
    <hyperlink r:id="rId1" ref="D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3" max="3" width="111.43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 t="s">
        <v>5</v>
      </c>
      <c r="D2" s="5" t="s">
        <v>6</v>
      </c>
    </row>
    <row r="3">
      <c r="A3" s="6" t="s">
        <v>7</v>
      </c>
      <c r="B3" s="5" t="s">
        <v>8</v>
      </c>
    </row>
    <row r="4">
      <c r="A4" s="6" t="s">
        <v>9</v>
      </c>
      <c r="B4" s="5" t="s">
        <v>10</v>
      </c>
    </row>
    <row r="5">
      <c r="A5" s="6" t="s">
        <v>11</v>
      </c>
      <c r="B5" s="5" t="s">
        <v>12</v>
      </c>
    </row>
    <row r="6">
      <c r="A6" s="6" t="s">
        <v>13</v>
      </c>
      <c r="B6" s="5" t="s">
        <v>14</v>
      </c>
    </row>
    <row r="7">
      <c r="A7" s="6" t="s">
        <v>15</v>
      </c>
      <c r="B7" s="5" t="s">
        <v>16</v>
      </c>
    </row>
    <row r="8">
      <c r="A8" s="6" t="s">
        <v>17</v>
      </c>
      <c r="B8" s="5" t="s">
        <v>18</v>
      </c>
    </row>
    <row r="9">
      <c r="A9" s="6" t="s">
        <v>19</v>
      </c>
      <c r="B9" s="5" t="s">
        <v>10</v>
      </c>
    </row>
    <row r="10">
      <c r="A10" s="6" t="s">
        <v>20</v>
      </c>
      <c r="B10" s="5" t="s">
        <v>16</v>
      </c>
    </row>
    <row r="11">
      <c r="A11" s="6" t="s">
        <v>21</v>
      </c>
      <c r="B11" s="5" t="s">
        <v>22</v>
      </c>
    </row>
    <row r="12">
      <c r="A12" s="6" t="s">
        <v>23</v>
      </c>
      <c r="B12" s="5" t="s">
        <v>5</v>
      </c>
    </row>
    <row r="13">
      <c r="A13" s="6" t="s">
        <v>24</v>
      </c>
      <c r="B13" s="5" t="s">
        <v>12</v>
      </c>
    </row>
    <row r="14">
      <c r="A14" s="6" t="s">
        <v>25</v>
      </c>
      <c r="B14" s="5" t="s">
        <v>26</v>
      </c>
    </row>
    <row r="15">
      <c r="A15" s="6" t="s">
        <v>27</v>
      </c>
      <c r="B15" s="5" t="s">
        <v>14</v>
      </c>
    </row>
    <row r="16">
      <c r="A16" s="6" t="s">
        <v>28</v>
      </c>
      <c r="B16" s="5" t="s">
        <v>18</v>
      </c>
    </row>
    <row r="17">
      <c r="A17" s="6" t="s">
        <v>29</v>
      </c>
      <c r="B17" s="5" t="s">
        <v>30</v>
      </c>
    </row>
    <row r="18">
      <c r="A18" s="6" t="s">
        <v>31</v>
      </c>
      <c r="B18" s="5" t="s">
        <v>18</v>
      </c>
      <c r="C18" s="5" t="s">
        <v>32</v>
      </c>
    </row>
    <row r="19">
      <c r="A19" s="6" t="s">
        <v>33</v>
      </c>
      <c r="B19" s="5" t="s">
        <v>12</v>
      </c>
    </row>
    <row r="20">
      <c r="A20" s="6" t="s">
        <v>34</v>
      </c>
      <c r="B20" s="5" t="s">
        <v>30</v>
      </c>
    </row>
    <row r="21">
      <c r="A21" s="6" t="s">
        <v>35</v>
      </c>
      <c r="B21" s="5" t="s">
        <v>18</v>
      </c>
      <c r="C21" s="5" t="s">
        <v>36</v>
      </c>
    </row>
    <row r="22">
      <c r="A22" s="6" t="s">
        <v>37</v>
      </c>
      <c r="B22" s="5" t="s">
        <v>10</v>
      </c>
    </row>
    <row r="23">
      <c r="A23" s="6" t="s">
        <v>38</v>
      </c>
      <c r="B23" s="5" t="s">
        <v>16</v>
      </c>
    </row>
    <row r="24">
      <c r="A24" s="6" t="s">
        <v>39</v>
      </c>
      <c r="B24" s="5" t="s">
        <v>26</v>
      </c>
    </row>
    <row r="25">
      <c r="A25" s="6" t="s">
        <v>13</v>
      </c>
      <c r="B25" s="5" t="s">
        <v>14</v>
      </c>
    </row>
    <row r="26">
      <c r="A26" s="6" t="s">
        <v>40</v>
      </c>
      <c r="B26" s="5" t="s">
        <v>18</v>
      </c>
    </row>
    <row r="27">
      <c r="A27" s="6" t="s">
        <v>41</v>
      </c>
      <c r="B27" s="5" t="s">
        <v>22</v>
      </c>
    </row>
    <row r="28">
      <c r="A28" s="4"/>
      <c r="B28" s="5"/>
    </row>
    <row r="29">
      <c r="A29" s="6" t="s">
        <v>42</v>
      </c>
      <c r="B29" s="5" t="s">
        <v>5</v>
      </c>
    </row>
    <row r="30">
      <c r="A30" s="6" t="s">
        <v>43</v>
      </c>
      <c r="B30" s="5" t="s">
        <v>44</v>
      </c>
    </row>
    <row r="31">
      <c r="A31" s="6" t="s">
        <v>45</v>
      </c>
      <c r="B31" s="5" t="s">
        <v>12</v>
      </c>
    </row>
    <row r="32">
      <c r="A32" s="6" t="s">
        <v>46</v>
      </c>
      <c r="B32" s="7" t="s">
        <v>44</v>
      </c>
      <c r="C32" s="5" t="s">
        <v>62</v>
      </c>
    </row>
    <row r="33">
      <c r="A33" s="6" t="s">
        <v>47</v>
      </c>
      <c r="B33" s="5" t="s">
        <v>5</v>
      </c>
    </row>
    <row r="34">
      <c r="A34" s="6" t="s">
        <v>48</v>
      </c>
      <c r="B34" s="5" t="s">
        <v>12</v>
      </c>
    </row>
    <row r="35">
      <c r="A35" s="6" t="s">
        <v>49</v>
      </c>
      <c r="B35" s="5" t="s">
        <v>10</v>
      </c>
    </row>
    <row r="36">
      <c r="A36" s="6" t="s">
        <v>50</v>
      </c>
      <c r="B36" s="5" t="s">
        <v>22</v>
      </c>
    </row>
    <row r="37">
      <c r="A37" s="4"/>
      <c r="B37" s="5"/>
    </row>
    <row r="38">
      <c r="A38" s="6" t="s">
        <v>51</v>
      </c>
      <c r="B38" s="5" t="s">
        <v>5</v>
      </c>
    </row>
    <row r="39">
      <c r="A39" s="6" t="s">
        <v>52</v>
      </c>
      <c r="B39" s="5" t="s">
        <v>12</v>
      </c>
    </row>
    <row r="40">
      <c r="A40" s="6" t="s">
        <v>53</v>
      </c>
      <c r="B40" s="5" t="s">
        <v>10</v>
      </c>
    </row>
    <row r="41">
      <c r="A41" s="6" t="s">
        <v>39</v>
      </c>
      <c r="B41" s="5" t="s">
        <v>26</v>
      </c>
    </row>
    <row r="42">
      <c r="A42" s="6" t="s">
        <v>54</v>
      </c>
      <c r="B42" s="5" t="s">
        <v>30</v>
      </c>
    </row>
    <row r="43">
      <c r="A43" s="6" t="s">
        <v>55</v>
      </c>
      <c r="B43" s="5" t="s">
        <v>18</v>
      </c>
    </row>
    <row r="44">
      <c r="A44" s="6" t="s">
        <v>56</v>
      </c>
      <c r="B44" s="5" t="s">
        <v>14</v>
      </c>
    </row>
    <row r="45">
      <c r="A45" s="6" t="s">
        <v>57</v>
      </c>
      <c r="B45" s="5" t="s">
        <v>16</v>
      </c>
    </row>
    <row r="46">
      <c r="A46" s="6" t="s">
        <v>58</v>
      </c>
      <c r="B46" s="5" t="s">
        <v>18</v>
      </c>
    </row>
    <row r="47">
      <c r="A47" s="6" t="s">
        <v>59</v>
      </c>
      <c r="B47" s="5" t="s">
        <v>30</v>
      </c>
    </row>
    <row r="48">
      <c r="A48" s="6" t="s">
        <v>60</v>
      </c>
      <c r="B48" s="5" t="s">
        <v>14</v>
      </c>
    </row>
    <row r="49">
      <c r="A49" s="6" t="s">
        <v>61</v>
      </c>
      <c r="B49" s="5" t="s">
        <v>63</v>
      </c>
    </row>
    <row r="50">
      <c r="A50" s="6" t="s">
        <v>64</v>
      </c>
      <c r="B50" s="5" t="s">
        <v>22</v>
      </c>
    </row>
    <row r="51">
      <c r="A51" s="6" t="s">
        <v>65</v>
      </c>
      <c r="B51" s="5" t="s">
        <v>63</v>
      </c>
    </row>
    <row r="52">
      <c r="A52" s="6" t="s">
        <v>64</v>
      </c>
      <c r="B52" s="5" t="s">
        <v>22</v>
      </c>
    </row>
    <row r="53">
      <c r="A53" s="6" t="s">
        <v>66</v>
      </c>
      <c r="B53" s="5" t="s">
        <v>63</v>
      </c>
    </row>
    <row r="54">
      <c r="A54" s="6" t="s">
        <v>64</v>
      </c>
      <c r="B54" s="5" t="s">
        <v>22</v>
      </c>
    </row>
    <row r="55">
      <c r="A55" s="6" t="s">
        <v>67</v>
      </c>
      <c r="B55" s="5" t="s">
        <v>63</v>
      </c>
    </row>
    <row r="56">
      <c r="A56" s="6" t="s">
        <v>64</v>
      </c>
      <c r="B56" s="5" t="s">
        <v>22</v>
      </c>
    </row>
    <row r="57">
      <c r="A57" s="6" t="s">
        <v>68</v>
      </c>
      <c r="B57" s="5" t="s">
        <v>14</v>
      </c>
    </row>
    <row r="58">
      <c r="A58" s="6" t="s">
        <v>69</v>
      </c>
      <c r="B58" s="5" t="s">
        <v>5</v>
      </c>
    </row>
    <row r="59">
      <c r="A59" s="6" t="s">
        <v>70</v>
      </c>
      <c r="B59" s="5" t="s">
        <v>8</v>
      </c>
    </row>
    <row r="60">
      <c r="A60" s="6" t="s">
        <v>71</v>
      </c>
      <c r="B60" s="5" t="s">
        <v>12</v>
      </c>
    </row>
    <row r="61">
      <c r="A61" s="6" t="s">
        <v>56</v>
      </c>
      <c r="B61" s="5" t="s">
        <v>14</v>
      </c>
    </row>
    <row r="62">
      <c r="A62" s="6" t="s">
        <v>72</v>
      </c>
      <c r="B62" s="5" t="s">
        <v>18</v>
      </c>
    </row>
    <row r="63">
      <c r="A63" s="6" t="s">
        <v>64</v>
      </c>
      <c r="B63" s="5" t="s">
        <v>22</v>
      </c>
    </row>
    <row r="64">
      <c r="A64" s="6" t="s">
        <v>73</v>
      </c>
      <c r="B64" s="5" t="s">
        <v>5</v>
      </c>
    </row>
    <row r="65">
      <c r="A65" s="6" t="s">
        <v>74</v>
      </c>
      <c r="B65" s="5"/>
    </row>
    <row r="66">
      <c r="A66" s="6" t="s">
        <v>54</v>
      </c>
      <c r="B66" s="5"/>
    </row>
    <row r="67">
      <c r="A67" s="6" t="s">
        <v>70</v>
      </c>
      <c r="B67" s="5"/>
    </row>
    <row r="68">
      <c r="A68" s="6" t="s">
        <v>56</v>
      </c>
      <c r="B68" s="5"/>
    </row>
    <row r="69">
      <c r="A69" s="6" t="s">
        <v>75</v>
      </c>
      <c r="B69" s="5"/>
    </row>
    <row r="70">
      <c r="A70" s="6" t="s">
        <v>29</v>
      </c>
      <c r="B70" s="5"/>
    </row>
    <row r="71">
      <c r="A71" s="6" t="s">
        <v>76</v>
      </c>
      <c r="B71" s="5"/>
    </row>
    <row r="72">
      <c r="A72" s="6" t="s">
        <v>77</v>
      </c>
      <c r="B72" s="5"/>
    </row>
    <row r="73">
      <c r="A73" s="6" t="s">
        <v>78</v>
      </c>
      <c r="B73" s="5"/>
    </row>
    <row r="74">
      <c r="A74" s="6" t="s">
        <v>79</v>
      </c>
      <c r="B74" s="5"/>
    </row>
    <row r="75">
      <c r="A75" s="6" t="s">
        <v>80</v>
      </c>
      <c r="B75" s="5"/>
    </row>
    <row r="76">
      <c r="A76" s="6" t="s">
        <v>81</v>
      </c>
      <c r="B76" s="5"/>
    </row>
    <row r="77">
      <c r="A77" s="6" t="s">
        <v>39</v>
      </c>
      <c r="B77" s="5"/>
    </row>
    <row r="78">
      <c r="A78" s="6" t="s">
        <v>69</v>
      </c>
      <c r="B78" s="5"/>
    </row>
    <row r="79">
      <c r="A79" s="6" t="s">
        <v>70</v>
      </c>
      <c r="B79" s="5"/>
    </row>
    <row r="80">
      <c r="A80" s="6" t="s">
        <v>49</v>
      </c>
      <c r="B80" s="5"/>
    </row>
    <row r="81">
      <c r="A81" s="6" t="s">
        <v>82</v>
      </c>
      <c r="B81" s="5"/>
    </row>
    <row r="82">
      <c r="A82" s="6" t="s">
        <v>83</v>
      </c>
      <c r="B82" s="5"/>
    </row>
    <row r="83">
      <c r="A83" s="6" t="s">
        <v>34</v>
      </c>
      <c r="B83" s="5"/>
    </row>
    <row r="84">
      <c r="A84" s="6" t="s">
        <v>84</v>
      </c>
      <c r="B84" s="5"/>
    </row>
    <row r="85">
      <c r="A85" s="6" t="s">
        <v>85</v>
      </c>
      <c r="B85" s="5"/>
    </row>
    <row r="86">
      <c r="A86" s="6" t="s">
        <v>86</v>
      </c>
      <c r="B86" s="5"/>
    </row>
    <row r="87">
      <c r="A87" s="6" t="s">
        <v>87</v>
      </c>
      <c r="B87" s="5"/>
    </row>
    <row r="88">
      <c r="A88" s="6" t="s">
        <v>50</v>
      </c>
      <c r="B88" s="5" t="s">
        <v>22</v>
      </c>
    </row>
    <row r="89">
      <c r="A89" s="4"/>
      <c r="B89" s="5"/>
    </row>
    <row r="90">
      <c r="A90" s="6" t="s">
        <v>88</v>
      </c>
      <c r="B90" s="5" t="s">
        <v>26</v>
      </c>
    </row>
    <row r="91">
      <c r="A91" s="6" t="s">
        <v>90</v>
      </c>
      <c r="B91" s="5" t="s">
        <v>14</v>
      </c>
    </row>
    <row r="92">
      <c r="A92" s="6" t="s">
        <v>91</v>
      </c>
      <c r="B92" s="5" t="s">
        <v>18</v>
      </c>
    </row>
    <row r="93">
      <c r="A93" s="6" t="s">
        <v>92</v>
      </c>
      <c r="B93" s="5" t="s">
        <v>12</v>
      </c>
    </row>
    <row r="94">
      <c r="A94" s="6" t="s">
        <v>93</v>
      </c>
      <c r="B94" s="5" t="s">
        <v>14</v>
      </c>
    </row>
    <row r="95">
      <c r="A95" s="6" t="s">
        <v>13</v>
      </c>
      <c r="B95" s="5" t="s">
        <v>94</v>
      </c>
    </row>
    <row r="96">
      <c r="A96" s="6" t="s">
        <v>29</v>
      </c>
      <c r="B96" s="5" t="s">
        <v>30</v>
      </c>
    </row>
    <row r="97">
      <c r="A97" s="6" t="s">
        <v>95</v>
      </c>
      <c r="B97" s="5" t="s">
        <v>5</v>
      </c>
    </row>
    <row r="98">
      <c r="A98" s="6" t="s">
        <v>64</v>
      </c>
      <c r="B98" s="5" t="s">
        <v>22</v>
      </c>
    </row>
    <row r="99">
      <c r="A99" s="6" t="s">
        <v>73</v>
      </c>
      <c r="B99" s="5" t="s">
        <v>5</v>
      </c>
    </row>
    <row r="100">
      <c r="A100" s="6" t="s">
        <v>96</v>
      </c>
      <c r="B100" s="5" t="s">
        <v>14</v>
      </c>
      <c r="C100" s="5" t="s">
        <v>103</v>
      </c>
    </row>
    <row r="101">
      <c r="A101" s="6" t="s">
        <v>97</v>
      </c>
      <c r="B101" s="5" t="s">
        <v>12</v>
      </c>
    </row>
    <row r="102">
      <c r="A102" s="6" t="s">
        <v>98</v>
      </c>
      <c r="B102" s="5" t="s">
        <v>30</v>
      </c>
    </row>
    <row r="103">
      <c r="A103" s="6" t="s">
        <v>99</v>
      </c>
      <c r="B103" s="5" t="s">
        <v>18</v>
      </c>
    </row>
    <row r="104">
      <c r="A104" s="6" t="s">
        <v>90</v>
      </c>
      <c r="B104" s="5" t="s">
        <v>14</v>
      </c>
    </row>
    <row r="105">
      <c r="A105" s="6" t="s">
        <v>100</v>
      </c>
      <c r="B105" s="5" t="s">
        <v>18</v>
      </c>
    </row>
    <row r="106">
      <c r="A106" s="6" t="s">
        <v>50</v>
      </c>
      <c r="B106" s="5" t="s">
        <v>22</v>
      </c>
    </row>
    <row r="107">
      <c r="A107" s="4"/>
      <c r="B107" s="5"/>
    </row>
    <row r="108">
      <c r="A108" s="6" t="s">
        <v>101</v>
      </c>
      <c r="B108" s="5" t="s">
        <v>5</v>
      </c>
      <c r="D108" s="5" t="s">
        <v>109</v>
      </c>
    </row>
    <row r="109">
      <c r="A109" s="6" t="s">
        <v>93</v>
      </c>
      <c r="B109" s="5" t="s">
        <v>14</v>
      </c>
      <c r="C109" s="5" t="s">
        <v>110</v>
      </c>
    </row>
    <row r="110">
      <c r="A110" s="6" t="s">
        <v>102</v>
      </c>
      <c r="B110" s="5" t="s">
        <v>12</v>
      </c>
    </row>
    <row r="111">
      <c r="A111" s="6" t="s">
        <v>105</v>
      </c>
      <c r="B111" s="5" t="s">
        <v>30</v>
      </c>
    </row>
    <row r="112">
      <c r="A112" s="6" t="s">
        <v>106</v>
      </c>
      <c r="B112" s="5" t="s">
        <v>18</v>
      </c>
    </row>
    <row r="113">
      <c r="A113" s="6" t="s">
        <v>21</v>
      </c>
      <c r="B113" s="5" t="s">
        <v>22</v>
      </c>
    </row>
    <row r="114">
      <c r="A114" s="6" t="s">
        <v>107</v>
      </c>
      <c r="B114" s="5" t="s">
        <v>22</v>
      </c>
    </row>
    <row r="115">
      <c r="A115" s="6" t="s">
        <v>93</v>
      </c>
      <c r="B115" s="5" t="s">
        <v>14</v>
      </c>
    </row>
    <row r="116">
      <c r="A116" s="6" t="s">
        <v>108</v>
      </c>
      <c r="B116" s="5" t="s">
        <v>18</v>
      </c>
    </row>
    <row r="117">
      <c r="A117" s="6">
        <v>3251.0</v>
      </c>
      <c r="B117" s="5" t="s">
        <v>18</v>
      </c>
      <c r="C117" s="5" t="s">
        <v>114</v>
      </c>
    </row>
    <row r="118">
      <c r="A118" s="6" t="s">
        <v>50</v>
      </c>
      <c r="B118" s="5" t="s">
        <v>22</v>
      </c>
    </row>
    <row r="119">
      <c r="A119" s="6" t="s">
        <v>107</v>
      </c>
      <c r="B119" s="5" t="s">
        <v>22</v>
      </c>
    </row>
    <row r="120">
      <c r="A120" s="4"/>
      <c r="B120" s="5"/>
    </row>
    <row r="121">
      <c r="A121" s="6" t="s">
        <v>4</v>
      </c>
      <c r="B121" s="5" t="s">
        <v>5</v>
      </c>
    </row>
    <row r="122">
      <c r="A122" s="6" t="s">
        <v>111</v>
      </c>
      <c r="B122" s="5" t="s">
        <v>12</v>
      </c>
    </row>
    <row r="123">
      <c r="A123" s="6" t="s">
        <v>82</v>
      </c>
      <c r="B123" s="5" t="s">
        <v>30</v>
      </c>
    </row>
    <row r="124">
      <c r="A124" s="6" t="s">
        <v>112</v>
      </c>
      <c r="B124" s="5" t="s">
        <v>16</v>
      </c>
    </row>
    <row r="125">
      <c r="A125" s="6" t="s">
        <v>113</v>
      </c>
      <c r="B125" s="5" t="s">
        <v>18</v>
      </c>
    </row>
    <row r="126">
      <c r="A126" s="6" t="s">
        <v>82</v>
      </c>
      <c r="B126" s="5" t="s">
        <v>30</v>
      </c>
    </row>
    <row r="127">
      <c r="A127" s="6" t="s">
        <v>115</v>
      </c>
      <c r="B127" s="5" t="s">
        <v>12</v>
      </c>
    </row>
    <row r="128">
      <c r="A128" s="6" t="s">
        <v>25</v>
      </c>
      <c r="B128" s="5" t="s">
        <v>26</v>
      </c>
    </row>
    <row r="129">
      <c r="A129" s="6" t="s">
        <v>60</v>
      </c>
      <c r="B129" s="5" t="s">
        <v>14</v>
      </c>
    </row>
    <row r="130">
      <c r="A130" s="6" t="s">
        <v>28</v>
      </c>
      <c r="B130" s="5" t="s">
        <v>18</v>
      </c>
    </row>
    <row r="131">
      <c r="A131" s="6" t="s">
        <v>29</v>
      </c>
      <c r="B131" s="5" t="s">
        <v>30</v>
      </c>
    </row>
    <row r="132">
      <c r="A132" s="6" t="s">
        <v>117</v>
      </c>
      <c r="B132" s="5" t="s">
        <v>26</v>
      </c>
    </row>
    <row r="133">
      <c r="A133" s="6" t="s">
        <v>118</v>
      </c>
      <c r="B133" s="5" t="s">
        <v>12</v>
      </c>
    </row>
    <row r="134">
      <c r="A134" s="6" t="s">
        <v>119</v>
      </c>
      <c r="B134" s="5" t="s">
        <v>14</v>
      </c>
    </row>
    <row r="135">
      <c r="A135" s="6" t="s">
        <v>120</v>
      </c>
      <c r="B135" s="5" t="s">
        <v>16</v>
      </c>
    </row>
    <row r="136">
      <c r="A136" s="6" t="s">
        <v>121</v>
      </c>
      <c r="B136" s="5" t="s">
        <v>18</v>
      </c>
    </row>
    <row r="137">
      <c r="A137" s="6" t="s">
        <v>24</v>
      </c>
      <c r="B137" s="5" t="s">
        <v>12</v>
      </c>
    </row>
    <row r="138">
      <c r="A138" s="6" t="s">
        <v>93</v>
      </c>
      <c r="B138" s="5" t="s">
        <v>14</v>
      </c>
    </row>
    <row r="139">
      <c r="A139" s="6" t="s">
        <v>108</v>
      </c>
      <c r="B139" s="5" t="s">
        <v>18</v>
      </c>
    </row>
    <row r="140">
      <c r="A140" s="6" t="s">
        <v>122</v>
      </c>
      <c r="B140" s="5" t="s">
        <v>18</v>
      </c>
      <c r="C140" s="5" t="s">
        <v>128</v>
      </c>
    </row>
    <row r="141">
      <c r="A141" s="6">
        <v>612.0</v>
      </c>
      <c r="B141" s="5" t="s">
        <v>18</v>
      </c>
    </row>
    <row r="142">
      <c r="A142" s="6" t="s">
        <v>50</v>
      </c>
      <c r="B142" s="5" t="s">
        <v>22</v>
      </c>
    </row>
    <row r="143">
      <c r="A143" s="4"/>
      <c r="B143" s="5"/>
    </row>
    <row r="144">
      <c r="A144" s="6" t="s">
        <v>123</v>
      </c>
      <c r="B144" s="5" t="s">
        <v>14</v>
      </c>
    </row>
    <row r="145">
      <c r="A145" s="6" t="s">
        <v>108</v>
      </c>
      <c r="B145" s="5" t="s">
        <v>18</v>
      </c>
    </row>
    <row r="146">
      <c r="A146" s="6" t="s">
        <v>124</v>
      </c>
      <c r="B146" s="5" t="s">
        <v>44</v>
      </c>
    </row>
    <row r="147">
      <c r="A147" s="6" t="s">
        <v>70</v>
      </c>
      <c r="B147" s="5" t="s">
        <v>8</v>
      </c>
    </row>
    <row r="148">
      <c r="A148" s="6" t="s">
        <v>126</v>
      </c>
      <c r="B148" s="5" t="s">
        <v>8</v>
      </c>
    </row>
    <row r="149">
      <c r="A149" s="6" t="s">
        <v>127</v>
      </c>
      <c r="B149" s="5" t="s">
        <v>12</v>
      </c>
    </row>
    <row r="150">
      <c r="A150" s="6" t="s">
        <v>39</v>
      </c>
      <c r="B150" s="5" t="s">
        <v>26</v>
      </c>
    </row>
    <row r="151">
      <c r="A151" s="6" t="s">
        <v>13</v>
      </c>
      <c r="B151" s="5" t="s">
        <v>94</v>
      </c>
    </row>
    <row r="152">
      <c r="A152" s="6" t="s">
        <v>129</v>
      </c>
      <c r="B152" s="5" t="s">
        <v>18</v>
      </c>
    </row>
    <row r="153">
      <c r="A153" s="6" t="s">
        <v>86</v>
      </c>
      <c r="B153" s="5" t="s">
        <v>30</v>
      </c>
    </row>
    <row r="154">
      <c r="A154" s="6" t="s">
        <v>130</v>
      </c>
      <c r="B154" s="5" t="s">
        <v>18</v>
      </c>
    </row>
    <row r="155">
      <c r="A155" s="6" t="s">
        <v>64</v>
      </c>
      <c r="B155" s="5" t="s">
        <v>22</v>
      </c>
    </row>
    <row r="156">
      <c r="A156" s="6" t="s">
        <v>54</v>
      </c>
      <c r="B156" s="5" t="s">
        <v>30</v>
      </c>
    </row>
    <row r="157">
      <c r="A157" s="6">
        <v>1909.0</v>
      </c>
      <c r="B157" s="5" t="s">
        <v>94</v>
      </c>
    </row>
    <row r="158">
      <c r="A158" s="6" t="s">
        <v>64</v>
      </c>
      <c r="B158" s="5" t="s">
        <v>22</v>
      </c>
    </row>
    <row r="159">
      <c r="A159" s="6" t="s">
        <v>105</v>
      </c>
      <c r="B159" s="5" t="s">
        <v>30</v>
      </c>
    </row>
    <row r="160">
      <c r="A160" s="6" t="s">
        <v>90</v>
      </c>
      <c r="B160" s="5" t="s">
        <v>14</v>
      </c>
    </row>
    <row r="161">
      <c r="A161" s="6" t="s">
        <v>91</v>
      </c>
      <c r="B161" s="5" t="s">
        <v>18</v>
      </c>
    </row>
    <row r="162">
      <c r="A162" s="6" t="s">
        <v>132</v>
      </c>
      <c r="B162" s="5" t="s">
        <v>16</v>
      </c>
    </row>
    <row r="163">
      <c r="A163" s="6" t="s">
        <v>50</v>
      </c>
      <c r="B163" s="5" t="s">
        <v>22</v>
      </c>
    </row>
    <row r="164">
      <c r="A164" s="4"/>
      <c r="B164" s="5"/>
    </row>
    <row r="165">
      <c r="A165" s="6" t="s">
        <v>101</v>
      </c>
      <c r="B165" s="5" t="s">
        <v>5</v>
      </c>
    </row>
    <row r="166">
      <c r="A166" s="6" t="s">
        <v>133</v>
      </c>
      <c r="B166" s="5" t="s">
        <v>8</v>
      </c>
    </row>
    <row r="167">
      <c r="A167" s="6" t="s">
        <v>134</v>
      </c>
      <c r="B167" s="5" t="s">
        <v>12</v>
      </c>
    </row>
    <row r="168">
      <c r="A168" s="6" t="s">
        <v>135</v>
      </c>
      <c r="B168" s="5" t="s">
        <v>10</v>
      </c>
    </row>
    <row r="169">
      <c r="A169" s="6" t="s">
        <v>13</v>
      </c>
      <c r="B169" s="5" t="s">
        <v>14</v>
      </c>
    </row>
    <row r="170">
      <c r="A170" s="6" t="s">
        <v>38</v>
      </c>
      <c r="B170" s="5" t="s">
        <v>16</v>
      </c>
    </row>
    <row r="171">
      <c r="A171" s="6" t="s">
        <v>136</v>
      </c>
      <c r="B171" s="5" t="s">
        <v>18</v>
      </c>
    </row>
    <row r="172">
      <c r="A172" s="6" t="s">
        <v>82</v>
      </c>
      <c r="B172" s="5" t="s">
        <v>30</v>
      </c>
    </row>
    <row r="173">
      <c r="A173" s="6" t="s">
        <v>27</v>
      </c>
      <c r="B173" s="5" t="s">
        <v>14</v>
      </c>
      <c r="C173" s="5" t="s">
        <v>103</v>
      </c>
    </row>
    <row r="174">
      <c r="A174" s="6" t="s">
        <v>137</v>
      </c>
      <c r="B174" s="5" t="s">
        <v>18</v>
      </c>
    </row>
    <row r="175">
      <c r="A175" s="6" t="s">
        <v>34</v>
      </c>
      <c r="B175" s="5" t="s">
        <v>30</v>
      </c>
    </row>
    <row r="176">
      <c r="A176" s="6" t="s">
        <v>90</v>
      </c>
      <c r="B176" s="5" t="s">
        <v>14</v>
      </c>
    </row>
    <row r="177">
      <c r="A177" s="6" t="s">
        <v>138</v>
      </c>
      <c r="B177" s="5" t="s">
        <v>18</v>
      </c>
    </row>
    <row r="178">
      <c r="A178" s="6" t="s">
        <v>139</v>
      </c>
      <c r="B178" s="5" t="s">
        <v>16</v>
      </c>
    </row>
    <row r="179">
      <c r="A179" s="6" t="s">
        <v>29</v>
      </c>
      <c r="B179" s="5" t="s">
        <v>30</v>
      </c>
    </row>
    <row r="180">
      <c r="A180" s="6" t="s">
        <v>140</v>
      </c>
      <c r="B180" s="5" t="s">
        <v>18</v>
      </c>
    </row>
    <row r="181">
      <c r="A181" s="6" t="s">
        <v>50</v>
      </c>
      <c r="B181" s="5" t="s">
        <v>22</v>
      </c>
    </row>
    <row r="182">
      <c r="A182" s="4"/>
      <c r="B182" s="5"/>
    </row>
    <row r="183">
      <c r="A183" s="6" t="s">
        <v>142</v>
      </c>
      <c r="B183" s="5" t="s">
        <v>131</v>
      </c>
    </row>
    <row r="184">
      <c r="A184" s="6" t="s">
        <v>143</v>
      </c>
      <c r="B184" s="5" t="s">
        <v>5</v>
      </c>
      <c r="C184" s="5" t="s">
        <v>144</v>
      </c>
    </row>
    <row r="185">
      <c r="A185" s="6" t="s">
        <v>43</v>
      </c>
      <c r="B185" s="5" t="s">
        <v>44</v>
      </c>
    </row>
    <row r="186">
      <c r="A186" s="6" t="s">
        <v>93</v>
      </c>
      <c r="B186" s="5" t="s">
        <v>14</v>
      </c>
      <c r="C186" s="5" t="s">
        <v>103</v>
      </c>
    </row>
    <row r="187">
      <c r="A187" s="6" t="s">
        <v>133</v>
      </c>
      <c r="B187" s="5" t="s">
        <v>8</v>
      </c>
    </row>
    <row r="188">
      <c r="A188" s="6" t="s">
        <v>146</v>
      </c>
      <c r="B188" s="5" t="s">
        <v>12</v>
      </c>
    </row>
    <row r="189">
      <c r="A189" s="6" t="s">
        <v>34</v>
      </c>
      <c r="B189" s="5" t="s">
        <v>30</v>
      </c>
    </row>
    <row r="190">
      <c r="A190" s="6" t="s">
        <v>147</v>
      </c>
      <c r="B190" s="5" t="s">
        <v>18</v>
      </c>
    </row>
    <row r="191">
      <c r="A191" s="6" t="s">
        <v>82</v>
      </c>
      <c r="B191" s="5" t="s">
        <v>30</v>
      </c>
    </row>
    <row r="192">
      <c r="A192" s="6" t="s">
        <v>148</v>
      </c>
      <c r="B192" s="5" t="s">
        <v>14</v>
      </c>
      <c r="C192" s="5" t="s">
        <v>103</v>
      </c>
    </row>
    <row r="193">
      <c r="A193" s="6" t="s">
        <v>149</v>
      </c>
      <c r="B193" s="5" t="s">
        <v>18</v>
      </c>
    </row>
    <row r="194">
      <c r="A194" s="6" t="s">
        <v>50</v>
      </c>
      <c r="B194" s="5" t="s">
        <v>22</v>
      </c>
    </row>
    <row r="195">
      <c r="A195" s="4"/>
      <c r="B195" s="5"/>
    </row>
    <row r="196">
      <c r="A196" s="6" t="s">
        <v>151</v>
      </c>
      <c r="B196" s="5"/>
    </row>
    <row r="197">
      <c r="A197" s="6" t="s">
        <v>152</v>
      </c>
      <c r="B197" s="5"/>
    </row>
    <row r="198">
      <c r="A198" s="6" t="s">
        <v>154</v>
      </c>
      <c r="B198" s="5"/>
    </row>
    <row r="199">
      <c r="A199" s="6" t="s">
        <v>78</v>
      </c>
      <c r="B199" s="5"/>
    </row>
    <row r="200">
      <c r="A200" s="6" t="s">
        <v>59</v>
      </c>
      <c r="B200" s="5"/>
    </row>
    <row r="201">
      <c r="A201" s="6" t="s">
        <v>155</v>
      </c>
      <c r="B201" s="5"/>
    </row>
    <row r="202">
      <c r="A202" s="6" t="s">
        <v>50</v>
      </c>
      <c r="B202" s="5"/>
    </row>
    <row r="203">
      <c r="A203" s="4"/>
      <c r="B203" s="5"/>
    </row>
    <row r="204">
      <c r="A204" s="6" t="s">
        <v>156</v>
      </c>
      <c r="B204" s="5"/>
    </row>
    <row r="205">
      <c r="A205" s="6" t="s">
        <v>64</v>
      </c>
      <c r="B205" s="5"/>
    </row>
    <row r="206">
      <c r="A206" s="6" t="s">
        <v>98</v>
      </c>
      <c r="B206" s="5"/>
    </row>
    <row r="207">
      <c r="A207" s="6" t="s">
        <v>60</v>
      </c>
      <c r="B207" s="5"/>
    </row>
    <row r="208">
      <c r="A208" s="6" t="s">
        <v>157</v>
      </c>
      <c r="B208" s="5"/>
    </row>
    <row r="209">
      <c r="A209" s="6" t="s">
        <v>82</v>
      </c>
      <c r="B209" s="5"/>
    </row>
    <row r="210">
      <c r="A210" s="6" t="s">
        <v>93</v>
      </c>
      <c r="B210" s="5"/>
    </row>
    <row r="211">
      <c r="A211" s="6" t="s">
        <v>108</v>
      </c>
      <c r="B211" s="5"/>
    </row>
    <row r="212">
      <c r="A212" s="6" t="s">
        <v>122</v>
      </c>
      <c r="B212" s="5"/>
    </row>
    <row r="213">
      <c r="A213" s="6">
        <v>612.0</v>
      </c>
      <c r="B213" s="5"/>
    </row>
    <row r="214">
      <c r="A214" s="6" t="s">
        <v>90</v>
      </c>
      <c r="B214" s="5"/>
    </row>
    <row r="215">
      <c r="A215" s="6" t="s">
        <v>158</v>
      </c>
      <c r="B215" s="5"/>
    </row>
    <row r="216">
      <c r="A216" s="6" t="s">
        <v>132</v>
      </c>
      <c r="B216" s="5"/>
    </row>
    <row r="217">
      <c r="A217" s="6" t="s">
        <v>159</v>
      </c>
      <c r="B217" s="5"/>
    </row>
    <row r="218">
      <c r="A218" s="6" t="s">
        <v>34</v>
      </c>
      <c r="B218" s="5"/>
    </row>
    <row r="219">
      <c r="A219" s="6" t="s">
        <v>148</v>
      </c>
      <c r="B219" s="5"/>
    </row>
    <row r="220">
      <c r="A220" s="6" t="s">
        <v>160</v>
      </c>
      <c r="B220" s="5"/>
    </row>
    <row r="221">
      <c r="A221" s="6" t="s">
        <v>64</v>
      </c>
      <c r="B221" s="5"/>
    </row>
    <row r="222">
      <c r="A222" s="6" t="s">
        <v>161</v>
      </c>
      <c r="B222" s="5"/>
    </row>
    <row r="223">
      <c r="A223" s="6" t="s">
        <v>35</v>
      </c>
      <c r="B223" s="5"/>
    </row>
    <row r="224">
      <c r="A224" s="6" t="s">
        <v>82</v>
      </c>
      <c r="B224" s="5"/>
    </row>
    <row r="225">
      <c r="A225" s="6" t="s">
        <v>162</v>
      </c>
      <c r="B225" s="5"/>
    </row>
    <row r="226">
      <c r="A226" s="6" t="s">
        <v>64</v>
      </c>
      <c r="B226" s="5"/>
    </row>
    <row r="227">
      <c r="A227" s="6" t="s">
        <v>82</v>
      </c>
      <c r="B227" s="5"/>
    </row>
    <row r="228">
      <c r="A228" s="6" t="s">
        <v>163</v>
      </c>
      <c r="B228" s="5"/>
    </row>
    <row r="229">
      <c r="A229" s="6" t="s">
        <v>164</v>
      </c>
      <c r="B229" s="5"/>
    </row>
    <row r="230">
      <c r="A230" s="6" t="s">
        <v>34</v>
      </c>
      <c r="B230" s="5"/>
    </row>
    <row r="231">
      <c r="A231" s="6" t="s">
        <v>93</v>
      </c>
      <c r="B231" s="5"/>
    </row>
    <row r="232">
      <c r="A232" s="6" t="s">
        <v>165</v>
      </c>
      <c r="B232" s="5"/>
    </row>
    <row r="233">
      <c r="A233" s="6" t="s">
        <v>50</v>
      </c>
      <c r="B233" s="5"/>
      <c r="D233" s="5" t="s">
        <v>166</v>
      </c>
    </row>
    <row r="234" hidden="1">
      <c r="A234" s="4"/>
      <c r="B234" s="5"/>
    </row>
    <row r="235" hidden="1">
      <c r="A235" s="6" t="s">
        <v>167</v>
      </c>
      <c r="B235" s="5"/>
    </row>
    <row r="236" hidden="1">
      <c r="A236" s="6" t="s">
        <v>91</v>
      </c>
      <c r="B236" s="5"/>
    </row>
    <row r="237" hidden="1">
      <c r="A237" s="6" t="s">
        <v>168</v>
      </c>
      <c r="B237" s="5"/>
    </row>
    <row r="238" hidden="1">
      <c r="A238" s="6" t="s">
        <v>169</v>
      </c>
      <c r="B238" s="5"/>
    </row>
    <row r="239" hidden="1">
      <c r="A239" s="6" t="s">
        <v>136</v>
      </c>
      <c r="B239" s="5"/>
    </row>
    <row r="240" hidden="1">
      <c r="A240" s="6" t="s">
        <v>54</v>
      </c>
      <c r="B240" s="5"/>
    </row>
    <row r="241" hidden="1">
      <c r="A241" s="6">
        <v>1920.0</v>
      </c>
      <c r="B241" s="5"/>
    </row>
    <row r="242" hidden="1">
      <c r="A242" s="6" t="s">
        <v>64</v>
      </c>
      <c r="B242" s="5"/>
    </row>
    <row r="243" hidden="1">
      <c r="A243" s="6" t="s">
        <v>170</v>
      </c>
      <c r="B243" s="5"/>
    </row>
    <row r="244" hidden="1">
      <c r="A244" s="6" t="s">
        <v>90</v>
      </c>
      <c r="B244" s="5"/>
    </row>
    <row r="245" hidden="1">
      <c r="A245" s="6" t="s">
        <v>171</v>
      </c>
      <c r="B245" s="5"/>
    </row>
    <row r="246" hidden="1">
      <c r="A246" s="6" t="s">
        <v>19</v>
      </c>
      <c r="B246" s="5"/>
    </row>
    <row r="247" hidden="1">
      <c r="A247" s="6" t="s">
        <v>172</v>
      </c>
      <c r="B247" s="5"/>
    </row>
    <row r="248" hidden="1">
      <c r="A248" s="6" t="s">
        <v>50</v>
      </c>
      <c r="B248" s="5"/>
    </row>
    <row r="249" hidden="1">
      <c r="A249" s="4"/>
      <c r="B249" s="5"/>
    </row>
    <row r="250" hidden="1">
      <c r="A250" s="6" t="s">
        <v>173</v>
      </c>
      <c r="B250" s="5"/>
    </row>
    <row r="251" hidden="1">
      <c r="A251" s="6" t="s">
        <v>174</v>
      </c>
      <c r="B251" s="5"/>
    </row>
    <row r="252" hidden="1">
      <c r="A252" s="6" t="s">
        <v>175</v>
      </c>
      <c r="B252" s="5"/>
    </row>
    <row r="253" hidden="1">
      <c r="A253" s="6" t="s">
        <v>176</v>
      </c>
      <c r="B253" s="5"/>
    </row>
    <row r="254" hidden="1">
      <c r="A254" s="6" t="s">
        <v>119</v>
      </c>
      <c r="B254" s="5"/>
    </row>
    <row r="255" hidden="1">
      <c r="A255" s="6" t="s">
        <v>177</v>
      </c>
      <c r="B255" s="5"/>
    </row>
    <row r="256" hidden="1">
      <c r="A256" s="6" t="s">
        <v>178</v>
      </c>
      <c r="B256" s="5"/>
    </row>
    <row r="257" hidden="1">
      <c r="A257" s="6" t="s">
        <v>82</v>
      </c>
      <c r="B257" s="5"/>
    </row>
    <row r="258" hidden="1">
      <c r="A258" s="6" t="s">
        <v>148</v>
      </c>
      <c r="B258" s="5"/>
    </row>
    <row r="259" hidden="1">
      <c r="A259" s="6" t="s">
        <v>179</v>
      </c>
      <c r="B259" s="5"/>
    </row>
    <row r="260" hidden="1">
      <c r="A260" s="6" t="s">
        <v>50</v>
      </c>
      <c r="B260" s="5"/>
    </row>
    <row r="261" hidden="1">
      <c r="A261" s="4"/>
      <c r="B261" s="5"/>
    </row>
    <row r="262" hidden="1">
      <c r="A262" s="6" t="s">
        <v>180</v>
      </c>
      <c r="B262" s="5"/>
    </row>
    <row r="263" hidden="1">
      <c r="A263" s="6" t="s">
        <v>181</v>
      </c>
      <c r="B263" s="5"/>
    </row>
    <row r="264" hidden="1">
      <c r="A264" s="6" t="s">
        <v>182</v>
      </c>
      <c r="B264" s="5"/>
    </row>
    <row r="265" hidden="1">
      <c r="A265" s="6" t="s">
        <v>111</v>
      </c>
      <c r="B265" s="5"/>
    </row>
    <row r="266" hidden="1">
      <c r="A266" s="6" t="s">
        <v>183</v>
      </c>
      <c r="B266" s="5"/>
    </row>
    <row r="267" hidden="1">
      <c r="A267" s="6" t="s">
        <v>184</v>
      </c>
      <c r="B267" s="5"/>
    </row>
    <row r="268" hidden="1">
      <c r="A268" s="6" t="s">
        <v>185</v>
      </c>
      <c r="B268" s="5"/>
    </row>
    <row r="269" hidden="1">
      <c r="A269" s="6" t="s">
        <v>186</v>
      </c>
      <c r="B269" s="5"/>
    </row>
    <row r="270" hidden="1">
      <c r="A270" s="6" t="s">
        <v>93</v>
      </c>
      <c r="B270" s="5"/>
    </row>
    <row r="271" hidden="1">
      <c r="A271" s="6" t="s">
        <v>108</v>
      </c>
      <c r="B271" s="5"/>
    </row>
    <row r="272" hidden="1">
      <c r="A272" s="6" t="s">
        <v>122</v>
      </c>
      <c r="B272" s="5"/>
    </row>
    <row r="273" hidden="1">
      <c r="A273" s="6">
        <v>612.0</v>
      </c>
      <c r="B273" s="5"/>
    </row>
    <row r="274" hidden="1">
      <c r="A274" s="6" t="s">
        <v>187</v>
      </c>
      <c r="B274" s="5"/>
    </row>
    <row r="275" hidden="1">
      <c r="A275" s="6" t="s">
        <v>80</v>
      </c>
      <c r="B275" s="5"/>
    </row>
    <row r="276" hidden="1">
      <c r="A276" s="6" t="s">
        <v>181</v>
      </c>
      <c r="B276" s="5"/>
    </row>
    <row r="277" hidden="1">
      <c r="A277" s="6" t="s">
        <v>182</v>
      </c>
      <c r="B277" s="5"/>
    </row>
    <row r="278" hidden="1">
      <c r="A278" s="6" t="s">
        <v>111</v>
      </c>
      <c r="B278" s="5"/>
    </row>
    <row r="279" hidden="1">
      <c r="A279" s="6" t="s">
        <v>188</v>
      </c>
      <c r="B279" s="5"/>
    </row>
    <row r="280" hidden="1">
      <c r="A280" s="6" t="s">
        <v>148</v>
      </c>
      <c r="B280" s="5"/>
    </row>
    <row r="281" hidden="1">
      <c r="A281" s="6" t="s">
        <v>189</v>
      </c>
      <c r="B281" s="5"/>
    </row>
    <row r="282" hidden="1">
      <c r="A282" s="6" t="s">
        <v>64</v>
      </c>
      <c r="B282" s="5"/>
    </row>
    <row r="283" hidden="1">
      <c r="A283" s="6" t="s">
        <v>190</v>
      </c>
      <c r="B283" s="5"/>
    </row>
    <row r="284" hidden="1">
      <c r="A284" s="6" t="s">
        <v>24</v>
      </c>
      <c r="B284" s="5"/>
    </row>
    <row r="285" hidden="1">
      <c r="A285" s="6" t="s">
        <v>34</v>
      </c>
      <c r="B285" s="5"/>
    </row>
    <row r="286" hidden="1">
      <c r="A286" s="6" t="s">
        <v>147</v>
      </c>
      <c r="B286" s="5"/>
    </row>
    <row r="287" hidden="1">
      <c r="A287" s="6" t="s">
        <v>56</v>
      </c>
      <c r="B287" s="5"/>
    </row>
    <row r="288" hidden="1">
      <c r="A288" s="6" t="s">
        <v>152</v>
      </c>
      <c r="B288" s="5"/>
    </row>
    <row r="289" hidden="1">
      <c r="A289" s="6" t="s">
        <v>154</v>
      </c>
      <c r="B289" s="5"/>
    </row>
    <row r="290" hidden="1">
      <c r="A290" s="6" t="s">
        <v>50</v>
      </c>
      <c r="B290" s="5"/>
    </row>
    <row r="291" hidden="1">
      <c r="A291" s="4"/>
      <c r="B291" s="5"/>
    </row>
    <row r="292" hidden="1">
      <c r="A292" s="6" t="s">
        <v>151</v>
      </c>
      <c r="B292" s="5"/>
    </row>
    <row r="293" hidden="1">
      <c r="A293" s="6" t="s">
        <v>152</v>
      </c>
      <c r="B293" s="5"/>
    </row>
    <row r="294" hidden="1">
      <c r="A294" s="6" t="s">
        <v>154</v>
      </c>
      <c r="B294" s="5"/>
    </row>
    <row r="295" hidden="1">
      <c r="A295" s="6" t="s">
        <v>191</v>
      </c>
      <c r="B295" s="5"/>
    </row>
    <row r="296" hidden="1">
      <c r="A296" s="6" t="s">
        <v>84</v>
      </c>
      <c r="B296" s="5"/>
    </row>
    <row r="297" hidden="1">
      <c r="A297" s="6" t="s">
        <v>192</v>
      </c>
      <c r="B297" s="5"/>
    </row>
    <row r="298" hidden="1">
      <c r="A298" s="6" t="s">
        <v>50</v>
      </c>
      <c r="B298" s="5"/>
    </row>
    <row r="299" hidden="1">
      <c r="A299" s="4"/>
      <c r="B299" s="5"/>
    </row>
    <row r="300" hidden="1">
      <c r="A300" s="6" t="s">
        <v>88</v>
      </c>
      <c r="B300" s="5"/>
    </row>
    <row r="301" hidden="1">
      <c r="A301" s="6" t="s">
        <v>182</v>
      </c>
      <c r="B301" s="5"/>
    </row>
    <row r="302" hidden="1">
      <c r="A302" s="6" t="s">
        <v>193</v>
      </c>
      <c r="B302" s="5"/>
    </row>
    <row r="303" hidden="1">
      <c r="A303" s="6" t="s">
        <v>194</v>
      </c>
      <c r="B303" s="5"/>
    </row>
    <row r="304" hidden="1">
      <c r="A304" s="6" t="s">
        <v>29</v>
      </c>
      <c r="B304" s="5"/>
    </row>
    <row r="305" hidden="1">
      <c r="A305" s="6" t="s">
        <v>90</v>
      </c>
      <c r="B305" s="5"/>
    </row>
    <row r="306" hidden="1">
      <c r="A306" s="6" t="s">
        <v>195</v>
      </c>
      <c r="B306" s="5"/>
    </row>
    <row r="307" hidden="1">
      <c r="A307" s="6" t="s">
        <v>196</v>
      </c>
      <c r="B307" s="5"/>
    </row>
    <row r="308" hidden="1">
      <c r="A308" s="6" t="s">
        <v>64</v>
      </c>
      <c r="B308" s="5"/>
    </row>
    <row r="309" hidden="1">
      <c r="A309" s="6" t="s">
        <v>95</v>
      </c>
      <c r="B309" s="5"/>
    </row>
    <row r="310" hidden="1">
      <c r="A310" s="6" t="s">
        <v>43</v>
      </c>
      <c r="B310" s="5"/>
    </row>
    <row r="311" hidden="1">
      <c r="A311" s="6" t="s">
        <v>182</v>
      </c>
      <c r="B311" s="5"/>
    </row>
    <row r="312" hidden="1">
      <c r="A312" s="6" t="s">
        <v>197</v>
      </c>
      <c r="B312" s="5"/>
    </row>
    <row r="313" hidden="1">
      <c r="A313" s="6" t="s">
        <v>198</v>
      </c>
      <c r="B313" s="5"/>
    </row>
    <row r="314" hidden="1">
      <c r="A314" s="6" t="s">
        <v>186</v>
      </c>
      <c r="B314" s="5"/>
    </row>
    <row r="315" hidden="1">
      <c r="A315" s="6" t="s">
        <v>93</v>
      </c>
      <c r="B315" s="5"/>
    </row>
    <row r="316" hidden="1">
      <c r="A316" s="6" t="s">
        <v>199</v>
      </c>
      <c r="B316" s="5"/>
    </row>
    <row r="317" hidden="1">
      <c r="A317" s="6" t="s">
        <v>50</v>
      </c>
      <c r="B317" s="5"/>
    </row>
    <row r="318" hidden="1">
      <c r="A318" s="4"/>
      <c r="B318" s="5"/>
    </row>
    <row r="319" hidden="1">
      <c r="A319" s="6" t="s">
        <v>200</v>
      </c>
      <c r="B319" s="5"/>
    </row>
    <row r="320" hidden="1">
      <c r="A320" s="6" t="s">
        <v>43</v>
      </c>
      <c r="B320" s="5"/>
    </row>
    <row r="321" hidden="1">
      <c r="A321" s="6" t="s">
        <v>182</v>
      </c>
      <c r="B321" s="5"/>
    </row>
    <row r="322" hidden="1">
      <c r="A322" s="6" t="s">
        <v>201</v>
      </c>
      <c r="B322" s="5"/>
    </row>
    <row r="323" hidden="1">
      <c r="A323" s="6" t="s">
        <v>198</v>
      </c>
      <c r="B323" s="5"/>
    </row>
    <row r="324" hidden="1">
      <c r="A324" s="6" t="s">
        <v>21</v>
      </c>
      <c r="B324" s="5"/>
    </row>
    <row r="325" hidden="1">
      <c r="A325" s="6" t="s">
        <v>107</v>
      </c>
      <c r="B325" s="5"/>
    </row>
    <row r="326" hidden="1">
      <c r="A326" s="6" t="s">
        <v>202</v>
      </c>
      <c r="B326" s="5"/>
    </row>
    <row r="327" hidden="1">
      <c r="A327" s="6" t="s">
        <v>24</v>
      </c>
      <c r="B327" s="5"/>
    </row>
    <row r="328" hidden="1">
      <c r="A328" s="6" t="s">
        <v>119</v>
      </c>
      <c r="B328" s="5"/>
    </row>
    <row r="329" hidden="1">
      <c r="A329" s="6" t="s">
        <v>148</v>
      </c>
      <c r="B329" s="5"/>
    </row>
    <row r="330" hidden="1">
      <c r="A330" s="6" t="s">
        <v>82</v>
      </c>
      <c r="B330" s="5"/>
    </row>
    <row r="331" hidden="1">
      <c r="A331" s="6" t="s">
        <v>27</v>
      </c>
      <c r="B331" s="5"/>
    </row>
    <row r="332" hidden="1">
      <c r="A332" s="6" t="s">
        <v>203</v>
      </c>
      <c r="B332" s="5"/>
    </row>
    <row r="333" hidden="1">
      <c r="A333" s="6" t="s">
        <v>204</v>
      </c>
      <c r="B333" s="5"/>
    </row>
    <row r="334" hidden="1">
      <c r="A334" s="4"/>
      <c r="B334" s="5"/>
    </row>
    <row r="335" hidden="1">
      <c r="A335" s="6" t="s">
        <v>205</v>
      </c>
      <c r="B335" s="5"/>
    </row>
    <row r="336" hidden="1">
      <c r="A336" s="6" t="s">
        <v>78</v>
      </c>
      <c r="B336" s="5"/>
    </row>
    <row r="337" hidden="1">
      <c r="A337" s="6" t="s">
        <v>84</v>
      </c>
      <c r="B337" s="5"/>
    </row>
    <row r="338" hidden="1">
      <c r="A338" s="6" t="s">
        <v>206</v>
      </c>
      <c r="B338" s="5"/>
    </row>
    <row r="339" hidden="1">
      <c r="A339" s="6" t="s">
        <v>39</v>
      </c>
      <c r="B339" s="5"/>
    </row>
    <row r="340" hidden="1">
      <c r="A340" s="6" t="s">
        <v>73</v>
      </c>
      <c r="B340" s="5"/>
    </row>
    <row r="341" hidden="1">
      <c r="A341" s="6" t="s">
        <v>207</v>
      </c>
      <c r="B341" s="5"/>
    </row>
    <row r="342" hidden="1">
      <c r="A342" s="6" t="s">
        <v>204</v>
      </c>
      <c r="B342" s="5"/>
    </row>
    <row r="343" hidden="1">
      <c r="A343" s="4"/>
      <c r="B343" s="5"/>
    </row>
    <row r="344" hidden="1">
      <c r="A344" s="6" t="s">
        <v>208</v>
      </c>
      <c r="B344" s="5"/>
    </row>
    <row r="345" hidden="1">
      <c r="A345" s="6" t="s">
        <v>209</v>
      </c>
      <c r="B345" s="5"/>
    </row>
    <row r="346" hidden="1">
      <c r="A346" s="6" t="s">
        <v>39</v>
      </c>
      <c r="B346" s="5"/>
    </row>
    <row r="347" hidden="1">
      <c r="A347" s="6" t="s">
        <v>73</v>
      </c>
      <c r="B347" s="5"/>
    </row>
    <row r="348" hidden="1">
      <c r="A348" s="6" t="s">
        <v>210</v>
      </c>
      <c r="B348" s="5"/>
    </row>
    <row r="349" hidden="1">
      <c r="A349" s="6" t="s">
        <v>84</v>
      </c>
      <c r="B349" s="5"/>
    </row>
    <row r="350" hidden="1">
      <c r="A350" s="6" t="s">
        <v>211</v>
      </c>
      <c r="B350" s="5"/>
    </row>
    <row r="351" hidden="1">
      <c r="A351" s="6" t="s">
        <v>204</v>
      </c>
      <c r="B351" s="5"/>
    </row>
    <row r="352" hidden="1">
      <c r="A352" s="6" t="s">
        <v>107</v>
      </c>
      <c r="B352" s="5"/>
    </row>
    <row r="353" hidden="1">
      <c r="A353" s="4"/>
      <c r="B353" s="5"/>
    </row>
    <row r="354" hidden="1">
      <c r="A354" s="6" t="s">
        <v>200</v>
      </c>
      <c r="B354" s="5"/>
    </row>
    <row r="355" hidden="1">
      <c r="A355" s="6" t="s">
        <v>182</v>
      </c>
      <c r="B355" s="5"/>
    </row>
    <row r="356" hidden="1">
      <c r="A356" s="6" t="s">
        <v>212</v>
      </c>
      <c r="B356" s="5"/>
    </row>
    <row r="357" hidden="1">
      <c r="A357" s="6" t="s">
        <v>21</v>
      </c>
      <c r="B357" s="5"/>
    </row>
    <row r="358" hidden="1">
      <c r="A358" s="6" t="s">
        <v>107</v>
      </c>
      <c r="B358" s="5"/>
    </row>
    <row r="359" hidden="1">
      <c r="A359" s="6" t="s">
        <v>202</v>
      </c>
      <c r="B359" s="5"/>
    </row>
    <row r="360" hidden="1">
      <c r="A360" s="6" t="s">
        <v>213</v>
      </c>
      <c r="B360" s="5"/>
    </row>
    <row r="361" hidden="1">
      <c r="A361" s="6" t="s">
        <v>70</v>
      </c>
      <c r="B361" s="5"/>
    </row>
    <row r="362" hidden="1">
      <c r="A362" s="6" t="s">
        <v>214</v>
      </c>
      <c r="B362" s="5"/>
    </row>
    <row r="363" hidden="1">
      <c r="A363" s="6" t="s">
        <v>204</v>
      </c>
      <c r="B363" s="5"/>
    </row>
    <row r="364" hidden="1">
      <c r="A364" s="4"/>
      <c r="B364" s="5"/>
    </row>
    <row r="365" hidden="1">
      <c r="A365" s="6" t="s">
        <v>215</v>
      </c>
      <c r="B365" s="5"/>
    </row>
    <row r="366" hidden="1">
      <c r="A366" s="6" t="s">
        <v>70</v>
      </c>
      <c r="B366" s="5"/>
    </row>
    <row r="367" hidden="1">
      <c r="A367" s="6" t="s">
        <v>214</v>
      </c>
      <c r="B367" s="5"/>
    </row>
    <row r="368" hidden="1">
      <c r="A368" s="6" t="s">
        <v>82</v>
      </c>
      <c r="B368" s="5"/>
    </row>
    <row r="369" hidden="1">
      <c r="A369" s="6" t="s">
        <v>216</v>
      </c>
      <c r="B369" s="5"/>
    </row>
    <row r="370" hidden="1">
      <c r="A370" s="6" t="s">
        <v>204</v>
      </c>
      <c r="B370" s="5"/>
    </row>
    <row r="371" hidden="1">
      <c r="A371" s="4"/>
      <c r="B371" s="5"/>
    </row>
    <row r="372" hidden="1">
      <c r="A372" s="6" t="s">
        <v>215</v>
      </c>
      <c r="B372" s="5"/>
    </row>
    <row r="373" hidden="1">
      <c r="A373" s="6" t="s">
        <v>217</v>
      </c>
      <c r="B373" s="5"/>
    </row>
    <row r="374" hidden="1">
      <c r="A374" s="6" t="s">
        <v>214</v>
      </c>
      <c r="B374" s="5"/>
    </row>
    <row r="375" hidden="1">
      <c r="A375" s="6" t="s">
        <v>204</v>
      </c>
      <c r="B375" s="5"/>
    </row>
    <row r="376" hidden="1">
      <c r="A376" s="4"/>
      <c r="B376" s="5"/>
    </row>
    <row r="377" hidden="1">
      <c r="A377" s="6" t="s">
        <v>215</v>
      </c>
      <c r="B377" s="5"/>
    </row>
    <row r="378" hidden="1">
      <c r="A378" s="6" t="s">
        <v>218</v>
      </c>
      <c r="B378" s="5"/>
    </row>
    <row r="379" hidden="1">
      <c r="A379" s="6" t="s">
        <v>148</v>
      </c>
      <c r="B379" s="5"/>
    </row>
    <row r="380" hidden="1">
      <c r="A380" s="6" t="s">
        <v>219</v>
      </c>
      <c r="B380" s="5"/>
    </row>
    <row r="381" hidden="1">
      <c r="A381" s="6" t="s">
        <v>204</v>
      </c>
      <c r="B381" s="5"/>
    </row>
    <row r="382" hidden="1">
      <c r="A382" s="6" t="s">
        <v>107</v>
      </c>
      <c r="B382" s="5"/>
    </row>
    <row r="383" hidden="1">
      <c r="A383" s="4"/>
      <c r="B383" s="5"/>
    </row>
    <row r="384" hidden="1">
      <c r="A384" s="6" t="s">
        <v>220</v>
      </c>
      <c r="B384" s="5"/>
    </row>
    <row r="385" hidden="1">
      <c r="A385" s="6" t="s">
        <v>221</v>
      </c>
      <c r="B385" s="5"/>
    </row>
    <row r="386" hidden="1">
      <c r="A386" s="6" t="s">
        <v>95</v>
      </c>
      <c r="B386" s="5"/>
    </row>
    <row r="387" hidden="1">
      <c r="A387" s="6" t="s">
        <v>222</v>
      </c>
      <c r="B387" s="5"/>
    </row>
    <row r="388" hidden="1">
      <c r="A388" s="6" t="s">
        <v>119</v>
      </c>
      <c r="B388" s="5"/>
    </row>
    <row r="389" hidden="1">
      <c r="A389" s="6" t="s">
        <v>223</v>
      </c>
      <c r="B389" s="5"/>
    </row>
    <row r="390" hidden="1">
      <c r="A390" s="6" t="s">
        <v>50</v>
      </c>
      <c r="B390" s="5"/>
    </row>
    <row r="391" hidden="1">
      <c r="A391" s="4"/>
      <c r="B391" s="5"/>
    </row>
    <row r="392" hidden="1">
      <c r="A392" s="6" t="s">
        <v>180</v>
      </c>
      <c r="B392" s="5"/>
    </row>
    <row r="393" hidden="1">
      <c r="A393" s="6" t="s">
        <v>182</v>
      </c>
      <c r="B393" s="5"/>
    </row>
    <row r="394" hidden="1">
      <c r="A394" s="6" t="s">
        <v>224</v>
      </c>
      <c r="B394" s="5"/>
    </row>
    <row r="395" hidden="1">
      <c r="A395" s="6" t="s">
        <v>225</v>
      </c>
      <c r="B395" s="5"/>
    </row>
    <row r="396" hidden="1">
      <c r="A396" s="6" t="s">
        <v>152</v>
      </c>
      <c r="B396" s="5"/>
    </row>
    <row r="397" hidden="1">
      <c r="A397" s="6" t="s">
        <v>154</v>
      </c>
      <c r="B397" s="5"/>
    </row>
    <row r="398" hidden="1">
      <c r="A398" s="6" t="s">
        <v>21</v>
      </c>
      <c r="B398" s="5"/>
    </row>
    <row r="399" hidden="1">
      <c r="A399" s="6" t="s">
        <v>107</v>
      </c>
      <c r="B399" s="5"/>
    </row>
    <row r="400" hidden="1">
      <c r="A400" s="6" t="s">
        <v>4</v>
      </c>
      <c r="B400" s="5"/>
    </row>
    <row r="401" hidden="1">
      <c r="A401" s="6" t="s">
        <v>111</v>
      </c>
      <c r="B401" s="5"/>
    </row>
    <row r="402" hidden="1">
      <c r="A402" s="6" t="s">
        <v>226</v>
      </c>
      <c r="B402" s="5"/>
    </row>
    <row r="403" hidden="1">
      <c r="A403" s="6" t="s">
        <v>13</v>
      </c>
      <c r="B403" s="5"/>
    </row>
    <row r="404" hidden="1">
      <c r="A404" s="6" t="s">
        <v>227</v>
      </c>
      <c r="B404" s="5"/>
    </row>
    <row r="405" hidden="1">
      <c r="A405" s="6" t="s">
        <v>40</v>
      </c>
      <c r="B405" s="5"/>
    </row>
    <row r="406" hidden="1">
      <c r="A406" s="6" t="s">
        <v>54</v>
      </c>
      <c r="B406" s="5"/>
    </row>
    <row r="407" hidden="1">
      <c r="A407" s="6" t="s">
        <v>228</v>
      </c>
      <c r="B407" s="5"/>
    </row>
    <row r="408" hidden="1">
      <c r="A408" s="6" t="s">
        <v>229</v>
      </c>
      <c r="B408" s="5"/>
    </row>
    <row r="409" hidden="1">
      <c r="A409" s="6" t="s">
        <v>64</v>
      </c>
      <c r="B409" s="5"/>
    </row>
    <row r="410" hidden="1">
      <c r="A410" s="6" t="s">
        <v>230</v>
      </c>
      <c r="B410" s="5"/>
    </row>
    <row r="411" hidden="1">
      <c r="A411" s="6" t="s">
        <v>56</v>
      </c>
      <c r="B411" s="5"/>
    </row>
    <row r="412" hidden="1">
      <c r="A412" s="6" t="s">
        <v>231</v>
      </c>
      <c r="B412" s="5"/>
    </row>
    <row r="413" hidden="1">
      <c r="A413" s="6" t="s">
        <v>225</v>
      </c>
      <c r="B413" s="5"/>
    </row>
    <row r="414" hidden="1">
      <c r="A414" s="6" t="s">
        <v>232</v>
      </c>
      <c r="B414" s="5"/>
    </row>
    <row r="415" hidden="1">
      <c r="A415" s="6" t="s">
        <v>187</v>
      </c>
      <c r="B415" s="5"/>
    </row>
    <row r="416" hidden="1">
      <c r="A416" s="6" t="s">
        <v>56</v>
      </c>
      <c r="B416" s="5"/>
    </row>
    <row r="417" hidden="1">
      <c r="A417" s="6" t="s">
        <v>233</v>
      </c>
      <c r="B417" s="5"/>
    </row>
    <row r="418" hidden="1">
      <c r="A418" s="6" t="s">
        <v>186</v>
      </c>
      <c r="B418" s="5"/>
    </row>
    <row r="419" hidden="1">
      <c r="A419" s="6" t="s">
        <v>119</v>
      </c>
      <c r="B419" s="5"/>
    </row>
    <row r="420" hidden="1">
      <c r="A420" s="6" t="s">
        <v>234</v>
      </c>
      <c r="B420" s="5"/>
    </row>
    <row r="421" hidden="1">
      <c r="A421" s="6" t="s">
        <v>235</v>
      </c>
      <c r="B421" s="5"/>
    </row>
    <row r="422" hidden="1">
      <c r="A422" s="6" t="s">
        <v>107</v>
      </c>
      <c r="B422" s="5"/>
    </row>
    <row r="423" hidden="1">
      <c r="A423" s="6" t="s">
        <v>95</v>
      </c>
      <c r="B423" s="5"/>
    </row>
    <row r="424" hidden="1">
      <c r="A424" s="6" t="s">
        <v>43</v>
      </c>
      <c r="B424" s="5"/>
    </row>
    <row r="425" hidden="1">
      <c r="A425" s="6" t="s">
        <v>236</v>
      </c>
      <c r="B425" s="5"/>
    </row>
    <row r="426" hidden="1">
      <c r="A426" s="6" t="s">
        <v>46</v>
      </c>
      <c r="B426" s="5"/>
    </row>
    <row r="427" hidden="1">
      <c r="A427" s="6" t="s">
        <v>34</v>
      </c>
      <c r="B427" s="5"/>
    </row>
    <row r="428" hidden="1">
      <c r="A428" s="6" t="s">
        <v>163</v>
      </c>
      <c r="B428" s="5"/>
    </row>
    <row r="429" hidden="1">
      <c r="A429" s="6" t="s">
        <v>237</v>
      </c>
      <c r="B429" s="5"/>
    </row>
    <row r="430" hidden="1">
      <c r="A430" s="6" t="s">
        <v>174</v>
      </c>
      <c r="B430" s="5"/>
    </row>
    <row r="431" hidden="1">
      <c r="A431" s="6" t="s">
        <v>40</v>
      </c>
      <c r="B431" s="5"/>
    </row>
    <row r="432" hidden="1">
      <c r="A432" s="6" t="s">
        <v>50</v>
      </c>
      <c r="B432" s="5"/>
    </row>
    <row r="433" hidden="1">
      <c r="A433" s="4"/>
      <c r="B433" s="5"/>
    </row>
    <row r="434" hidden="1">
      <c r="A434" s="6" t="s">
        <v>101</v>
      </c>
      <c r="B434" s="5"/>
    </row>
    <row r="435" hidden="1">
      <c r="A435" s="6" t="s">
        <v>238</v>
      </c>
      <c r="B435" s="5"/>
    </row>
    <row r="436" hidden="1">
      <c r="A436" s="6" t="s">
        <v>193</v>
      </c>
      <c r="B436" s="5"/>
    </row>
    <row r="437" hidden="1">
      <c r="A437" s="6" t="s">
        <v>239</v>
      </c>
      <c r="B437" s="5"/>
    </row>
    <row r="438" hidden="1">
      <c r="A438" s="6" t="s">
        <v>21</v>
      </c>
      <c r="B438" s="5"/>
    </row>
    <row r="439" hidden="1">
      <c r="A439" s="6" t="s">
        <v>107</v>
      </c>
      <c r="B439" s="5"/>
    </row>
    <row r="440" hidden="1">
      <c r="A440" s="6" t="s">
        <v>4</v>
      </c>
      <c r="B440" s="5"/>
    </row>
    <row r="441" hidden="1">
      <c r="A441" s="6" t="s">
        <v>111</v>
      </c>
      <c r="B441" s="5"/>
    </row>
    <row r="442" hidden="1">
      <c r="A442" s="6" t="s">
        <v>226</v>
      </c>
      <c r="B442" s="5"/>
    </row>
    <row r="443" hidden="1">
      <c r="A443" s="6" t="s">
        <v>13</v>
      </c>
      <c r="B443" s="5"/>
    </row>
    <row r="444" hidden="1">
      <c r="A444" s="6" t="s">
        <v>40</v>
      </c>
      <c r="B444" s="5"/>
    </row>
    <row r="445" hidden="1">
      <c r="A445" s="6" t="s">
        <v>82</v>
      </c>
      <c r="B445" s="5"/>
    </row>
    <row r="446" hidden="1">
      <c r="A446" s="6" t="s">
        <v>240</v>
      </c>
      <c r="B446" s="5"/>
    </row>
    <row r="447" hidden="1">
      <c r="A447" s="6" t="s">
        <v>241</v>
      </c>
      <c r="B447" s="5"/>
    </row>
    <row r="448" hidden="1">
      <c r="A448" s="6" t="s">
        <v>242</v>
      </c>
      <c r="B448" s="5"/>
    </row>
    <row r="449" hidden="1">
      <c r="A449" s="6" t="s">
        <v>50</v>
      </c>
      <c r="B449" s="5"/>
    </row>
    <row r="450" hidden="1">
      <c r="A450" s="6" t="s">
        <v>107</v>
      </c>
      <c r="B450" s="5"/>
    </row>
    <row r="451" hidden="1">
      <c r="A451" s="4"/>
      <c r="B451" s="5"/>
    </row>
    <row r="452" hidden="1">
      <c r="A452" s="6" t="s">
        <v>220</v>
      </c>
      <c r="B452" s="5"/>
    </row>
    <row r="453" hidden="1">
      <c r="A453" s="6" t="s">
        <v>95</v>
      </c>
      <c r="B453" s="5"/>
    </row>
    <row r="454" hidden="1">
      <c r="A454" s="6" t="s">
        <v>163</v>
      </c>
      <c r="B454" s="5"/>
    </row>
    <row r="455" hidden="1">
      <c r="A455" s="6" t="s">
        <v>243</v>
      </c>
      <c r="B455" s="5"/>
    </row>
    <row r="456" hidden="1">
      <c r="A456" s="6" t="s">
        <v>21</v>
      </c>
      <c r="B456" s="5"/>
    </row>
    <row r="457" hidden="1">
      <c r="A457" s="6" t="s">
        <v>107</v>
      </c>
      <c r="B457" s="5"/>
    </row>
    <row r="458" hidden="1">
      <c r="A458" s="6" t="s">
        <v>244</v>
      </c>
      <c r="B458" s="5"/>
    </row>
    <row r="459" hidden="1">
      <c r="A459" s="6" t="s">
        <v>190</v>
      </c>
      <c r="B459" s="5"/>
    </row>
    <row r="460" hidden="1">
      <c r="A460" s="6" t="s">
        <v>24</v>
      </c>
      <c r="B460" s="5"/>
    </row>
    <row r="461" hidden="1">
      <c r="A461" s="6" t="s">
        <v>245</v>
      </c>
      <c r="B461" s="5"/>
    </row>
    <row r="462" hidden="1">
      <c r="A462" s="6" t="s">
        <v>41</v>
      </c>
      <c r="B462" s="5"/>
    </row>
    <row r="463" hidden="1">
      <c r="A463" s="6" t="s">
        <v>107</v>
      </c>
      <c r="B463" s="5"/>
    </row>
    <row r="464" hidden="1">
      <c r="A464" s="4"/>
      <c r="B464" s="5"/>
    </row>
    <row r="465" hidden="1">
      <c r="A465" s="6" t="s">
        <v>246</v>
      </c>
      <c r="B465" s="5"/>
    </row>
    <row r="466" hidden="1">
      <c r="A466" s="6" t="s">
        <v>64</v>
      </c>
      <c r="B466" s="5"/>
    </row>
    <row r="467" hidden="1">
      <c r="A467" s="6" t="s">
        <v>80</v>
      </c>
      <c r="B467" s="5"/>
    </row>
    <row r="468" hidden="1">
      <c r="A468" s="6" t="s">
        <v>182</v>
      </c>
      <c r="B468" s="5"/>
    </row>
    <row r="469" hidden="1">
      <c r="A469" s="6" t="s">
        <v>193</v>
      </c>
      <c r="B469" s="5"/>
    </row>
    <row r="470" hidden="1">
      <c r="A470" s="6" t="s">
        <v>224</v>
      </c>
      <c r="B470" s="5"/>
    </row>
    <row r="471" hidden="1">
      <c r="A471" s="6" t="s">
        <v>21</v>
      </c>
      <c r="B471" s="5"/>
    </row>
    <row r="472" hidden="1">
      <c r="A472" s="6" t="s">
        <v>107</v>
      </c>
      <c r="B472" s="5"/>
    </row>
    <row r="473" hidden="1">
      <c r="A473" s="6" t="s">
        <v>247</v>
      </c>
      <c r="B473" s="5"/>
    </row>
    <row r="474" hidden="1">
      <c r="A474" s="6" t="s">
        <v>248</v>
      </c>
      <c r="B474" s="5"/>
    </row>
    <row r="475" hidden="1">
      <c r="A475" s="6" t="s">
        <v>25</v>
      </c>
      <c r="B475" s="5"/>
    </row>
    <row r="476" hidden="1">
      <c r="A476" s="6" t="s">
        <v>119</v>
      </c>
      <c r="B476" s="5"/>
    </row>
    <row r="477" hidden="1">
      <c r="A477" s="6" t="s">
        <v>120</v>
      </c>
      <c r="B477" s="5"/>
    </row>
    <row r="478" hidden="1">
      <c r="A478" s="6" t="s">
        <v>121</v>
      </c>
      <c r="B478" s="5"/>
    </row>
    <row r="479" hidden="1">
      <c r="A479" s="6" t="s">
        <v>70</v>
      </c>
      <c r="B479" s="5"/>
    </row>
    <row r="480" hidden="1">
      <c r="A480" s="6" t="s">
        <v>249</v>
      </c>
      <c r="B480" s="5"/>
    </row>
    <row r="481" hidden="1">
      <c r="A481" s="6" t="s">
        <v>190</v>
      </c>
      <c r="B481" s="5"/>
    </row>
    <row r="482" hidden="1">
      <c r="A482" s="6" t="s">
        <v>24</v>
      </c>
      <c r="B482" s="5"/>
    </row>
    <row r="483" hidden="1">
      <c r="A483" s="6" t="s">
        <v>39</v>
      </c>
      <c r="B483" s="5"/>
    </row>
    <row r="484" hidden="1">
      <c r="A484" s="6" t="s">
        <v>73</v>
      </c>
      <c r="B484" s="5"/>
    </row>
    <row r="485" hidden="1">
      <c r="A485" s="6" t="s">
        <v>33</v>
      </c>
      <c r="B485" s="5"/>
    </row>
    <row r="486" hidden="1">
      <c r="A486" s="6" t="s">
        <v>250</v>
      </c>
      <c r="B486" s="5"/>
    </row>
    <row r="487" hidden="1">
      <c r="A487" s="6" t="s">
        <v>64</v>
      </c>
      <c r="B487" s="5"/>
    </row>
    <row r="488" hidden="1">
      <c r="A488" s="6" t="s">
        <v>187</v>
      </c>
      <c r="B488" s="5"/>
    </row>
    <row r="489" hidden="1">
      <c r="A489" s="6" t="s">
        <v>39</v>
      </c>
      <c r="B489" s="5"/>
    </row>
    <row r="490" hidden="1">
      <c r="A490" s="6" t="s">
        <v>73</v>
      </c>
      <c r="B490" s="5"/>
    </row>
    <row r="491" hidden="1">
      <c r="A491" s="6" t="s">
        <v>251</v>
      </c>
      <c r="B491" s="5"/>
    </row>
    <row r="492" hidden="1">
      <c r="A492" s="6" t="s">
        <v>90</v>
      </c>
      <c r="B492" s="5"/>
    </row>
    <row r="493" hidden="1">
      <c r="A493" s="6" t="s">
        <v>252</v>
      </c>
      <c r="B493" s="5"/>
    </row>
    <row r="494" hidden="1">
      <c r="A494" s="6" t="s">
        <v>50</v>
      </c>
      <c r="B494" s="5"/>
    </row>
    <row r="495" hidden="1">
      <c r="A495" s="4"/>
      <c r="B495" s="5"/>
    </row>
    <row r="496" hidden="1">
      <c r="A496" s="6" t="s">
        <v>88</v>
      </c>
      <c r="B496" s="5"/>
    </row>
    <row r="497" hidden="1">
      <c r="A497" s="6" t="s">
        <v>69</v>
      </c>
      <c r="B497" s="5"/>
    </row>
    <row r="498" hidden="1">
      <c r="A498" s="6" t="s">
        <v>253</v>
      </c>
      <c r="B498" s="5"/>
    </row>
    <row r="499" hidden="1">
      <c r="A499" s="6" t="s">
        <v>90</v>
      </c>
      <c r="B499" s="5"/>
    </row>
    <row r="500" hidden="1">
      <c r="A500" s="6" t="s">
        <v>252</v>
      </c>
      <c r="B500" s="5"/>
    </row>
    <row r="501" hidden="1">
      <c r="A501" s="6" t="s">
        <v>64</v>
      </c>
      <c r="B501" s="5"/>
    </row>
    <row r="502" hidden="1">
      <c r="A502" s="6" t="s">
        <v>190</v>
      </c>
      <c r="B502" s="5"/>
    </row>
    <row r="503" hidden="1">
      <c r="A503" s="6" t="s">
        <v>24</v>
      </c>
      <c r="B503" s="5"/>
    </row>
    <row r="504" hidden="1">
      <c r="A504" s="6" t="s">
        <v>60</v>
      </c>
      <c r="B504" s="5"/>
    </row>
    <row r="505" hidden="1">
      <c r="A505" s="6" t="s">
        <v>248</v>
      </c>
      <c r="B505" s="5"/>
    </row>
    <row r="506" hidden="1">
      <c r="A506" s="6" t="s">
        <v>39</v>
      </c>
      <c r="B506" s="5"/>
    </row>
    <row r="507" hidden="1">
      <c r="A507" s="6" t="s">
        <v>69</v>
      </c>
      <c r="B507" s="5"/>
    </row>
    <row r="508" hidden="1">
      <c r="A508" s="6" t="s">
        <v>254</v>
      </c>
      <c r="B508" s="5"/>
    </row>
    <row r="509" hidden="1">
      <c r="A509" s="6" t="s">
        <v>107</v>
      </c>
      <c r="B509" s="5"/>
    </row>
    <row r="510" hidden="1">
      <c r="A510" s="6" t="s">
        <v>95</v>
      </c>
      <c r="B510" s="5"/>
    </row>
    <row r="511" hidden="1">
      <c r="A511" s="6" t="s">
        <v>255</v>
      </c>
      <c r="B511" s="5"/>
    </row>
    <row r="512" hidden="1">
      <c r="A512" s="6" t="s">
        <v>84</v>
      </c>
      <c r="B512" s="5"/>
    </row>
    <row r="513" hidden="1">
      <c r="A513" s="6" t="s">
        <v>256</v>
      </c>
      <c r="B513" s="5"/>
    </row>
    <row r="514" hidden="1">
      <c r="A514" s="6" t="s">
        <v>187</v>
      </c>
      <c r="B514" s="5"/>
    </row>
    <row r="515" hidden="1">
      <c r="A515" s="6" t="s">
        <v>182</v>
      </c>
      <c r="B515" s="5"/>
    </row>
    <row r="516" hidden="1">
      <c r="A516" s="6" t="s">
        <v>257</v>
      </c>
      <c r="B516" s="5"/>
    </row>
    <row r="517" hidden="1">
      <c r="A517" s="6" t="s">
        <v>29</v>
      </c>
      <c r="B517" s="5"/>
    </row>
    <row r="518" hidden="1">
      <c r="A518" s="6" t="s">
        <v>258</v>
      </c>
      <c r="B518" s="5"/>
    </row>
    <row r="519" hidden="1">
      <c r="A519" s="6" t="s">
        <v>41</v>
      </c>
      <c r="B519" s="5"/>
    </row>
    <row r="520" hidden="1">
      <c r="A520" s="4"/>
      <c r="B520" s="5"/>
    </row>
    <row r="521" hidden="1">
      <c r="A521" s="6" t="s">
        <v>142</v>
      </c>
      <c r="B521" s="5"/>
    </row>
    <row r="522" hidden="1">
      <c r="A522" s="6" t="s">
        <v>80</v>
      </c>
      <c r="B522" s="5"/>
    </row>
    <row r="523" hidden="1">
      <c r="A523" s="6" t="s">
        <v>182</v>
      </c>
      <c r="B523" s="5"/>
    </row>
    <row r="524" hidden="1">
      <c r="A524" s="6" t="s">
        <v>193</v>
      </c>
      <c r="B524" s="5"/>
    </row>
    <row r="525" hidden="1">
      <c r="A525" s="6" t="s">
        <v>224</v>
      </c>
      <c r="B525" s="5"/>
    </row>
    <row r="526" hidden="1">
      <c r="A526" s="6" t="s">
        <v>21</v>
      </c>
      <c r="B526" s="5"/>
    </row>
    <row r="527" hidden="1">
      <c r="A527" s="6" t="s">
        <v>107</v>
      </c>
      <c r="B527" s="5"/>
    </row>
    <row r="528" hidden="1">
      <c r="A528" s="6" t="s">
        <v>247</v>
      </c>
      <c r="B528" s="5"/>
    </row>
    <row r="529" hidden="1">
      <c r="A529" s="6" t="s">
        <v>28</v>
      </c>
      <c r="B529" s="5"/>
    </row>
    <row r="530" hidden="1">
      <c r="A530" s="6" t="s">
        <v>29</v>
      </c>
      <c r="B530" s="5"/>
    </row>
    <row r="531" hidden="1">
      <c r="A531" s="6" t="s">
        <v>259</v>
      </c>
      <c r="B531" s="5"/>
    </row>
    <row r="532" hidden="1">
      <c r="A532" s="6" t="s">
        <v>73</v>
      </c>
      <c r="B532" s="5"/>
    </row>
    <row r="533" hidden="1">
      <c r="A533" s="6" t="s">
        <v>118</v>
      </c>
      <c r="B533" s="5"/>
    </row>
    <row r="534" hidden="1">
      <c r="A534" s="6" t="s">
        <v>24</v>
      </c>
      <c r="B534" s="5"/>
    </row>
    <row r="535" hidden="1">
      <c r="A535" s="6" t="s">
        <v>93</v>
      </c>
      <c r="B535" s="5"/>
    </row>
    <row r="536" hidden="1">
      <c r="A536" s="6" t="s">
        <v>108</v>
      </c>
      <c r="B536" s="5"/>
    </row>
    <row r="537" hidden="1">
      <c r="A537" s="6" t="s">
        <v>122</v>
      </c>
      <c r="B537" s="5"/>
    </row>
    <row r="538" hidden="1">
      <c r="A538" s="6">
        <v>612.0</v>
      </c>
      <c r="B538" s="5"/>
    </row>
    <row r="539" hidden="1">
      <c r="A539" s="6" t="s">
        <v>107</v>
      </c>
      <c r="B539" s="5"/>
    </row>
    <row r="540" hidden="1">
      <c r="A540" s="6" t="s">
        <v>135</v>
      </c>
      <c r="B540" s="5"/>
    </row>
    <row r="541" hidden="1">
      <c r="A541" s="6" t="s">
        <v>95</v>
      </c>
      <c r="B541" s="5"/>
    </row>
    <row r="542" hidden="1">
      <c r="A542" s="6" t="s">
        <v>260</v>
      </c>
      <c r="B542" s="5"/>
    </row>
    <row r="543" hidden="1">
      <c r="A543" s="6" t="s">
        <v>261</v>
      </c>
      <c r="B543" s="5"/>
    </row>
    <row r="544" hidden="1">
      <c r="A544" s="6" t="s">
        <v>64</v>
      </c>
      <c r="B544" s="5"/>
    </row>
    <row r="545" hidden="1">
      <c r="A545" s="6" t="s">
        <v>187</v>
      </c>
      <c r="B545" s="5"/>
    </row>
    <row r="546" hidden="1">
      <c r="A546" s="6" t="s">
        <v>95</v>
      </c>
      <c r="B546" s="5"/>
    </row>
    <row r="547" hidden="1">
      <c r="A547" s="6" t="s">
        <v>182</v>
      </c>
      <c r="B547" s="5"/>
    </row>
    <row r="548" hidden="1">
      <c r="A548" s="6" t="s">
        <v>262</v>
      </c>
      <c r="B548" s="5"/>
    </row>
    <row r="549" hidden="1">
      <c r="A549" s="6" t="s">
        <v>263</v>
      </c>
      <c r="B549" s="5"/>
    </row>
    <row r="550" hidden="1">
      <c r="A550" s="6" t="s">
        <v>230</v>
      </c>
      <c r="B550" s="5"/>
    </row>
    <row r="551" hidden="1">
      <c r="A551" s="6" t="s">
        <v>264</v>
      </c>
      <c r="B551" s="5"/>
    </row>
    <row r="552" hidden="1">
      <c r="A552" s="6" t="s">
        <v>265</v>
      </c>
      <c r="B552" s="5"/>
    </row>
    <row r="553" hidden="1">
      <c r="A553" s="6" t="s">
        <v>50</v>
      </c>
      <c r="B553" s="5"/>
    </row>
    <row r="554" hidden="1">
      <c r="A554" s="4"/>
      <c r="B554" s="5"/>
    </row>
    <row r="555" hidden="1">
      <c r="A555" s="6" t="s">
        <v>200</v>
      </c>
      <c r="B555" s="5"/>
    </row>
    <row r="556" hidden="1">
      <c r="A556" s="6" t="s">
        <v>78</v>
      </c>
      <c r="B556" s="5"/>
    </row>
    <row r="557" hidden="1">
      <c r="A557" s="6" t="s">
        <v>59</v>
      </c>
      <c r="B557" s="5"/>
    </row>
    <row r="558" hidden="1">
      <c r="A558" s="6" t="s">
        <v>155</v>
      </c>
      <c r="B558" s="5"/>
    </row>
    <row r="559" hidden="1">
      <c r="A559" s="6" t="s">
        <v>50</v>
      </c>
      <c r="B559" s="5"/>
    </row>
    <row r="560" hidden="1">
      <c r="A560" s="4"/>
      <c r="B560" s="5"/>
    </row>
    <row r="561" hidden="1">
      <c r="A561" s="6" t="s">
        <v>101</v>
      </c>
      <c r="B561" s="5"/>
    </row>
    <row r="562" hidden="1">
      <c r="A562" s="6" t="s">
        <v>43</v>
      </c>
      <c r="B562" s="5"/>
    </row>
    <row r="563" hidden="1">
      <c r="A563" s="6" t="s">
        <v>238</v>
      </c>
      <c r="B563" s="5"/>
    </row>
    <row r="564" hidden="1">
      <c r="A564" s="6" t="s">
        <v>46</v>
      </c>
      <c r="B564" s="5"/>
    </row>
    <row r="565" hidden="1">
      <c r="A565" s="6" t="s">
        <v>193</v>
      </c>
      <c r="B565" s="5"/>
    </row>
    <row r="566" hidden="1">
      <c r="A566" s="6" t="s">
        <v>54</v>
      </c>
      <c r="B566" s="5"/>
    </row>
    <row r="567" hidden="1">
      <c r="A567" s="6" t="s">
        <v>266</v>
      </c>
      <c r="B567" s="5"/>
    </row>
    <row r="568" hidden="1">
      <c r="A568" s="6" t="s">
        <v>50</v>
      </c>
      <c r="B568" s="5"/>
    </row>
    <row r="569" hidden="1">
      <c r="A569" s="4"/>
      <c r="B569" s="5"/>
    </row>
    <row r="570" hidden="1">
      <c r="A570" s="6" t="s">
        <v>84</v>
      </c>
      <c r="B570" s="5"/>
    </row>
    <row r="571" hidden="1">
      <c r="A571" s="6" t="s">
        <v>267</v>
      </c>
      <c r="B571" s="5"/>
    </row>
    <row r="572" hidden="1">
      <c r="A572" s="6" t="s">
        <v>268</v>
      </c>
      <c r="B572" s="5"/>
    </row>
    <row r="573" hidden="1">
      <c r="A573" s="6" t="s">
        <v>269</v>
      </c>
      <c r="B573" s="5"/>
    </row>
    <row r="574" hidden="1">
      <c r="A574" s="6" t="s">
        <v>19</v>
      </c>
      <c r="B574" s="5"/>
    </row>
    <row r="575" hidden="1">
      <c r="A575" s="6" t="s">
        <v>270</v>
      </c>
      <c r="B575" s="5"/>
    </row>
    <row r="576" hidden="1">
      <c r="A576" s="6" t="s">
        <v>271</v>
      </c>
      <c r="B576" s="5"/>
    </row>
    <row r="577" hidden="1">
      <c r="A577" s="6" t="s">
        <v>84</v>
      </c>
      <c r="B577" s="5"/>
    </row>
    <row r="578" hidden="1">
      <c r="A578" s="6" t="s">
        <v>152</v>
      </c>
      <c r="B578" s="5"/>
    </row>
    <row r="579" hidden="1">
      <c r="A579" s="6" t="s">
        <v>154</v>
      </c>
      <c r="B579" s="5"/>
    </row>
    <row r="580" hidden="1">
      <c r="A580" s="6" t="s">
        <v>50</v>
      </c>
      <c r="B580" s="5"/>
    </row>
    <row r="581" hidden="1">
      <c r="A581" s="4"/>
      <c r="B581" s="5"/>
    </row>
    <row r="582" hidden="1">
      <c r="A582" s="6" t="s">
        <v>142</v>
      </c>
      <c r="B582" s="5"/>
    </row>
    <row r="583" hidden="1">
      <c r="A583" s="6" t="s">
        <v>64</v>
      </c>
      <c r="B583" s="5"/>
    </row>
    <row r="584" hidden="1">
      <c r="A584" s="6" t="s">
        <v>53</v>
      </c>
      <c r="B584" s="5"/>
    </row>
    <row r="585" hidden="1">
      <c r="A585" s="6" t="s">
        <v>272</v>
      </c>
      <c r="B585" s="5"/>
    </row>
    <row r="586" hidden="1">
      <c r="A586" s="6" t="s">
        <v>64</v>
      </c>
      <c r="B586" s="5"/>
    </row>
    <row r="587" hidden="1">
      <c r="A587" s="6" t="s">
        <v>273</v>
      </c>
      <c r="B587" s="5"/>
    </row>
    <row r="588" hidden="1">
      <c r="A588" s="6" t="s">
        <v>77</v>
      </c>
      <c r="B588" s="5"/>
    </row>
    <row r="589" hidden="1">
      <c r="A589" s="6" t="s">
        <v>274</v>
      </c>
      <c r="B589" s="5"/>
    </row>
    <row r="590" hidden="1">
      <c r="A590" s="6" t="s">
        <v>60</v>
      </c>
      <c r="B590" s="5"/>
    </row>
    <row r="591" hidden="1">
      <c r="A591" s="6" t="s">
        <v>275</v>
      </c>
      <c r="B591" s="5"/>
    </row>
    <row r="592" hidden="1">
      <c r="A592" s="6" t="s">
        <v>64</v>
      </c>
      <c r="B592" s="5"/>
    </row>
    <row r="593" hidden="1">
      <c r="A593" s="6" t="s">
        <v>273</v>
      </c>
      <c r="B593" s="5"/>
    </row>
    <row r="594" hidden="1">
      <c r="A594" s="6" t="s">
        <v>273</v>
      </c>
      <c r="B594" s="5"/>
    </row>
    <row r="595" hidden="1">
      <c r="A595" s="6" t="s">
        <v>276</v>
      </c>
      <c r="B595" s="5"/>
    </row>
    <row r="596" hidden="1">
      <c r="A596" s="6" t="s">
        <v>53</v>
      </c>
      <c r="B596" s="5"/>
    </row>
    <row r="597" hidden="1">
      <c r="A597" s="6" t="s">
        <v>56</v>
      </c>
      <c r="B597" s="5"/>
    </row>
    <row r="598" hidden="1">
      <c r="A598" s="6" t="s">
        <v>277</v>
      </c>
      <c r="B598" s="5"/>
    </row>
    <row r="599" hidden="1">
      <c r="A599" s="6" t="s">
        <v>41</v>
      </c>
      <c r="B599" s="5"/>
    </row>
    <row r="600" hidden="1">
      <c r="A600" s="4"/>
      <c r="B600" s="5"/>
    </row>
    <row r="601" hidden="1">
      <c r="A601" s="6" t="s">
        <v>4</v>
      </c>
      <c r="B601" s="5"/>
    </row>
    <row r="602" hidden="1">
      <c r="A602" s="6" t="s">
        <v>278</v>
      </c>
      <c r="B602" s="5"/>
    </row>
    <row r="603" hidden="1">
      <c r="A603" s="6" t="s">
        <v>279</v>
      </c>
      <c r="B603" s="5"/>
    </row>
    <row r="604" hidden="1">
      <c r="A604" s="6" t="s">
        <v>280</v>
      </c>
      <c r="B604" s="5"/>
    </row>
    <row r="605" hidden="1">
      <c r="A605" s="6" t="s">
        <v>174</v>
      </c>
      <c r="B605" s="5"/>
    </row>
    <row r="606" hidden="1">
      <c r="A606" s="6" t="s">
        <v>281</v>
      </c>
      <c r="B606" s="5"/>
    </row>
    <row r="607" hidden="1">
      <c r="A607" s="6" t="s">
        <v>34</v>
      </c>
      <c r="B607" s="5"/>
    </row>
    <row r="608" hidden="1">
      <c r="A608" s="6" t="s">
        <v>60</v>
      </c>
      <c r="B608" s="5"/>
    </row>
    <row r="609" hidden="1">
      <c r="A609" s="6" t="s">
        <v>282</v>
      </c>
      <c r="B609" s="5"/>
    </row>
    <row r="610" hidden="1">
      <c r="A610" s="6" t="s">
        <v>56</v>
      </c>
      <c r="B610" s="5"/>
    </row>
    <row r="611" hidden="1">
      <c r="A611" s="6" t="s">
        <v>283</v>
      </c>
      <c r="B611" s="5"/>
    </row>
    <row r="612" hidden="1">
      <c r="A612" s="6" t="s">
        <v>82</v>
      </c>
      <c r="B612" s="5"/>
    </row>
    <row r="613" hidden="1">
      <c r="A613" s="6" t="s">
        <v>284</v>
      </c>
      <c r="B613" s="5"/>
    </row>
    <row r="614" hidden="1">
      <c r="A614" s="6" t="s">
        <v>50</v>
      </c>
      <c r="B614" s="5"/>
    </row>
    <row r="615" hidden="1">
      <c r="A615" s="4"/>
      <c r="B615" s="5"/>
    </row>
    <row r="616" hidden="1">
      <c r="A616" s="6" t="s">
        <v>4</v>
      </c>
      <c r="B616" s="5"/>
    </row>
    <row r="617" hidden="1">
      <c r="A617" s="6" t="s">
        <v>278</v>
      </c>
      <c r="B617" s="5"/>
    </row>
    <row r="618" hidden="1">
      <c r="A618" s="6" t="s">
        <v>279</v>
      </c>
      <c r="B618" s="5"/>
    </row>
    <row r="619" hidden="1">
      <c r="A619" s="6" t="s">
        <v>239</v>
      </c>
      <c r="B619" s="5"/>
    </row>
    <row r="620" hidden="1">
      <c r="A620" s="6" t="s">
        <v>21</v>
      </c>
      <c r="B620" s="5"/>
    </row>
    <row r="621" hidden="1">
      <c r="A621" s="6" t="s">
        <v>107</v>
      </c>
      <c r="B621" s="5"/>
    </row>
    <row r="622" hidden="1">
      <c r="A622" s="6" t="s">
        <v>101</v>
      </c>
      <c r="B622" s="5"/>
    </row>
    <row r="623" hidden="1">
      <c r="A623" s="6" t="s">
        <v>33</v>
      </c>
      <c r="B623" s="5"/>
    </row>
    <row r="624" hidden="1">
      <c r="A624" s="6" t="s">
        <v>13</v>
      </c>
      <c r="B624" s="5"/>
    </row>
    <row r="625" hidden="1">
      <c r="A625" s="6" t="s">
        <v>129</v>
      </c>
      <c r="B625" s="5"/>
    </row>
    <row r="626" hidden="1">
      <c r="A626" s="6" t="s">
        <v>90</v>
      </c>
      <c r="B626" s="5"/>
    </row>
    <row r="627" hidden="1">
      <c r="A627" s="6" t="s">
        <v>120</v>
      </c>
      <c r="B627" s="5"/>
    </row>
    <row r="628" hidden="1">
      <c r="A628" s="6" t="s">
        <v>121</v>
      </c>
      <c r="B628" s="5"/>
    </row>
    <row r="629" hidden="1">
      <c r="A629" s="6" t="s">
        <v>77</v>
      </c>
      <c r="B629" s="5"/>
    </row>
    <row r="630" hidden="1">
      <c r="A630" s="6" t="s">
        <v>285</v>
      </c>
      <c r="B630" s="5"/>
    </row>
    <row r="631" hidden="1">
      <c r="A631" s="6" t="s">
        <v>13</v>
      </c>
      <c r="B631" s="5"/>
    </row>
    <row r="632" hidden="1">
      <c r="A632" s="6" t="s">
        <v>28</v>
      </c>
      <c r="B632" s="5"/>
    </row>
    <row r="633" hidden="1">
      <c r="A633" s="6" t="s">
        <v>34</v>
      </c>
      <c r="B633" s="5"/>
    </row>
    <row r="634" hidden="1">
      <c r="A634" s="6" t="s">
        <v>35</v>
      </c>
      <c r="B634" s="5"/>
    </row>
    <row r="635" hidden="1">
      <c r="A635" s="6" t="s">
        <v>37</v>
      </c>
      <c r="B635" s="5"/>
    </row>
    <row r="636" hidden="1">
      <c r="A636" s="6" t="s">
        <v>38</v>
      </c>
      <c r="B636" s="5"/>
    </row>
    <row r="637" hidden="1">
      <c r="A637" s="6" t="s">
        <v>25</v>
      </c>
      <c r="B637" s="5"/>
    </row>
    <row r="638" hidden="1">
      <c r="A638" s="6" t="s">
        <v>96</v>
      </c>
      <c r="B638" s="5"/>
    </row>
    <row r="639" hidden="1">
      <c r="A639" s="6" t="s">
        <v>64</v>
      </c>
      <c r="B639" s="5"/>
    </row>
    <row r="640" hidden="1">
      <c r="A640" s="6" t="s">
        <v>187</v>
      </c>
      <c r="B640" s="5"/>
    </row>
    <row r="641" hidden="1">
      <c r="A641" s="6" t="s">
        <v>77</v>
      </c>
      <c r="B641" s="5"/>
    </row>
    <row r="642" hidden="1">
      <c r="A642" s="6" t="s">
        <v>133</v>
      </c>
      <c r="B642" s="5"/>
    </row>
    <row r="643" hidden="1">
      <c r="A643" s="6" t="s">
        <v>286</v>
      </c>
      <c r="B643" s="5"/>
    </row>
    <row r="644" hidden="1">
      <c r="A644" s="6" t="s">
        <v>29</v>
      </c>
      <c r="B644" s="5"/>
    </row>
    <row r="645" hidden="1">
      <c r="A645" s="6" t="s">
        <v>90</v>
      </c>
      <c r="B645" s="5"/>
    </row>
    <row r="646" hidden="1">
      <c r="A646" s="6" t="s">
        <v>196</v>
      </c>
      <c r="B646" s="5"/>
    </row>
    <row r="647" hidden="1">
      <c r="A647" s="6" t="s">
        <v>235</v>
      </c>
      <c r="B647" s="5"/>
    </row>
    <row r="648" hidden="1">
      <c r="A648" s="6" t="s">
        <v>107</v>
      </c>
      <c r="B648" s="5"/>
    </row>
    <row r="649" hidden="1">
      <c r="A649" s="6" t="s">
        <v>287</v>
      </c>
      <c r="B649" s="5"/>
    </row>
    <row r="650" hidden="1">
      <c r="A650" s="6" t="s">
        <v>288</v>
      </c>
      <c r="B650" s="5"/>
    </row>
    <row r="651" hidden="1">
      <c r="A651" s="6" t="s">
        <v>77</v>
      </c>
      <c r="B651" s="5"/>
    </row>
    <row r="652" hidden="1">
      <c r="A652" s="6" t="s">
        <v>289</v>
      </c>
      <c r="B652" s="5"/>
    </row>
    <row r="653" hidden="1">
      <c r="A653" s="6" t="s">
        <v>60</v>
      </c>
      <c r="B653" s="5"/>
    </row>
    <row r="654" hidden="1">
      <c r="A654" s="6" t="s">
        <v>275</v>
      </c>
      <c r="B654" s="5"/>
    </row>
    <row r="655" hidden="1">
      <c r="A655" s="6" t="s">
        <v>64</v>
      </c>
      <c r="B655" s="5"/>
    </row>
    <row r="656" hidden="1">
      <c r="A656" s="6" t="s">
        <v>155</v>
      </c>
      <c r="B656" s="5"/>
    </row>
    <row r="657" hidden="1">
      <c r="A657" s="6" t="s">
        <v>290</v>
      </c>
      <c r="B657" s="5"/>
    </row>
    <row r="658" hidden="1">
      <c r="A658" s="6" t="s">
        <v>291</v>
      </c>
      <c r="B658" s="5"/>
    </row>
    <row r="659" hidden="1">
      <c r="A659" s="6" t="s">
        <v>93</v>
      </c>
      <c r="B659" s="5"/>
    </row>
    <row r="660" hidden="1">
      <c r="A660" s="6" t="s">
        <v>292</v>
      </c>
      <c r="B660" s="5"/>
    </row>
    <row r="661" hidden="1">
      <c r="A661" s="6" t="s">
        <v>49</v>
      </c>
      <c r="B661" s="5"/>
    </row>
    <row r="662" hidden="1">
      <c r="A662" s="6" t="s">
        <v>37</v>
      </c>
      <c r="B662" s="5"/>
    </row>
    <row r="663" hidden="1">
      <c r="A663" s="6" t="s">
        <v>293</v>
      </c>
      <c r="B663" s="5"/>
    </row>
    <row r="664" hidden="1">
      <c r="A664" s="6" t="s">
        <v>50</v>
      </c>
      <c r="B664" s="5"/>
    </row>
    <row r="665" hidden="1">
      <c r="A665" s="4"/>
      <c r="B665" s="5"/>
    </row>
    <row r="666" hidden="1">
      <c r="A666" s="6" t="s">
        <v>294</v>
      </c>
      <c r="B666" s="5"/>
    </row>
    <row r="667" hidden="1">
      <c r="A667" s="6" t="s">
        <v>181</v>
      </c>
      <c r="B667" s="5"/>
    </row>
    <row r="668" hidden="1">
      <c r="A668" s="6" t="s">
        <v>124</v>
      </c>
      <c r="B668" s="5"/>
    </row>
    <row r="669" hidden="1">
      <c r="A669" s="6" t="s">
        <v>295</v>
      </c>
      <c r="B669" s="5"/>
    </row>
    <row r="670" hidden="1">
      <c r="A670" s="6" t="s">
        <v>46</v>
      </c>
      <c r="B670" s="5"/>
    </row>
    <row r="671" hidden="1">
      <c r="A671" s="6" t="s">
        <v>39</v>
      </c>
      <c r="B671" s="5"/>
    </row>
    <row r="672" hidden="1">
      <c r="A672" s="6" t="s">
        <v>296</v>
      </c>
      <c r="B672" s="5"/>
    </row>
    <row r="673" hidden="1">
      <c r="A673" s="6" t="s">
        <v>297</v>
      </c>
      <c r="B673" s="5"/>
    </row>
    <row r="674" hidden="1">
      <c r="A674" s="6" t="s">
        <v>298</v>
      </c>
      <c r="B674" s="5"/>
    </row>
    <row r="675" hidden="1">
      <c r="A675" s="6" t="s">
        <v>34</v>
      </c>
      <c r="B675" s="5"/>
    </row>
    <row r="676" hidden="1">
      <c r="A676" s="6" t="s">
        <v>60</v>
      </c>
      <c r="B676" s="5"/>
    </row>
    <row r="677" hidden="1">
      <c r="A677" s="6" t="s">
        <v>299</v>
      </c>
      <c r="B677" s="5"/>
    </row>
    <row r="678" hidden="1">
      <c r="A678" s="6" t="s">
        <v>64</v>
      </c>
      <c r="B678" s="5"/>
    </row>
    <row r="679" hidden="1">
      <c r="A679" s="6" t="s">
        <v>4</v>
      </c>
      <c r="B679" s="5"/>
    </row>
    <row r="680" hidden="1">
      <c r="A680" s="6" t="s">
        <v>300</v>
      </c>
      <c r="B680" s="5"/>
    </row>
    <row r="681" hidden="1">
      <c r="A681" s="6" t="s">
        <v>301</v>
      </c>
      <c r="B681" s="5"/>
    </row>
    <row r="682" hidden="1">
      <c r="A682" s="6" t="s">
        <v>82</v>
      </c>
      <c r="B682" s="5"/>
    </row>
    <row r="683" hidden="1">
      <c r="A683" s="6" t="s">
        <v>302</v>
      </c>
      <c r="B683" s="5"/>
    </row>
    <row r="684" hidden="1">
      <c r="A684" s="6" t="s">
        <v>34</v>
      </c>
      <c r="B684" s="5"/>
    </row>
    <row r="685" hidden="1">
      <c r="A685" s="6" t="s">
        <v>303</v>
      </c>
      <c r="B685" s="5"/>
    </row>
    <row r="686" hidden="1">
      <c r="A686" s="6" t="s">
        <v>184</v>
      </c>
      <c r="B686" s="5"/>
    </row>
    <row r="687" hidden="1">
      <c r="A687" s="6" t="s">
        <v>304</v>
      </c>
      <c r="B687" s="5"/>
    </row>
    <row r="688" hidden="1">
      <c r="A688" s="6" t="s">
        <v>50</v>
      </c>
      <c r="B688" s="5"/>
    </row>
    <row r="689" hidden="1">
      <c r="A689" s="4"/>
      <c r="B689" s="5"/>
    </row>
    <row r="690" hidden="1">
      <c r="A690" s="6" t="s">
        <v>101</v>
      </c>
      <c r="B690" s="5"/>
    </row>
    <row r="691" hidden="1">
      <c r="A691" s="6" t="s">
        <v>74</v>
      </c>
      <c r="B691" s="5"/>
    </row>
    <row r="692" hidden="1">
      <c r="A692" s="6" t="s">
        <v>70</v>
      </c>
      <c r="B692" s="5"/>
    </row>
    <row r="693" hidden="1">
      <c r="A693" s="6" t="s">
        <v>305</v>
      </c>
      <c r="B693" s="5"/>
    </row>
    <row r="694" hidden="1">
      <c r="A694" s="6" t="s">
        <v>306</v>
      </c>
      <c r="B694" s="5"/>
    </row>
    <row r="695" hidden="1">
      <c r="A695" s="6" t="s">
        <v>307</v>
      </c>
      <c r="B695" s="5"/>
    </row>
    <row r="696" hidden="1">
      <c r="A696" s="6" t="s">
        <v>25</v>
      </c>
      <c r="B696" s="5"/>
    </row>
    <row r="697" hidden="1">
      <c r="A697" s="6" t="s">
        <v>297</v>
      </c>
      <c r="B697" s="5"/>
    </row>
    <row r="698" hidden="1">
      <c r="A698" s="6" t="s">
        <v>196</v>
      </c>
      <c r="B698" s="5"/>
    </row>
    <row r="699" hidden="1">
      <c r="A699" s="6" t="s">
        <v>163</v>
      </c>
      <c r="B699" s="5"/>
    </row>
    <row r="700" hidden="1">
      <c r="A700" s="6" t="s">
        <v>54</v>
      </c>
      <c r="B700" s="5"/>
    </row>
    <row r="701" hidden="1">
      <c r="A701" s="6" t="s">
        <v>24</v>
      </c>
      <c r="B701" s="5"/>
    </row>
    <row r="702" hidden="1">
      <c r="A702" s="6" t="s">
        <v>308</v>
      </c>
      <c r="B702" s="5"/>
    </row>
    <row r="703" hidden="1">
      <c r="A703" s="6" t="s">
        <v>230</v>
      </c>
      <c r="B703" s="5"/>
    </row>
    <row r="704" hidden="1">
      <c r="A704" s="6" t="s">
        <v>148</v>
      </c>
      <c r="B704" s="5"/>
    </row>
    <row r="705" hidden="1">
      <c r="A705" s="6" t="s">
        <v>252</v>
      </c>
      <c r="B705" s="5"/>
    </row>
    <row r="706" hidden="1">
      <c r="A706" s="6" t="s">
        <v>50</v>
      </c>
      <c r="B706" s="5"/>
    </row>
    <row r="707" hidden="1">
      <c r="A707" s="4"/>
      <c r="B707" s="5"/>
    </row>
    <row r="708" hidden="1">
      <c r="A708" s="6" t="s">
        <v>180</v>
      </c>
      <c r="B708" s="5"/>
    </row>
    <row r="709" hidden="1">
      <c r="A709" s="6" t="s">
        <v>309</v>
      </c>
      <c r="B709" s="5"/>
    </row>
    <row r="710" hidden="1">
      <c r="A710" s="6" t="s">
        <v>310</v>
      </c>
      <c r="B710" s="5"/>
    </row>
    <row r="711" hidden="1">
      <c r="A711" s="6" t="s">
        <v>311</v>
      </c>
      <c r="B711" s="5"/>
    </row>
    <row r="712" hidden="1">
      <c r="A712" s="6" t="s">
        <v>82</v>
      </c>
      <c r="B712" s="5"/>
    </row>
    <row r="713" hidden="1">
      <c r="A713" s="6" t="s">
        <v>119</v>
      </c>
      <c r="B713" s="5"/>
    </row>
    <row r="714" hidden="1">
      <c r="A714" s="6" t="s">
        <v>312</v>
      </c>
      <c r="B714" s="5"/>
    </row>
    <row r="715" hidden="1">
      <c r="A715" s="6" t="s">
        <v>64</v>
      </c>
      <c r="B715" s="5"/>
    </row>
    <row r="716" hidden="1">
      <c r="A716" s="6" t="s">
        <v>190</v>
      </c>
      <c r="B716" s="5"/>
    </row>
    <row r="717" hidden="1">
      <c r="A717" s="6" t="s">
        <v>24</v>
      </c>
      <c r="B717" s="5"/>
    </row>
    <row r="718" hidden="1">
      <c r="A718" s="6" t="s">
        <v>313</v>
      </c>
      <c r="B718" s="5"/>
    </row>
    <row r="719" hidden="1">
      <c r="A719" s="6" t="s">
        <v>82</v>
      </c>
      <c r="B719" s="5"/>
    </row>
    <row r="720" hidden="1">
      <c r="A720" s="6" t="s">
        <v>43</v>
      </c>
      <c r="B720" s="5"/>
    </row>
    <row r="721" hidden="1">
      <c r="A721" s="6" t="s">
        <v>46</v>
      </c>
      <c r="B721" s="5"/>
    </row>
    <row r="722" hidden="1">
      <c r="A722" s="6" t="s">
        <v>93</v>
      </c>
      <c r="B722" s="5"/>
    </row>
    <row r="723" hidden="1">
      <c r="A723" s="6" t="s">
        <v>314</v>
      </c>
      <c r="B723" s="5"/>
    </row>
    <row r="724" hidden="1">
      <c r="A724" s="6" t="s">
        <v>50</v>
      </c>
      <c r="B724" s="5"/>
    </row>
    <row r="725" hidden="1">
      <c r="A725" s="4"/>
      <c r="B725" s="5"/>
    </row>
    <row r="726" hidden="1">
      <c r="A726" s="6" t="s">
        <v>23</v>
      </c>
      <c r="B726" s="5"/>
    </row>
    <row r="727" hidden="1">
      <c r="A727" s="6" t="s">
        <v>24</v>
      </c>
      <c r="B727" s="5"/>
    </row>
    <row r="728" hidden="1">
      <c r="A728" s="6" t="s">
        <v>315</v>
      </c>
      <c r="B728" s="5"/>
    </row>
    <row r="729" hidden="1">
      <c r="A729" s="6" t="s">
        <v>29</v>
      </c>
      <c r="B729" s="5"/>
    </row>
    <row r="730" hidden="1">
      <c r="A730" s="6" t="s">
        <v>314</v>
      </c>
      <c r="B730" s="5"/>
    </row>
    <row r="731" hidden="1">
      <c r="A731" s="6" t="s">
        <v>90</v>
      </c>
      <c r="B731" s="5"/>
    </row>
    <row r="732" hidden="1">
      <c r="A732" s="6" t="s">
        <v>196</v>
      </c>
      <c r="B732" s="5"/>
    </row>
    <row r="733" hidden="1">
      <c r="A733" s="6" t="s">
        <v>50</v>
      </c>
      <c r="B733" s="5"/>
    </row>
    <row r="734" hidden="1">
      <c r="A734" s="4"/>
      <c r="B734" s="5"/>
    </row>
    <row r="735" hidden="1">
      <c r="A735" s="6" t="s">
        <v>316</v>
      </c>
      <c r="B735" s="5"/>
    </row>
    <row r="736" hidden="1">
      <c r="A736" s="6" t="s">
        <v>119</v>
      </c>
      <c r="B736" s="5"/>
    </row>
    <row r="737" hidden="1">
      <c r="A737" s="6" t="s">
        <v>177</v>
      </c>
      <c r="B737" s="5"/>
    </row>
    <row r="738" hidden="1">
      <c r="A738" s="6" t="s">
        <v>124</v>
      </c>
      <c r="B738" s="5"/>
    </row>
    <row r="739" hidden="1">
      <c r="A739" s="6" t="s">
        <v>70</v>
      </c>
      <c r="B739" s="5"/>
    </row>
    <row r="740" hidden="1">
      <c r="A740" s="6" t="s">
        <v>46</v>
      </c>
      <c r="B740" s="5"/>
    </row>
    <row r="741" hidden="1">
      <c r="A741" s="6" t="s">
        <v>291</v>
      </c>
      <c r="B741" s="5"/>
    </row>
    <row r="742" hidden="1">
      <c r="A742" s="6" t="s">
        <v>90</v>
      </c>
      <c r="B742" s="5"/>
    </row>
    <row r="743" hidden="1">
      <c r="A743" s="6" t="s">
        <v>196</v>
      </c>
      <c r="B743" s="5"/>
    </row>
    <row r="744" hidden="1">
      <c r="A744" s="6" t="s">
        <v>50</v>
      </c>
      <c r="B744" s="5"/>
    </row>
    <row r="745" hidden="1">
      <c r="A745" s="4"/>
      <c r="B745" s="5"/>
    </row>
    <row r="746" hidden="1">
      <c r="A746" s="6" t="s">
        <v>173</v>
      </c>
      <c r="B746" s="5"/>
    </row>
    <row r="747" hidden="1">
      <c r="A747" s="6" t="s">
        <v>181</v>
      </c>
      <c r="B747" s="5"/>
    </row>
    <row r="748" hidden="1">
      <c r="A748" s="6" t="s">
        <v>317</v>
      </c>
      <c r="B748" s="5"/>
    </row>
    <row r="749" hidden="1">
      <c r="A749" s="6" t="s">
        <v>318</v>
      </c>
      <c r="B749" s="5"/>
    </row>
    <row r="750" hidden="1">
      <c r="A750" s="6" t="s">
        <v>59</v>
      </c>
      <c r="B750" s="5"/>
    </row>
    <row r="751" hidden="1">
      <c r="A751" s="6" t="s">
        <v>84</v>
      </c>
      <c r="B751" s="5"/>
    </row>
    <row r="752" hidden="1">
      <c r="A752" s="6" t="s">
        <v>152</v>
      </c>
      <c r="B752" s="5"/>
    </row>
    <row r="753" hidden="1">
      <c r="A753" s="6" t="s">
        <v>154</v>
      </c>
      <c r="B753" s="5"/>
    </row>
    <row r="754" hidden="1">
      <c r="A754" s="6" t="s">
        <v>77</v>
      </c>
      <c r="B754" s="5"/>
    </row>
    <row r="755" hidden="1">
      <c r="A755" s="6" t="s">
        <v>43</v>
      </c>
      <c r="B755" s="5"/>
    </row>
    <row r="756" hidden="1">
      <c r="A756" s="6" t="s">
        <v>163</v>
      </c>
      <c r="B756" s="5"/>
    </row>
    <row r="757" hidden="1">
      <c r="A757" s="6" t="s">
        <v>319</v>
      </c>
      <c r="B757" s="5"/>
    </row>
    <row r="758" hidden="1">
      <c r="A758" s="6" t="s">
        <v>37</v>
      </c>
      <c r="B758" s="5"/>
    </row>
    <row r="759" hidden="1">
      <c r="A759" s="6" t="s">
        <v>39</v>
      </c>
      <c r="B759" s="5"/>
    </row>
    <row r="760" hidden="1">
      <c r="A760" s="6" t="s">
        <v>225</v>
      </c>
      <c r="B760" s="5"/>
    </row>
    <row r="761" hidden="1">
      <c r="A761" s="6" t="s">
        <v>192</v>
      </c>
      <c r="B761" s="5"/>
    </row>
    <row r="762" hidden="1">
      <c r="A762" s="6" t="s">
        <v>50</v>
      </c>
      <c r="B762" s="5"/>
    </row>
    <row r="763" hidden="1">
      <c r="A763" s="4"/>
      <c r="B763" s="5"/>
    </row>
    <row r="764" hidden="1">
      <c r="A764" s="6" t="s">
        <v>23</v>
      </c>
      <c r="B764" s="5"/>
    </row>
    <row r="765" hidden="1">
      <c r="A765" s="6" t="s">
        <v>24</v>
      </c>
      <c r="B765" s="5"/>
    </row>
    <row r="766" hidden="1">
      <c r="A766" s="6" t="s">
        <v>320</v>
      </c>
      <c r="B766" s="5"/>
    </row>
    <row r="767" hidden="1">
      <c r="A767" s="6" t="s">
        <v>98</v>
      </c>
      <c r="B767" s="5"/>
    </row>
    <row r="768" hidden="1">
      <c r="A768" s="6" t="s">
        <v>155</v>
      </c>
      <c r="B768" s="5"/>
    </row>
    <row r="769" hidden="1">
      <c r="A769" s="6" t="s">
        <v>321</v>
      </c>
      <c r="B769" s="5"/>
    </row>
    <row r="770" hidden="1">
      <c r="A770" s="6" t="s">
        <v>25</v>
      </c>
      <c r="B770" s="5"/>
    </row>
    <row r="771" hidden="1">
      <c r="A771" s="6" t="s">
        <v>309</v>
      </c>
      <c r="B771" s="5"/>
    </row>
    <row r="772" hidden="1">
      <c r="A772" s="6" t="s">
        <v>111</v>
      </c>
      <c r="B772" s="5"/>
    </row>
    <row r="773" hidden="1">
      <c r="A773" s="6" t="s">
        <v>322</v>
      </c>
      <c r="B773" s="5"/>
    </row>
    <row r="774" hidden="1">
      <c r="A774" s="6" t="s">
        <v>13</v>
      </c>
      <c r="B774" s="5"/>
    </row>
    <row r="775" hidden="1">
      <c r="A775" s="6" t="s">
        <v>323</v>
      </c>
      <c r="B775" s="5"/>
    </row>
    <row r="776" hidden="1">
      <c r="A776" s="6" t="s">
        <v>82</v>
      </c>
      <c r="B776" s="5"/>
    </row>
    <row r="777" hidden="1">
      <c r="A777" s="6" t="s">
        <v>324</v>
      </c>
      <c r="B777" s="5"/>
    </row>
    <row r="778" hidden="1">
      <c r="A778" s="6" t="s">
        <v>187</v>
      </c>
      <c r="B778" s="5"/>
    </row>
    <row r="779" hidden="1">
      <c r="A779" s="6" t="s">
        <v>56</v>
      </c>
      <c r="B779" s="5"/>
    </row>
    <row r="780" hidden="1">
      <c r="A780" s="6" t="s">
        <v>325</v>
      </c>
      <c r="B780" s="5"/>
    </row>
    <row r="781" hidden="1">
      <c r="A781" s="6" t="s">
        <v>50</v>
      </c>
      <c r="B781" s="5"/>
    </row>
    <row r="782" hidden="1">
      <c r="A782" s="4"/>
      <c r="B782" s="5"/>
    </row>
    <row r="783" hidden="1">
      <c r="A783" s="6" t="s">
        <v>23</v>
      </c>
      <c r="B783" s="5"/>
    </row>
    <row r="784" hidden="1">
      <c r="A784" s="6" t="s">
        <v>24</v>
      </c>
      <c r="B784" s="5"/>
    </row>
    <row r="785" hidden="1">
      <c r="A785" s="6" t="s">
        <v>326</v>
      </c>
      <c r="B785" s="5"/>
    </row>
    <row r="786" hidden="1">
      <c r="A786" s="6" t="s">
        <v>82</v>
      </c>
      <c r="B786" s="5"/>
    </row>
    <row r="787" hidden="1">
      <c r="A787" s="6" t="s">
        <v>169</v>
      </c>
      <c r="B787" s="5"/>
    </row>
    <row r="788" hidden="1">
      <c r="A788" s="6" t="s">
        <v>327</v>
      </c>
      <c r="B788" s="5"/>
    </row>
    <row r="789" hidden="1">
      <c r="A789" s="6" t="s">
        <v>86</v>
      </c>
      <c r="B789" s="5"/>
    </row>
    <row r="790" hidden="1">
      <c r="A790" s="6" t="s">
        <v>328</v>
      </c>
      <c r="B790" s="5"/>
    </row>
    <row r="791" hidden="1">
      <c r="A791" s="6" t="s">
        <v>64</v>
      </c>
      <c r="B791" s="5"/>
    </row>
    <row r="792" hidden="1">
      <c r="A792" s="6" t="s">
        <v>34</v>
      </c>
      <c r="B792" s="5"/>
    </row>
    <row r="793" hidden="1">
      <c r="A793" s="6" t="s">
        <v>297</v>
      </c>
      <c r="B793" s="5"/>
    </row>
    <row r="794" hidden="1">
      <c r="A794" s="6" t="s">
        <v>213</v>
      </c>
      <c r="B794" s="5"/>
    </row>
    <row r="795" hidden="1">
      <c r="A795" s="6" t="s">
        <v>64</v>
      </c>
      <c r="B795" s="5"/>
    </row>
    <row r="796" hidden="1">
      <c r="A796" s="6" t="s">
        <v>329</v>
      </c>
      <c r="B796" s="5"/>
    </row>
    <row r="797" hidden="1">
      <c r="A797" s="6" t="s">
        <v>69</v>
      </c>
      <c r="B797" s="5"/>
    </row>
    <row r="798" hidden="1">
      <c r="A798" s="6" t="s">
        <v>124</v>
      </c>
      <c r="B798" s="5"/>
    </row>
    <row r="799" hidden="1">
      <c r="A799" s="6" t="s">
        <v>70</v>
      </c>
      <c r="B799" s="5"/>
    </row>
    <row r="800" hidden="1">
      <c r="A800" s="6" t="s">
        <v>198</v>
      </c>
      <c r="B800" s="5"/>
    </row>
    <row r="801" hidden="1">
      <c r="A801" s="6" t="s">
        <v>134</v>
      </c>
      <c r="B801" s="5"/>
    </row>
    <row r="802" hidden="1">
      <c r="A802" s="6" t="s">
        <v>29</v>
      </c>
      <c r="B802" s="5"/>
    </row>
    <row r="803" hidden="1">
      <c r="A803" s="6" t="s">
        <v>76</v>
      </c>
      <c r="B803" s="5"/>
    </row>
    <row r="804" hidden="1">
      <c r="A804" s="6" t="s">
        <v>330</v>
      </c>
      <c r="B804" s="5"/>
    </row>
    <row r="805" hidden="1">
      <c r="A805" s="6" t="s">
        <v>25</v>
      </c>
      <c r="B805" s="5"/>
    </row>
    <row r="806" hidden="1">
      <c r="A806" s="6" t="s">
        <v>331</v>
      </c>
      <c r="B806" s="5"/>
    </row>
    <row r="807" hidden="1">
      <c r="A807" s="6" t="s">
        <v>29</v>
      </c>
      <c r="B807" s="5"/>
    </row>
    <row r="808" hidden="1">
      <c r="A808" s="6" t="s">
        <v>90</v>
      </c>
      <c r="B808" s="5"/>
    </row>
    <row r="809" hidden="1">
      <c r="A809" s="6" t="s">
        <v>332</v>
      </c>
      <c r="B809" s="5"/>
    </row>
    <row r="810" hidden="1">
      <c r="A810" s="6" t="s">
        <v>333</v>
      </c>
      <c r="B810" s="5"/>
    </row>
    <row r="811" hidden="1">
      <c r="A811" s="6" t="s">
        <v>187</v>
      </c>
      <c r="B811" s="5"/>
    </row>
    <row r="812" hidden="1">
      <c r="A812" s="6" t="s">
        <v>331</v>
      </c>
      <c r="B812" s="5"/>
    </row>
    <row r="813" hidden="1">
      <c r="A813" s="6" t="s">
        <v>29</v>
      </c>
      <c r="B813" s="5"/>
    </row>
    <row r="814" hidden="1">
      <c r="A814" s="6" t="s">
        <v>90</v>
      </c>
      <c r="B814" s="5"/>
    </row>
    <row r="815" hidden="1">
      <c r="A815" s="6" t="s">
        <v>332</v>
      </c>
      <c r="B815" s="5"/>
    </row>
    <row r="816" hidden="1">
      <c r="A816" s="6" t="s">
        <v>334</v>
      </c>
      <c r="B816" s="5"/>
    </row>
    <row r="817" hidden="1">
      <c r="A817" s="6" t="s">
        <v>64</v>
      </c>
      <c r="B817" s="5"/>
    </row>
    <row r="818" hidden="1">
      <c r="A818" s="6" t="s">
        <v>34</v>
      </c>
      <c r="B818" s="5"/>
    </row>
    <row r="819" hidden="1">
      <c r="A819" s="6" t="s">
        <v>93</v>
      </c>
      <c r="B819" s="5"/>
    </row>
    <row r="820" hidden="1">
      <c r="A820" s="6" t="s">
        <v>213</v>
      </c>
      <c r="B820" s="5"/>
    </row>
    <row r="821" hidden="1">
      <c r="A821" s="6" t="s">
        <v>82</v>
      </c>
      <c r="B821" s="5"/>
    </row>
    <row r="822" hidden="1">
      <c r="A822" s="6" t="s">
        <v>305</v>
      </c>
      <c r="B822" s="5"/>
    </row>
    <row r="823" hidden="1">
      <c r="A823" s="6" t="s">
        <v>306</v>
      </c>
      <c r="B823" s="5"/>
    </row>
    <row r="824" hidden="1">
      <c r="A824" s="6" t="s">
        <v>41</v>
      </c>
      <c r="B824" s="5"/>
    </row>
    <row r="825" hidden="1">
      <c r="A825" s="4"/>
      <c r="B825" s="5"/>
    </row>
    <row r="826" hidden="1">
      <c r="A826" s="6" t="s">
        <v>4</v>
      </c>
      <c r="B826" s="5"/>
    </row>
    <row r="827" hidden="1">
      <c r="A827" s="6" t="s">
        <v>335</v>
      </c>
      <c r="B827" s="5"/>
    </row>
    <row r="828" hidden="1">
      <c r="A828" s="6" t="s">
        <v>53</v>
      </c>
      <c r="B828" s="5"/>
    </row>
    <row r="829" hidden="1">
      <c r="A829" s="6" t="s">
        <v>272</v>
      </c>
      <c r="B829" s="5"/>
    </row>
    <row r="830" hidden="1">
      <c r="A830" s="6" t="s">
        <v>64</v>
      </c>
      <c r="B830" s="5"/>
    </row>
    <row r="831" hidden="1">
      <c r="A831" s="6" t="s">
        <v>82</v>
      </c>
      <c r="B831" s="5"/>
    </row>
    <row r="832" hidden="1">
      <c r="A832" s="6" t="s">
        <v>336</v>
      </c>
      <c r="B832" s="5"/>
    </row>
    <row r="833" hidden="1">
      <c r="A833" s="6" t="s">
        <v>56</v>
      </c>
      <c r="B833" s="5"/>
    </row>
    <row r="834" hidden="1">
      <c r="A834" s="6" t="s">
        <v>337</v>
      </c>
      <c r="B834" s="5"/>
    </row>
    <row r="835" hidden="1">
      <c r="A835" s="6" t="s">
        <v>119</v>
      </c>
      <c r="B835" s="5"/>
    </row>
    <row r="836" hidden="1">
      <c r="A836" s="6" t="s">
        <v>37</v>
      </c>
      <c r="B836" s="5"/>
    </row>
    <row r="837" hidden="1">
      <c r="A837" s="6" t="s">
        <v>338</v>
      </c>
      <c r="B837" s="5"/>
    </row>
    <row r="838" hidden="1">
      <c r="A838" s="6" t="s">
        <v>339</v>
      </c>
      <c r="B838" s="5"/>
    </row>
    <row r="839" hidden="1">
      <c r="A839" s="6" t="s">
        <v>50</v>
      </c>
      <c r="B839" s="5"/>
    </row>
    <row r="840" hidden="1">
      <c r="A840" s="4"/>
      <c r="B840" s="5"/>
    </row>
    <row r="841" hidden="1">
      <c r="A841" s="6" t="s">
        <v>142</v>
      </c>
      <c r="B841" s="5"/>
    </row>
    <row r="842" hidden="1">
      <c r="A842" s="6" t="s">
        <v>181</v>
      </c>
      <c r="B842" s="5"/>
    </row>
    <row r="843" hidden="1">
      <c r="A843" s="6" t="s">
        <v>43</v>
      </c>
      <c r="B843" s="5"/>
    </row>
    <row r="844" hidden="1">
      <c r="A844" s="6" t="s">
        <v>340</v>
      </c>
      <c r="B844" s="5"/>
    </row>
    <row r="845" hidden="1">
      <c r="A845" s="6" t="s">
        <v>46</v>
      </c>
      <c r="B845" s="5"/>
    </row>
    <row r="846" hidden="1">
      <c r="A846" s="6" t="s">
        <v>176</v>
      </c>
      <c r="B846" s="5"/>
    </row>
    <row r="847" hidden="1">
      <c r="A847" s="6" t="s">
        <v>34</v>
      </c>
      <c r="B847" s="5"/>
    </row>
    <row r="848" hidden="1">
      <c r="A848" s="6" t="s">
        <v>134</v>
      </c>
      <c r="B848" s="5"/>
    </row>
    <row r="849" hidden="1">
      <c r="A849" s="6" t="s">
        <v>341</v>
      </c>
      <c r="B849" s="5"/>
    </row>
    <row r="850" hidden="1">
      <c r="A850" s="6" t="s">
        <v>82</v>
      </c>
      <c r="B850" s="5"/>
    </row>
    <row r="851" hidden="1">
      <c r="A851" s="6" t="s">
        <v>342</v>
      </c>
      <c r="B851" s="5"/>
    </row>
    <row r="852" hidden="1">
      <c r="A852" s="6" t="s">
        <v>50</v>
      </c>
      <c r="B852" s="5"/>
    </row>
    <row r="853" hidden="1">
      <c r="A853" s="4"/>
      <c r="B853" s="5"/>
    </row>
    <row r="854" hidden="1">
      <c r="A854" s="6" t="s">
        <v>343</v>
      </c>
      <c r="B854" s="5"/>
    </row>
    <row r="855" hidden="1">
      <c r="A855" s="6" t="s">
        <v>328</v>
      </c>
      <c r="B855" s="5"/>
    </row>
    <row r="856" hidden="1">
      <c r="A856" s="6" t="s">
        <v>344</v>
      </c>
      <c r="B856" s="5"/>
    </row>
    <row r="857" hidden="1">
      <c r="A857" s="6" t="s">
        <v>64</v>
      </c>
      <c r="B857" s="5"/>
    </row>
    <row r="858" hidden="1">
      <c r="A858" s="6" t="s">
        <v>187</v>
      </c>
      <c r="B858" s="5"/>
    </row>
    <row r="859" hidden="1">
      <c r="A859" s="6" t="s">
        <v>93</v>
      </c>
      <c r="B859" s="5"/>
    </row>
    <row r="860" hidden="1">
      <c r="A860" s="6" t="s">
        <v>345</v>
      </c>
      <c r="B860" s="5"/>
    </row>
    <row r="861" hidden="1">
      <c r="A861" s="6" t="s">
        <v>43</v>
      </c>
      <c r="B861" s="5"/>
    </row>
    <row r="862" hidden="1">
      <c r="A862" s="6" t="s">
        <v>346</v>
      </c>
      <c r="B862" s="5"/>
    </row>
    <row r="863" hidden="1">
      <c r="A863" s="6" t="s">
        <v>37</v>
      </c>
      <c r="B863" s="5"/>
    </row>
    <row r="864" hidden="1">
      <c r="A864" s="6" t="s">
        <v>50</v>
      </c>
      <c r="B864" s="5"/>
    </row>
    <row r="865" hidden="1">
      <c r="A865" s="4"/>
      <c r="B865" s="5"/>
    </row>
    <row r="866" hidden="1">
      <c r="A866" s="6" t="s">
        <v>51</v>
      </c>
      <c r="B866" s="5"/>
    </row>
    <row r="867" hidden="1">
      <c r="A867" s="6" t="s">
        <v>347</v>
      </c>
      <c r="B867" s="5"/>
    </row>
    <row r="868" hidden="1">
      <c r="A868" s="6" t="s">
        <v>348</v>
      </c>
      <c r="B868" s="5"/>
    </row>
    <row r="869" hidden="1">
      <c r="A869" s="6" t="s">
        <v>90</v>
      </c>
      <c r="B869" s="5"/>
    </row>
    <row r="870" hidden="1">
      <c r="A870" s="6" t="s">
        <v>349</v>
      </c>
      <c r="B870" s="5"/>
    </row>
    <row r="871" hidden="1">
      <c r="A871" s="6" t="s">
        <v>350</v>
      </c>
      <c r="B871" s="5"/>
    </row>
    <row r="872" hidden="1">
      <c r="A872" s="6" t="s">
        <v>186</v>
      </c>
      <c r="B872" s="5"/>
    </row>
    <row r="873" hidden="1">
      <c r="A873" s="6" t="s">
        <v>60</v>
      </c>
      <c r="B873" s="5"/>
    </row>
    <row r="874" hidden="1">
      <c r="A874" s="6" t="s">
        <v>351</v>
      </c>
      <c r="B874" s="5"/>
    </row>
    <row r="875" hidden="1">
      <c r="A875" s="6" t="s">
        <v>50</v>
      </c>
      <c r="B875" s="5"/>
    </row>
    <row r="876" hidden="1">
      <c r="A876" s="4"/>
      <c r="B876" s="5"/>
    </row>
    <row r="877" hidden="1">
      <c r="A877" s="6" t="s">
        <v>352</v>
      </c>
      <c r="B877" s="5"/>
    </row>
    <row r="878" hidden="1">
      <c r="A878" s="6" t="s">
        <v>119</v>
      </c>
      <c r="B878" s="5"/>
    </row>
    <row r="879" hidden="1">
      <c r="A879" s="6" t="s">
        <v>120</v>
      </c>
      <c r="B879" s="5"/>
    </row>
    <row r="880" hidden="1">
      <c r="A880" s="6" t="s">
        <v>121</v>
      </c>
      <c r="B880" s="5"/>
    </row>
    <row r="881" hidden="1">
      <c r="A881" s="6" t="s">
        <v>24</v>
      </c>
      <c r="B881" s="5"/>
    </row>
    <row r="882" hidden="1">
      <c r="A882" s="6" t="s">
        <v>353</v>
      </c>
      <c r="B882" s="5"/>
    </row>
    <row r="883" hidden="1">
      <c r="A883" s="6" t="s">
        <v>354</v>
      </c>
      <c r="B883" s="5"/>
    </row>
    <row r="884" hidden="1">
      <c r="A884" s="6" t="s">
        <v>50</v>
      </c>
      <c r="B884" s="5"/>
    </row>
    <row r="885" hidden="1">
      <c r="A885" s="4"/>
      <c r="B885" s="5"/>
    </row>
    <row r="886" hidden="1">
      <c r="A886" s="6" t="s">
        <v>355</v>
      </c>
      <c r="B886" s="5"/>
    </row>
    <row r="887" hidden="1">
      <c r="A887" s="6" t="s">
        <v>73</v>
      </c>
      <c r="B887" s="5"/>
    </row>
    <row r="888" hidden="1">
      <c r="A888" s="6" t="s">
        <v>24</v>
      </c>
      <c r="B888" s="5"/>
    </row>
    <row r="889" hidden="1">
      <c r="A889" s="6" t="s">
        <v>353</v>
      </c>
      <c r="B889" s="5"/>
    </row>
    <row r="890" hidden="1">
      <c r="A890" s="6" t="s">
        <v>120</v>
      </c>
      <c r="B890" s="5"/>
    </row>
    <row r="891" hidden="1">
      <c r="A891" s="6" t="s">
        <v>50</v>
      </c>
      <c r="B891" s="5"/>
    </row>
    <row r="892" hidden="1">
      <c r="A892" s="4"/>
      <c r="B892" s="5"/>
    </row>
    <row r="893" hidden="1">
      <c r="A893" s="6" t="s">
        <v>4</v>
      </c>
      <c r="B893" s="5"/>
    </row>
    <row r="894" hidden="1">
      <c r="A894" s="6" t="s">
        <v>356</v>
      </c>
      <c r="B894" s="5"/>
    </row>
    <row r="895" hidden="1">
      <c r="A895" s="6" t="s">
        <v>350</v>
      </c>
      <c r="B895" s="5"/>
    </row>
    <row r="896" hidden="1">
      <c r="A896" s="6" t="s">
        <v>186</v>
      </c>
      <c r="B896" s="5"/>
    </row>
    <row r="897" hidden="1">
      <c r="A897" s="6" t="s">
        <v>60</v>
      </c>
      <c r="B897" s="5"/>
    </row>
    <row r="898" hidden="1">
      <c r="A898" s="6" t="s">
        <v>357</v>
      </c>
      <c r="B898" s="5"/>
    </row>
    <row r="899" hidden="1">
      <c r="A899" s="6" t="s">
        <v>82</v>
      </c>
      <c r="B899" s="5"/>
    </row>
    <row r="900" hidden="1">
      <c r="A900" s="6" t="s">
        <v>148</v>
      </c>
      <c r="B900" s="5"/>
    </row>
    <row r="901" hidden="1">
      <c r="A901" s="6" t="s">
        <v>149</v>
      </c>
      <c r="B901" s="5"/>
    </row>
    <row r="902" hidden="1">
      <c r="A902" s="6" t="s">
        <v>50</v>
      </c>
      <c r="B902" s="5"/>
    </row>
    <row r="903" hidden="1">
      <c r="A903" s="4"/>
      <c r="B903" s="5"/>
    </row>
    <row r="904" hidden="1">
      <c r="A904" s="6" t="s">
        <v>220</v>
      </c>
      <c r="B904" s="5"/>
    </row>
    <row r="905" hidden="1">
      <c r="A905" s="6" t="s">
        <v>181</v>
      </c>
      <c r="B905" s="5"/>
    </row>
    <row r="906" hidden="1">
      <c r="A906" s="6" t="s">
        <v>358</v>
      </c>
      <c r="B906" s="5"/>
    </row>
    <row r="907" hidden="1">
      <c r="A907" s="6" t="s">
        <v>59</v>
      </c>
      <c r="B907" s="5"/>
    </row>
    <row r="908" hidden="1">
      <c r="A908" s="6" t="s">
        <v>359</v>
      </c>
      <c r="B908" s="5"/>
    </row>
    <row r="909" hidden="1">
      <c r="A909" s="6" t="s">
        <v>187</v>
      </c>
      <c r="B909" s="5"/>
    </row>
    <row r="910" hidden="1">
      <c r="A910" s="6" t="s">
        <v>59</v>
      </c>
      <c r="B910" s="5"/>
    </row>
    <row r="911" hidden="1">
      <c r="A911" s="6" t="s">
        <v>155</v>
      </c>
      <c r="B911" s="5"/>
    </row>
    <row r="912" hidden="1">
      <c r="A912" s="6" t="s">
        <v>64</v>
      </c>
      <c r="B912" s="5"/>
    </row>
    <row r="913" hidden="1">
      <c r="A913" s="6" t="s">
        <v>301</v>
      </c>
      <c r="B913" s="5"/>
    </row>
    <row r="914" hidden="1">
      <c r="A914" s="6" t="s">
        <v>53</v>
      </c>
      <c r="B914" s="5"/>
    </row>
    <row r="915" hidden="1">
      <c r="A915" s="6" t="s">
        <v>25</v>
      </c>
      <c r="B915" s="5"/>
    </row>
    <row r="916" hidden="1">
      <c r="A916" s="6" t="s">
        <v>83</v>
      </c>
      <c r="B916" s="5"/>
    </row>
    <row r="917" hidden="1">
      <c r="A917" s="6" t="s">
        <v>50</v>
      </c>
      <c r="B917" s="5"/>
    </row>
    <row r="918" hidden="1">
      <c r="A918" s="4"/>
      <c r="B918" s="5"/>
    </row>
    <row r="919" hidden="1">
      <c r="A919" s="6" t="s">
        <v>51</v>
      </c>
      <c r="B919" s="5"/>
    </row>
    <row r="920" hidden="1">
      <c r="A920" s="6" t="s">
        <v>347</v>
      </c>
      <c r="B920" s="5"/>
    </row>
    <row r="921" hidden="1">
      <c r="A921" s="6" t="s">
        <v>360</v>
      </c>
      <c r="B921" s="5"/>
    </row>
    <row r="922" hidden="1">
      <c r="A922" s="6" t="s">
        <v>361</v>
      </c>
      <c r="B922" s="5"/>
    </row>
    <row r="923" hidden="1">
      <c r="A923" s="6" t="s">
        <v>186</v>
      </c>
      <c r="B923" s="5"/>
    </row>
    <row r="924" hidden="1">
      <c r="A924" s="6" t="s">
        <v>362</v>
      </c>
      <c r="B924" s="5"/>
    </row>
    <row r="925" hidden="1">
      <c r="A925" s="6" t="s">
        <v>185</v>
      </c>
      <c r="B925" s="5"/>
    </row>
    <row r="926" hidden="1">
      <c r="A926" s="6" t="s">
        <v>37</v>
      </c>
      <c r="B926" s="5"/>
    </row>
    <row r="927" hidden="1">
      <c r="A927" s="6" t="s">
        <v>363</v>
      </c>
      <c r="B927" s="5"/>
    </row>
    <row r="928" hidden="1">
      <c r="A928" s="6" t="s">
        <v>50</v>
      </c>
      <c r="B928" s="5"/>
    </row>
    <row r="929" hidden="1">
      <c r="A929" s="4"/>
      <c r="B929" s="5"/>
    </row>
    <row r="930" hidden="1">
      <c r="A930" s="6" t="s">
        <v>142</v>
      </c>
      <c r="B930" s="5"/>
    </row>
    <row r="931" hidden="1">
      <c r="A931" s="6" t="s">
        <v>155</v>
      </c>
      <c r="B931" s="5"/>
    </row>
    <row r="932" hidden="1">
      <c r="A932" s="6" t="s">
        <v>64</v>
      </c>
      <c r="B932" s="5"/>
    </row>
    <row r="933" hidden="1">
      <c r="A933" s="6" t="s">
        <v>73</v>
      </c>
      <c r="B933" s="5"/>
    </row>
    <row r="934" hidden="1">
      <c r="A934" s="6" t="s">
        <v>364</v>
      </c>
      <c r="B934" s="5"/>
    </row>
    <row r="935" hidden="1">
      <c r="A935" s="6" t="s">
        <v>347</v>
      </c>
      <c r="B935" s="5"/>
    </row>
    <row r="936" hidden="1">
      <c r="A936" s="6" t="s">
        <v>119</v>
      </c>
      <c r="B936" s="5"/>
    </row>
    <row r="937" hidden="1">
      <c r="A937" s="6" t="s">
        <v>365</v>
      </c>
      <c r="B937" s="5"/>
    </row>
    <row r="938" hidden="1">
      <c r="A938" s="6" t="s">
        <v>50</v>
      </c>
      <c r="B938" s="5"/>
    </row>
    <row r="939" hidden="1">
      <c r="A939" s="4"/>
      <c r="B939" s="5"/>
    </row>
    <row r="940" hidden="1">
      <c r="A940" s="6" t="s">
        <v>366</v>
      </c>
      <c r="B940" s="5"/>
    </row>
    <row r="941" hidden="1">
      <c r="A941" s="6" t="s">
        <v>196</v>
      </c>
      <c r="B941" s="5"/>
    </row>
    <row r="942" hidden="1">
      <c r="A942" s="6" t="s">
        <v>43</v>
      </c>
      <c r="B942" s="5"/>
    </row>
    <row r="943" hidden="1">
      <c r="A943" s="6" t="s">
        <v>367</v>
      </c>
      <c r="B943" s="5"/>
    </row>
    <row r="944" hidden="1">
      <c r="A944" s="6" t="s">
        <v>198</v>
      </c>
      <c r="B944" s="5"/>
    </row>
    <row r="945" hidden="1">
      <c r="A945" s="6" t="s">
        <v>29</v>
      </c>
      <c r="B945" s="5"/>
    </row>
    <row r="946" hidden="1">
      <c r="A946" s="6" t="s">
        <v>368</v>
      </c>
      <c r="B946" s="5"/>
    </row>
    <row r="947" hidden="1">
      <c r="A947" s="6" t="s">
        <v>50</v>
      </c>
      <c r="B947" s="5"/>
    </row>
    <row r="948" hidden="1">
      <c r="A948" s="4"/>
      <c r="B948" s="5"/>
    </row>
    <row r="949" hidden="1">
      <c r="A949" s="6" t="s">
        <v>101</v>
      </c>
      <c r="B949" s="5"/>
    </row>
    <row r="950" hidden="1">
      <c r="A950" s="6" t="s">
        <v>347</v>
      </c>
      <c r="B950" s="5"/>
    </row>
    <row r="951" hidden="1">
      <c r="A951" s="6" t="s">
        <v>369</v>
      </c>
      <c r="B951" s="5"/>
    </row>
    <row r="952" hidden="1">
      <c r="A952" s="6" t="s">
        <v>370</v>
      </c>
      <c r="B952" s="5"/>
    </row>
    <row r="953" hidden="1">
      <c r="A953" s="6" t="s">
        <v>371</v>
      </c>
      <c r="B953" s="5"/>
    </row>
    <row r="954" hidden="1">
      <c r="A954" s="6" t="s">
        <v>34</v>
      </c>
      <c r="B954" s="5"/>
    </row>
    <row r="955" hidden="1">
      <c r="A955" s="6" t="s">
        <v>96</v>
      </c>
      <c r="B955" s="5"/>
    </row>
    <row r="956" hidden="1">
      <c r="A956" s="6" t="s">
        <v>50</v>
      </c>
      <c r="B956" s="5"/>
    </row>
    <row r="957" hidden="1">
      <c r="A957" s="4"/>
      <c r="B957" s="5"/>
    </row>
    <row r="958" hidden="1">
      <c r="A958" s="6" t="s">
        <v>142</v>
      </c>
      <c r="B958" s="5"/>
    </row>
    <row r="959" hidden="1">
      <c r="A959" s="6" t="s">
        <v>372</v>
      </c>
      <c r="B959" s="5"/>
    </row>
    <row r="960" hidden="1">
      <c r="A960" s="6" t="s">
        <v>64</v>
      </c>
      <c r="B960" s="5"/>
    </row>
    <row r="961" hidden="1">
      <c r="A961" s="6" t="s">
        <v>373</v>
      </c>
      <c r="B961" s="5"/>
    </row>
    <row r="962" hidden="1">
      <c r="A962" s="6" t="s">
        <v>64</v>
      </c>
      <c r="B962" s="5"/>
    </row>
    <row r="963" hidden="1">
      <c r="A963" s="6" t="s">
        <v>181</v>
      </c>
      <c r="B963" s="5"/>
    </row>
    <row r="964" hidden="1">
      <c r="A964" s="6" t="s">
        <v>43</v>
      </c>
      <c r="B964" s="5"/>
    </row>
    <row r="965" hidden="1">
      <c r="A965" s="6" t="s">
        <v>374</v>
      </c>
      <c r="B965" s="5"/>
    </row>
    <row r="966" hidden="1">
      <c r="A966" s="6" t="s">
        <v>46</v>
      </c>
      <c r="B966" s="5"/>
    </row>
    <row r="967" hidden="1">
      <c r="A967" s="6" t="s">
        <v>375</v>
      </c>
      <c r="B967" s="5"/>
    </row>
    <row r="968" hidden="1">
      <c r="A968" s="6" t="s">
        <v>84</v>
      </c>
      <c r="B968" s="5"/>
    </row>
    <row r="969" hidden="1">
      <c r="A969" s="6" t="s">
        <v>376</v>
      </c>
      <c r="B969" s="5"/>
    </row>
    <row r="970" hidden="1">
      <c r="A970" s="6" t="s">
        <v>34</v>
      </c>
      <c r="B970" s="5"/>
    </row>
    <row r="971" hidden="1">
      <c r="A971" s="6" t="s">
        <v>377</v>
      </c>
      <c r="B971" s="5"/>
    </row>
    <row r="972" hidden="1">
      <c r="A972" s="6" t="s">
        <v>84</v>
      </c>
      <c r="B972" s="5"/>
    </row>
    <row r="973" hidden="1">
      <c r="A973" s="6" t="s">
        <v>378</v>
      </c>
      <c r="B973" s="5"/>
    </row>
    <row r="974" hidden="1">
      <c r="A974" s="6" t="s">
        <v>50</v>
      </c>
      <c r="B974" s="5"/>
    </row>
    <row r="975" hidden="1">
      <c r="A975" s="4"/>
      <c r="B975" s="5"/>
    </row>
    <row r="976" hidden="1">
      <c r="A976" s="6" t="s">
        <v>51</v>
      </c>
      <c r="B976" s="5"/>
    </row>
    <row r="977" hidden="1">
      <c r="A977" s="6" t="s">
        <v>340</v>
      </c>
      <c r="B977" s="5"/>
    </row>
    <row r="978" hidden="1">
      <c r="A978" s="6" t="s">
        <v>370</v>
      </c>
      <c r="B978" s="5"/>
    </row>
    <row r="979" hidden="1">
      <c r="A979" s="6" t="s">
        <v>90</v>
      </c>
      <c r="B979" s="5"/>
    </row>
    <row r="980" hidden="1">
      <c r="A980" s="6" t="s">
        <v>349</v>
      </c>
      <c r="B980" s="5"/>
    </row>
    <row r="981" hidden="1">
      <c r="A981" s="6" t="s">
        <v>59</v>
      </c>
      <c r="B981" s="5"/>
    </row>
    <row r="982" hidden="1">
      <c r="A982" s="6" t="s">
        <v>84</v>
      </c>
      <c r="B982" s="5"/>
    </row>
    <row r="983" hidden="1">
      <c r="A983" s="6" t="s">
        <v>152</v>
      </c>
      <c r="B983" s="5"/>
    </row>
    <row r="984" hidden="1">
      <c r="A984" s="6" t="s">
        <v>379</v>
      </c>
      <c r="B984" s="5"/>
    </row>
    <row r="985" hidden="1">
      <c r="A985" s="6" t="s">
        <v>50</v>
      </c>
      <c r="B985" s="5"/>
    </row>
    <row r="986" hidden="1">
      <c r="A986" s="4"/>
      <c r="B986" s="5"/>
    </row>
    <row r="987" hidden="1">
      <c r="A987" s="6" t="s">
        <v>4</v>
      </c>
      <c r="B987" s="5"/>
    </row>
    <row r="988" hidden="1">
      <c r="A988" s="6" t="s">
        <v>111</v>
      </c>
      <c r="B988" s="5"/>
    </row>
    <row r="989" hidden="1">
      <c r="A989" s="6" t="s">
        <v>380</v>
      </c>
      <c r="B989" s="5"/>
    </row>
    <row r="990" hidden="1">
      <c r="A990" s="6" t="s">
        <v>381</v>
      </c>
      <c r="B990" s="5"/>
    </row>
    <row r="991" hidden="1">
      <c r="A991" s="6" t="s">
        <v>50</v>
      </c>
      <c r="B991" s="5"/>
    </row>
  </sheetData>
  <dataValidations>
    <dataValidation type="list" allowBlank="1" sqref="B2:B991">
      <formula1>"ADJ,ADP,ADV,AUX,CONJ,DET,INTJ,NOUN,NUM,PART,PRON,PROPN,PUNCT,SCONJ,SYM,VERB,X"</formula1>
    </dataValidation>
  </dataValidations>
  <hyperlinks>
    <hyperlink r:id="rId1" ref="D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3" max="3" width="29.14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 t="s">
        <v>5</v>
      </c>
      <c r="D2" s="5" t="s">
        <v>6</v>
      </c>
    </row>
    <row r="3">
      <c r="A3" s="6" t="s">
        <v>7</v>
      </c>
      <c r="B3" s="5" t="s">
        <v>8</v>
      </c>
    </row>
    <row r="4">
      <c r="A4" s="6" t="s">
        <v>9</v>
      </c>
      <c r="B4" s="5" t="s">
        <v>10</v>
      </c>
    </row>
    <row r="5">
      <c r="A5" s="6" t="s">
        <v>11</v>
      </c>
      <c r="B5" s="5" t="s">
        <v>12</v>
      </c>
    </row>
    <row r="6">
      <c r="A6" s="6" t="s">
        <v>13</v>
      </c>
      <c r="B6" s="5" t="s">
        <v>14</v>
      </c>
    </row>
    <row r="7">
      <c r="A7" s="6" t="s">
        <v>15</v>
      </c>
      <c r="B7" s="5" t="s">
        <v>16</v>
      </c>
    </row>
    <row r="8">
      <c r="A8" s="6" t="s">
        <v>17</v>
      </c>
      <c r="B8" s="5" t="s">
        <v>18</v>
      </c>
    </row>
    <row r="9">
      <c r="A9" s="6" t="s">
        <v>19</v>
      </c>
      <c r="B9" s="5" t="s">
        <v>10</v>
      </c>
    </row>
    <row r="10">
      <c r="A10" s="6" t="s">
        <v>20</v>
      </c>
      <c r="B10" s="5" t="s">
        <v>16</v>
      </c>
    </row>
    <row r="11">
      <c r="A11" s="6" t="s">
        <v>21</v>
      </c>
      <c r="B11" s="5" t="s">
        <v>22</v>
      </c>
    </row>
    <row r="12">
      <c r="A12" s="6" t="s">
        <v>23</v>
      </c>
      <c r="B12" s="5" t="s">
        <v>5</v>
      </c>
    </row>
    <row r="13">
      <c r="A13" s="6" t="s">
        <v>24</v>
      </c>
      <c r="B13" s="5" t="s">
        <v>12</v>
      </c>
    </row>
    <row r="14">
      <c r="A14" s="6" t="s">
        <v>25</v>
      </c>
      <c r="B14" s="5" t="s">
        <v>26</v>
      </c>
    </row>
    <row r="15">
      <c r="A15" s="6" t="s">
        <v>27</v>
      </c>
      <c r="B15" s="5" t="s">
        <v>14</v>
      </c>
    </row>
    <row r="16">
      <c r="A16" s="6" t="s">
        <v>28</v>
      </c>
      <c r="B16" s="5" t="s">
        <v>18</v>
      </c>
    </row>
    <row r="17">
      <c r="A17" s="6" t="s">
        <v>29</v>
      </c>
      <c r="B17" s="5" t="s">
        <v>30</v>
      </c>
    </row>
    <row r="18">
      <c r="A18" s="6" t="s">
        <v>31</v>
      </c>
      <c r="B18" s="5" t="s">
        <v>18</v>
      </c>
      <c r="C18" s="5" t="s">
        <v>32</v>
      </c>
    </row>
    <row r="19">
      <c r="A19" s="6" t="s">
        <v>33</v>
      </c>
      <c r="B19" s="5" t="s">
        <v>12</v>
      </c>
    </row>
    <row r="20">
      <c r="A20" s="6" t="s">
        <v>34</v>
      </c>
      <c r="B20" s="5" t="s">
        <v>30</v>
      </c>
    </row>
    <row r="21">
      <c r="A21" s="6" t="s">
        <v>35</v>
      </c>
      <c r="B21" s="5" t="s">
        <v>18</v>
      </c>
      <c r="C21" s="5" t="s">
        <v>36</v>
      </c>
    </row>
    <row r="22">
      <c r="A22" s="6" t="s">
        <v>37</v>
      </c>
      <c r="B22" s="5" t="s">
        <v>10</v>
      </c>
    </row>
    <row r="23">
      <c r="A23" s="6" t="s">
        <v>38</v>
      </c>
      <c r="B23" s="5" t="s">
        <v>16</v>
      </c>
    </row>
    <row r="24">
      <c r="A24" s="6" t="s">
        <v>39</v>
      </c>
      <c r="B24" s="5" t="s">
        <v>26</v>
      </c>
    </row>
    <row r="25">
      <c r="A25" s="6" t="s">
        <v>13</v>
      </c>
      <c r="B25" s="5" t="s">
        <v>14</v>
      </c>
    </row>
    <row r="26">
      <c r="A26" s="6" t="s">
        <v>40</v>
      </c>
      <c r="B26" s="5" t="s">
        <v>18</v>
      </c>
    </row>
    <row r="27">
      <c r="A27" s="6" t="s">
        <v>41</v>
      </c>
      <c r="B27" s="5" t="s">
        <v>22</v>
      </c>
    </row>
    <row r="28">
      <c r="A28" s="4"/>
      <c r="B28" s="5"/>
    </row>
    <row r="29">
      <c r="A29" s="6" t="s">
        <v>42</v>
      </c>
      <c r="B29" s="5" t="s">
        <v>5</v>
      </c>
    </row>
    <row r="30">
      <c r="A30" s="6" t="s">
        <v>43</v>
      </c>
      <c r="B30" s="5" t="s">
        <v>44</v>
      </c>
    </row>
    <row r="31">
      <c r="A31" s="6" t="s">
        <v>45</v>
      </c>
      <c r="B31" s="5" t="s">
        <v>12</v>
      </c>
    </row>
    <row r="32">
      <c r="A32" s="6" t="s">
        <v>46</v>
      </c>
      <c r="B32" s="5" t="s">
        <v>44</v>
      </c>
    </row>
    <row r="33">
      <c r="A33" s="6" t="s">
        <v>47</v>
      </c>
      <c r="B33" s="5" t="s">
        <v>5</v>
      </c>
    </row>
    <row r="34">
      <c r="A34" s="6" t="s">
        <v>48</v>
      </c>
      <c r="B34" s="5" t="s">
        <v>12</v>
      </c>
    </row>
    <row r="35">
      <c r="A35" s="6" t="s">
        <v>49</v>
      </c>
      <c r="B35" s="5" t="s">
        <v>10</v>
      </c>
    </row>
    <row r="36">
      <c r="A36" s="6" t="s">
        <v>50</v>
      </c>
      <c r="B36" s="5" t="s">
        <v>22</v>
      </c>
    </row>
    <row r="37">
      <c r="A37" s="4"/>
      <c r="B37" s="5"/>
    </row>
    <row r="38">
      <c r="A38" s="6" t="s">
        <v>51</v>
      </c>
      <c r="B38" s="5" t="s">
        <v>5</v>
      </c>
    </row>
    <row r="39">
      <c r="A39" s="6" t="s">
        <v>52</v>
      </c>
      <c r="B39" s="5" t="s">
        <v>12</v>
      </c>
    </row>
    <row r="40">
      <c r="A40" s="6" t="s">
        <v>53</v>
      </c>
      <c r="B40" s="5" t="s">
        <v>10</v>
      </c>
    </row>
    <row r="41">
      <c r="A41" s="6" t="s">
        <v>39</v>
      </c>
      <c r="B41" s="5" t="s">
        <v>26</v>
      </c>
    </row>
    <row r="42">
      <c r="A42" s="6" t="s">
        <v>54</v>
      </c>
      <c r="B42" s="5" t="s">
        <v>30</v>
      </c>
    </row>
    <row r="43">
      <c r="A43" s="6" t="s">
        <v>55</v>
      </c>
      <c r="B43" s="5" t="s">
        <v>18</v>
      </c>
    </row>
    <row r="44">
      <c r="A44" s="6" t="s">
        <v>56</v>
      </c>
      <c r="B44" s="5" t="s">
        <v>14</v>
      </c>
    </row>
    <row r="45">
      <c r="A45" s="6" t="s">
        <v>57</v>
      </c>
      <c r="B45" s="5" t="s">
        <v>16</v>
      </c>
    </row>
    <row r="46">
      <c r="A46" s="6" t="s">
        <v>58</v>
      </c>
      <c r="B46" s="5" t="s">
        <v>18</v>
      </c>
    </row>
    <row r="47">
      <c r="A47" s="6" t="s">
        <v>59</v>
      </c>
      <c r="B47" s="5" t="s">
        <v>30</v>
      </c>
    </row>
    <row r="48">
      <c r="A48" s="6" t="s">
        <v>60</v>
      </c>
      <c r="B48" s="5" t="s">
        <v>14</v>
      </c>
    </row>
    <row r="49">
      <c r="A49" s="6" t="s">
        <v>61</v>
      </c>
      <c r="B49" s="5" t="s">
        <v>63</v>
      </c>
    </row>
    <row r="50">
      <c r="A50" s="6" t="s">
        <v>64</v>
      </c>
      <c r="B50" s="5" t="s">
        <v>22</v>
      </c>
    </row>
    <row r="51">
      <c r="A51" s="6" t="s">
        <v>65</v>
      </c>
      <c r="B51" s="5" t="s">
        <v>63</v>
      </c>
    </row>
    <row r="52">
      <c r="A52" s="6" t="s">
        <v>64</v>
      </c>
      <c r="B52" s="5" t="s">
        <v>22</v>
      </c>
    </row>
    <row r="53">
      <c r="A53" s="6" t="s">
        <v>66</v>
      </c>
      <c r="B53" s="5" t="s">
        <v>63</v>
      </c>
    </row>
    <row r="54">
      <c r="A54" s="6" t="s">
        <v>64</v>
      </c>
      <c r="B54" s="5" t="s">
        <v>22</v>
      </c>
    </row>
    <row r="55">
      <c r="A55" s="6" t="s">
        <v>67</v>
      </c>
      <c r="B55" s="5" t="s">
        <v>63</v>
      </c>
    </row>
    <row r="56">
      <c r="A56" s="6" t="s">
        <v>64</v>
      </c>
      <c r="B56" s="5" t="s">
        <v>22</v>
      </c>
    </row>
    <row r="57">
      <c r="A57" s="6" t="s">
        <v>68</v>
      </c>
      <c r="B57" s="5" t="s">
        <v>14</v>
      </c>
    </row>
    <row r="58">
      <c r="A58" s="6" t="s">
        <v>69</v>
      </c>
      <c r="B58" s="5" t="s">
        <v>5</v>
      </c>
    </row>
    <row r="59">
      <c r="A59" s="6" t="s">
        <v>70</v>
      </c>
      <c r="B59" s="5" t="s">
        <v>8</v>
      </c>
    </row>
    <row r="60">
      <c r="A60" s="6" t="s">
        <v>71</v>
      </c>
      <c r="B60" s="5" t="s">
        <v>12</v>
      </c>
    </row>
    <row r="61">
      <c r="A61" s="6" t="s">
        <v>56</v>
      </c>
      <c r="B61" s="5" t="s">
        <v>14</v>
      </c>
    </row>
    <row r="62">
      <c r="A62" s="6" t="s">
        <v>72</v>
      </c>
      <c r="B62" s="5" t="s">
        <v>18</v>
      </c>
    </row>
    <row r="63">
      <c r="A63" s="6" t="s">
        <v>64</v>
      </c>
      <c r="B63" s="5" t="s">
        <v>22</v>
      </c>
    </row>
    <row r="64">
      <c r="A64" s="6" t="s">
        <v>73</v>
      </c>
      <c r="B64" s="5" t="s">
        <v>5</v>
      </c>
    </row>
    <row r="65">
      <c r="A65" s="6" t="s">
        <v>74</v>
      </c>
      <c r="B65" s="5"/>
    </row>
    <row r="66">
      <c r="A66" s="6" t="s">
        <v>54</v>
      </c>
      <c r="B66" s="5"/>
    </row>
    <row r="67">
      <c r="A67" s="6" t="s">
        <v>70</v>
      </c>
      <c r="B67" s="5"/>
    </row>
    <row r="68">
      <c r="A68" s="6" t="s">
        <v>56</v>
      </c>
      <c r="B68" s="5"/>
    </row>
    <row r="69">
      <c r="A69" s="6" t="s">
        <v>75</v>
      </c>
      <c r="B69" s="5"/>
    </row>
    <row r="70">
      <c r="A70" s="6" t="s">
        <v>29</v>
      </c>
      <c r="B70" s="5"/>
    </row>
    <row r="71">
      <c r="A71" s="6" t="s">
        <v>76</v>
      </c>
      <c r="B71" s="5"/>
    </row>
    <row r="72">
      <c r="A72" s="6" t="s">
        <v>77</v>
      </c>
      <c r="B72" s="5"/>
    </row>
    <row r="73">
      <c r="A73" s="6" t="s">
        <v>78</v>
      </c>
      <c r="B73" s="5"/>
    </row>
    <row r="74">
      <c r="A74" s="6" t="s">
        <v>79</v>
      </c>
      <c r="B74" s="5"/>
    </row>
    <row r="75">
      <c r="A75" s="6" t="s">
        <v>80</v>
      </c>
      <c r="B75" s="5"/>
    </row>
    <row r="76">
      <c r="A76" s="6" t="s">
        <v>81</v>
      </c>
      <c r="B76" s="5"/>
    </row>
    <row r="77">
      <c r="A77" s="6" t="s">
        <v>39</v>
      </c>
      <c r="B77" s="5"/>
    </row>
    <row r="78">
      <c r="A78" s="6" t="s">
        <v>69</v>
      </c>
      <c r="B78" s="5"/>
    </row>
    <row r="79">
      <c r="A79" s="6" t="s">
        <v>70</v>
      </c>
      <c r="B79" s="5"/>
    </row>
    <row r="80">
      <c r="A80" s="6" t="s">
        <v>49</v>
      </c>
      <c r="B80" s="5"/>
    </row>
    <row r="81">
      <c r="A81" s="6" t="s">
        <v>82</v>
      </c>
      <c r="B81" s="5"/>
    </row>
    <row r="82">
      <c r="A82" s="6" t="s">
        <v>83</v>
      </c>
      <c r="B82" s="5"/>
    </row>
    <row r="83">
      <c r="A83" s="6" t="s">
        <v>34</v>
      </c>
      <c r="B83" s="5"/>
    </row>
    <row r="84">
      <c r="A84" s="6" t="s">
        <v>84</v>
      </c>
      <c r="B84" s="5"/>
    </row>
    <row r="85">
      <c r="A85" s="6" t="s">
        <v>85</v>
      </c>
      <c r="B85" s="5"/>
    </row>
    <row r="86">
      <c r="A86" s="6" t="s">
        <v>86</v>
      </c>
      <c r="B86" s="5"/>
    </row>
    <row r="87">
      <c r="A87" s="6" t="s">
        <v>87</v>
      </c>
      <c r="B87" s="5"/>
    </row>
    <row r="88">
      <c r="A88" s="6" t="s">
        <v>50</v>
      </c>
      <c r="B88" s="5" t="s">
        <v>22</v>
      </c>
    </row>
    <row r="89">
      <c r="A89" s="4"/>
      <c r="B89" s="5"/>
      <c r="C89" s="5" t="s">
        <v>382</v>
      </c>
    </row>
    <row r="90">
      <c r="A90" s="6" t="s">
        <v>88</v>
      </c>
      <c r="B90" s="5" t="s">
        <v>26</v>
      </c>
    </row>
    <row r="91">
      <c r="A91" s="6" t="s">
        <v>90</v>
      </c>
      <c r="B91" s="5" t="s">
        <v>14</v>
      </c>
    </row>
    <row r="92">
      <c r="A92" s="6" t="s">
        <v>91</v>
      </c>
      <c r="B92" s="5" t="s">
        <v>18</v>
      </c>
    </row>
    <row r="93">
      <c r="A93" s="6" t="s">
        <v>92</v>
      </c>
      <c r="B93" s="5" t="s">
        <v>12</v>
      </c>
    </row>
    <row r="94">
      <c r="A94" s="6" t="s">
        <v>93</v>
      </c>
      <c r="B94" s="5" t="s">
        <v>14</v>
      </c>
    </row>
    <row r="95">
      <c r="A95" s="6" t="s">
        <v>13</v>
      </c>
      <c r="B95" s="5" t="s">
        <v>94</v>
      </c>
    </row>
    <row r="96">
      <c r="A96" s="6" t="s">
        <v>29</v>
      </c>
      <c r="B96" s="5" t="s">
        <v>30</v>
      </c>
    </row>
    <row r="97">
      <c r="A97" s="6" t="s">
        <v>95</v>
      </c>
      <c r="B97" s="5" t="s">
        <v>5</v>
      </c>
    </row>
    <row r="98">
      <c r="A98" s="6" t="s">
        <v>64</v>
      </c>
      <c r="B98" s="5" t="s">
        <v>22</v>
      </c>
    </row>
    <row r="99">
      <c r="A99" s="6" t="s">
        <v>73</v>
      </c>
      <c r="B99" s="5" t="s">
        <v>5</v>
      </c>
    </row>
    <row r="100">
      <c r="A100" s="6" t="s">
        <v>96</v>
      </c>
      <c r="B100" s="5" t="s">
        <v>5</v>
      </c>
      <c r="C100" s="5" t="s">
        <v>32</v>
      </c>
    </row>
    <row r="101">
      <c r="A101" s="6" t="s">
        <v>97</v>
      </c>
      <c r="B101" s="5" t="s">
        <v>12</v>
      </c>
    </row>
    <row r="102">
      <c r="A102" s="6" t="s">
        <v>98</v>
      </c>
      <c r="B102" s="5" t="s">
        <v>30</v>
      </c>
    </row>
    <row r="103">
      <c r="A103" s="6" t="s">
        <v>99</v>
      </c>
      <c r="B103" s="5" t="s">
        <v>18</v>
      </c>
    </row>
    <row r="104">
      <c r="A104" s="6" t="s">
        <v>90</v>
      </c>
      <c r="B104" s="5" t="s">
        <v>14</v>
      </c>
    </row>
    <row r="105">
      <c r="A105" s="6" t="s">
        <v>100</v>
      </c>
      <c r="B105" s="5" t="s">
        <v>18</v>
      </c>
      <c r="C105" s="5" t="s">
        <v>383</v>
      </c>
    </row>
    <row r="106">
      <c r="A106" s="6" t="s">
        <v>50</v>
      </c>
      <c r="B106" s="5" t="s">
        <v>22</v>
      </c>
    </row>
    <row r="107">
      <c r="A107" s="4"/>
      <c r="B107" s="5"/>
    </row>
    <row r="108">
      <c r="A108" s="6" t="s">
        <v>101</v>
      </c>
      <c r="B108" s="5" t="s">
        <v>5</v>
      </c>
      <c r="D108" s="5"/>
    </row>
    <row r="109">
      <c r="A109" s="6" t="s">
        <v>93</v>
      </c>
      <c r="B109" s="5" t="s">
        <v>5</v>
      </c>
      <c r="C109" s="5" t="s">
        <v>32</v>
      </c>
    </row>
    <row r="110">
      <c r="A110" s="6" t="s">
        <v>102</v>
      </c>
      <c r="B110" s="5" t="s">
        <v>12</v>
      </c>
    </row>
    <row r="111">
      <c r="A111" s="6" t="s">
        <v>105</v>
      </c>
      <c r="B111" s="5" t="s">
        <v>30</v>
      </c>
    </row>
    <row r="112">
      <c r="A112" s="6" t="s">
        <v>106</v>
      </c>
      <c r="B112" s="5" t="s">
        <v>18</v>
      </c>
    </row>
    <row r="113">
      <c r="A113" s="6" t="s">
        <v>21</v>
      </c>
      <c r="B113" s="5" t="s">
        <v>22</v>
      </c>
    </row>
    <row r="114">
      <c r="A114" s="6" t="s">
        <v>107</v>
      </c>
      <c r="B114" s="5" t="s">
        <v>22</v>
      </c>
    </row>
    <row r="115">
      <c r="A115" s="6" t="s">
        <v>93</v>
      </c>
      <c r="B115" s="5" t="s">
        <v>14</v>
      </c>
    </row>
    <row r="116">
      <c r="A116" s="6" t="s">
        <v>108</v>
      </c>
      <c r="B116" s="5" t="s">
        <v>18</v>
      </c>
    </row>
    <row r="117">
      <c r="A117" s="6">
        <v>3251.0</v>
      </c>
      <c r="B117" s="5" t="s">
        <v>63</v>
      </c>
    </row>
    <row r="118">
      <c r="A118" s="6" t="s">
        <v>50</v>
      </c>
      <c r="B118" s="5" t="s">
        <v>22</v>
      </c>
    </row>
    <row r="119">
      <c r="A119" s="6" t="s">
        <v>107</v>
      </c>
      <c r="B119" s="5" t="s">
        <v>22</v>
      </c>
    </row>
    <row r="120">
      <c r="A120" s="4"/>
      <c r="B120" s="5"/>
    </row>
    <row r="121">
      <c r="A121" s="6" t="s">
        <v>4</v>
      </c>
      <c r="B121" s="5" t="s">
        <v>5</v>
      </c>
    </row>
    <row r="122">
      <c r="A122" s="6" t="s">
        <v>111</v>
      </c>
      <c r="B122" s="5" t="s">
        <v>12</v>
      </c>
    </row>
    <row r="123">
      <c r="A123" s="6" t="s">
        <v>82</v>
      </c>
      <c r="B123" s="5" t="s">
        <v>30</v>
      </c>
    </row>
    <row r="124">
      <c r="A124" s="6" t="s">
        <v>112</v>
      </c>
      <c r="B124" s="5" t="s">
        <v>16</v>
      </c>
    </row>
    <row r="125">
      <c r="A125" s="6" t="s">
        <v>113</v>
      </c>
      <c r="B125" s="5" t="s">
        <v>18</v>
      </c>
    </row>
    <row r="126">
      <c r="A126" s="6" t="s">
        <v>82</v>
      </c>
      <c r="B126" s="5" t="s">
        <v>30</v>
      </c>
    </row>
    <row r="127">
      <c r="A127" s="6" t="s">
        <v>115</v>
      </c>
      <c r="B127" s="5" t="s">
        <v>12</v>
      </c>
    </row>
    <row r="128">
      <c r="A128" s="6" t="s">
        <v>25</v>
      </c>
      <c r="B128" s="5" t="s">
        <v>26</v>
      </c>
    </row>
    <row r="129">
      <c r="A129" s="6" t="s">
        <v>60</v>
      </c>
      <c r="B129" s="5" t="s">
        <v>14</v>
      </c>
    </row>
    <row r="130">
      <c r="A130" s="6" t="s">
        <v>28</v>
      </c>
      <c r="B130" s="5" t="s">
        <v>18</v>
      </c>
    </row>
    <row r="131">
      <c r="A131" s="6" t="s">
        <v>29</v>
      </c>
      <c r="B131" s="5" t="s">
        <v>30</v>
      </c>
    </row>
    <row r="132">
      <c r="A132" s="6" t="s">
        <v>117</v>
      </c>
      <c r="B132" s="5" t="s">
        <v>26</v>
      </c>
    </row>
    <row r="133">
      <c r="A133" s="6" t="s">
        <v>118</v>
      </c>
      <c r="B133" s="5" t="s">
        <v>12</v>
      </c>
    </row>
    <row r="134">
      <c r="A134" s="6" t="s">
        <v>119</v>
      </c>
      <c r="B134" s="5" t="s">
        <v>14</v>
      </c>
    </row>
    <row r="135">
      <c r="A135" s="6" t="s">
        <v>120</v>
      </c>
      <c r="B135" s="5" t="s">
        <v>16</v>
      </c>
    </row>
    <row r="136">
      <c r="A136" s="6" t="s">
        <v>121</v>
      </c>
      <c r="B136" s="5" t="s">
        <v>18</v>
      </c>
    </row>
    <row r="137">
      <c r="A137" s="6" t="s">
        <v>24</v>
      </c>
      <c r="B137" s="5" t="s">
        <v>12</v>
      </c>
    </row>
    <row r="138">
      <c r="A138" s="6" t="s">
        <v>93</v>
      </c>
      <c r="B138" s="5" t="s">
        <v>14</v>
      </c>
    </row>
    <row r="139">
      <c r="A139" s="6" t="s">
        <v>108</v>
      </c>
      <c r="B139" s="5" t="s">
        <v>18</v>
      </c>
    </row>
    <row r="140">
      <c r="A140" s="6" t="s">
        <v>122</v>
      </c>
      <c r="B140" s="5" t="s">
        <v>63</v>
      </c>
    </row>
    <row r="141">
      <c r="A141" s="6">
        <v>612.0</v>
      </c>
      <c r="B141" s="5" t="s">
        <v>63</v>
      </c>
    </row>
    <row r="142">
      <c r="A142" s="6" t="s">
        <v>50</v>
      </c>
      <c r="B142" s="5" t="s">
        <v>22</v>
      </c>
    </row>
    <row r="143">
      <c r="A143" s="4"/>
      <c r="B143" s="5"/>
    </row>
    <row r="144">
      <c r="A144" s="6" t="s">
        <v>123</v>
      </c>
      <c r="B144" s="5" t="s">
        <v>14</v>
      </c>
    </row>
    <row r="145">
      <c r="A145" s="6" t="s">
        <v>108</v>
      </c>
      <c r="B145" s="5" t="s">
        <v>18</v>
      </c>
    </row>
    <row r="146">
      <c r="A146" s="6" t="s">
        <v>124</v>
      </c>
      <c r="B146" s="5" t="s">
        <v>44</v>
      </c>
    </row>
    <row r="147">
      <c r="A147" s="6" t="s">
        <v>70</v>
      </c>
      <c r="B147" s="5" t="s">
        <v>8</v>
      </c>
    </row>
    <row r="148">
      <c r="A148" s="6" t="s">
        <v>126</v>
      </c>
      <c r="B148" s="5" t="s">
        <v>8</v>
      </c>
    </row>
    <row r="149">
      <c r="A149" s="6" t="s">
        <v>127</v>
      </c>
      <c r="B149" s="5" t="s">
        <v>12</v>
      </c>
    </row>
    <row r="150">
      <c r="A150" s="6" t="s">
        <v>39</v>
      </c>
      <c r="B150" s="5" t="s">
        <v>26</v>
      </c>
    </row>
    <row r="151">
      <c r="A151" s="6" t="s">
        <v>13</v>
      </c>
      <c r="B151" s="5" t="s">
        <v>94</v>
      </c>
      <c r="C151" s="5" t="s">
        <v>386</v>
      </c>
    </row>
    <row r="152">
      <c r="A152" s="6" t="s">
        <v>129</v>
      </c>
      <c r="B152" s="5" t="s">
        <v>18</v>
      </c>
    </row>
    <row r="153">
      <c r="A153" s="6" t="s">
        <v>86</v>
      </c>
      <c r="B153" s="5" t="s">
        <v>30</v>
      </c>
    </row>
    <row r="154">
      <c r="A154" s="6" t="s">
        <v>130</v>
      </c>
      <c r="B154" s="5" t="s">
        <v>18</v>
      </c>
    </row>
    <row r="155">
      <c r="A155" s="6" t="s">
        <v>64</v>
      </c>
      <c r="B155" s="5" t="s">
        <v>22</v>
      </c>
    </row>
    <row r="156">
      <c r="A156" s="6" t="s">
        <v>54</v>
      </c>
      <c r="B156" s="5" t="s">
        <v>30</v>
      </c>
    </row>
    <row r="157">
      <c r="A157" s="6">
        <v>1909.0</v>
      </c>
      <c r="B157" s="5" t="s">
        <v>94</v>
      </c>
    </row>
    <row r="158">
      <c r="A158" s="6" t="s">
        <v>64</v>
      </c>
      <c r="B158" s="5" t="s">
        <v>22</v>
      </c>
    </row>
    <row r="159">
      <c r="A159" s="6" t="s">
        <v>105</v>
      </c>
      <c r="B159" s="5" t="s">
        <v>30</v>
      </c>
    </row>
    <row r="160">
      <c r="A160" s="6" t="s">
        <v>90</v>
      </c>
      <c r="B160" s="5" t="s">
        <v>14</v>
      </c>
    </row>
    <row r="161">
      <c r="A161" s="6" t="s">
        <v>91</v>
      </c>
      <c r="B161" s="5" t="s">
        <v>18</v>
      </c>
    </row>
    <row r="162">
      <c r="A162" s="6" t="s">
        <v>132</v>
      </c>
      <c r="B162" s="5" t="s">
        <v>16</v>
      </c>
    </row>
    <row r="163">
      <c r="A163" s="6" t="s">
        <v>50</v>
      </c>
      <c r="B163" s="5" t="s">
        <v>22</v>
      </c>
    </row>
    <row r="164">
      <c r="A164" s="4"/>
      <c r="B164" s="5"/>
    </row>
    <row r="165">
      <c r="A165" s="6" t="s">
        <v>101</v>
      </c>
      <c r="B165" s="5" t="s">
        <v>5</v>
      </c>
    </row>
    <row r="166">
      <c r="A166" s="6" t="s">
        <v>133</v>
      </c>
      <c r="B166" s="5" t="s">
        <v>8</v>
      </c>
    </row>
    <row r="167">
      <c r="A167" s="6" t="s">
        <v>134</v>
      </c>
      <c r="B167" s="5" t="s">
        <v>12</v>
      </c>
    </row>
    <row r="168">
      <c r="A168" s="6" t="s">
        <v>135</v>
      </c>
      <c r="B168" s="5" t="s">
        <v>44</v>
      </c>
      <c r="C168" s="5" t="s">
        <v>32</v>
      </c>
    </row>
    <row r="169">
      <c r="A169" s="6" t="s">
        <v>13</v>
      </c>
      <c r="B169" s="5" t="s">
        <v>14</v>
      </c>
    </row>
    <row r="170">
      <c r="A170" s="6" t="s">
        <v>38</v>
      </c>
      <c r="B170" s="5" t="s">
        <v>16</v>
      </c>
    </row>
    <row r="171">
      <c r="A171" s="6" t="s">
        <v>136</v>
      </c>
      <c r="B171" s="5" t="s">
        <v>18</v>
      </c>
    </row>
    <row r="172">
      <c r="A172" s="6" t="s">
        <v>82</v>
      </c>
      <c r="B172" s="5" t="s">
        <v>30</v>
      </c>
    </row>
    <row r="173">
      <c r="A173" s="6" t="s">
        <v>27</v>
      </c>
      <c r="B173" s="5" t="s">
        <v>5</v>
      </c>
    </row>
    <row r="174">
      <c r="A174" s="6" t="s">
        <v>137</v>
      </c>
      <c r="B174" s="5" t="s">
        <v>18</v>
      </c>
    </row>
    <row r="175">
      <c r="A175" s="6" t="s">
        <v>34</v>
      </c>
      <c r="B175" s="5" t="s">
        <v>30</v>
      </c>
    </row>
    <row r="176">
      <c r="A176" s="6" t="s">
        <v>90</v>
      </c>
      <c r="B176" s="5" t="s">
        <v>14</v>
      </c>
    </row>
    <row r="177">
      <c r="A177" s="6" t="s">
        <v>138</v>
      </c>
      <c r="B177" s="5" t="s">
        <v>63</v>
      </c>
    </row>
    <row r="178">
      <c r="A178" s="6" t="s">
        <v>139</v>
      </c>
      <c r="B178" s="5" t="s">
        <v>63</v>
      </c>
    </row>
    <row r="179">
      <c r="A179" s="6" t="s">
        <v>29</v>
      </c>
      <c r="B179" s="5" t="s">
        <v>30</v>
      </c>
      <c r="C179" s="5" t="s">
        <v>388</v>
      </c>
    </row>
    <row r="180">
      <c r="A180" s="6" t="s">
        <v>140</v>
      </c>
      <c r="B180" s="5" t="s">
        <v>63</v>
      </c>
    </row>
    <row r="181">
      <c r="A181" s="6" t="s">
        <v>50</v>
      </c>
      <c r="B181" s="5" t="s">
        <v>22</v>
      </c>
    </row>
    <row r="182">
      <c r="A182" s="4"/>
      <c r="B182" s="5"/>
    </row>
    <row r="183">
      <c r="A183" s="6" t="s">
        <v>142</v>
      </c>
      <c r="B183" s="5" t="s">
        <v>131</v>
      </c>
    </row>
    <row r="184">
      <c r="A184" s="6" t="s">
        <v>143</v>
      </c>
      <c r="B184" s="5" t="s">
        <v>5</v>
      </c>
    </row>
    <row r="185">
      <c r="A185" s="6" t="s">
        <v>43</v>
      </c>
      <c r="B185" s="5" t="s">
        <v>44</v>
      </c>
    </row>
    <row r="186">
      <c r="A186" s="6" t="s">
        <v>93</v>
      </c>
      <c r="B186" s="5" t="s">
        <v>5</v>
      </c>
    </row>
    <row r="187">
      <c r="A187" s="6" t="s">
        <v>133</v>
      </c>
      <c r="B187" s="5" t="s">
        <v>8</v>
      </c>
    </row>
    <row r="188">
      <c r="A188" s="6" t="s">
        <v>146</v>
      </c>
      <c r="B188" s="5" t="s">
        <v>12</v>
      </c>
    </row>
    <row r="189">
      <c r="A189" s="6" t="s">
        <v>34</v>
      </c>
      <c r="B189" s="5" t="s">
        <v>30</v>
      </c>
    </row>
    <row r="190">
      <c r="A190" s="6" t="s">
        <v>147</v>
      </c>
      <c r="B190" s="5" t="s">
        <v>18</v>
      </c>
    </row>
    <row r="191">
      <c r="A191" s="6" t="s">
        <v>82</v>
      </c>
      <c r="B191" s="5" t="s">
        <v>30</v>
      </c>
    </row>
    <row r="192">
      <c r="A192" s="6" t="s">
        <v>148</v>
      </c>
      <c r="B192" s="5" t="s">
        <v>5</v>
      </c>
    </row>
    <row r="193">
      <c r="A193" s="6" t="s">
        <v>149</v>
      </c>
      <c r="B193" s="5" t="s">
        <v>18</v>
      </c>
    </row>
    <row r="194">
      <c r="A194" s="6" t="s">
        <v>50</v>
      </c>
      <c r="B194" s="5" t="s">
        <v>22</v>
      </c>
      <c r="C194" s="5" t="s">
        <v>389</v>
      </c>
    </row>
    <row r="195">
      <c r="A195" s="4"/>
      <c r="B195" s="5"/>
    </row>
    <row r="196">
      <c r="A196" s="6" t="s">
        <v>151</v>
      </c>
      <c r="B196" s="5"/>
    </row>
    <row r="197">
      <c r="A197" s="6" t="s">
        <v>152</v>
      </c>
      <c r="B197" s="5"/>
    </row>
    <row r="198">
      <c r="A198" s="6" t="s">
        <v>154</v>
      </c>
      <c r="B198" s="5"/>
    </row>
    <row r="199">
      <c r="A199" s="6" t="s">
        <v>78</v>
      </c>
      <c r="B199" s="5"/>
    </row>
    <row r="200">
      <c r="A200" s="6" t="s">
        <v>59</v>
      </c>
      <c r="B200" s="5"/>
    </row>
    <row r="201">
      <c r="A201" s="6" t="s">
        <v>155</v>
      </c>
      <c r="B201" s="5"/>
    </row>
    <row r="202">
      <c r="A202" s="6" t="s">
        <v>50</v>
      </c>
      <c r="B202" s="5"/>
    </row>
    <row r="203">
      <c r="A203" s="4"/>
      <c r="B203" s="5"/>
    </row>
    <row r="204">
      <c r="A204" s="6" t="s">
        <v>156</v>
      </c>
      <c r="B204" s="5"/>
    </row>
    <row r="205">
      <c r="A205" s="6" t="s">
        <v>64</v>
      </c>
      <c r="B205" s="5"/>
    </row>
    <row r="206">
      <c r="A206" s="6" t="s">
        <v>98</v>
      </c>
      <c r="B206" s="5"/>
    </row>
    <row r="207">
      <c r="A207" s="6" t="s">
        <v>60</v>
      </c>
      <c r="B207" s="5"/>
    </row>
    <row r="208">
      <c r="A208" s="6" t="s">
        <v>157</v>
      </c>
      <c r="B208" s="5"/>
    </row>
    <row r="209">
      <c r="A209" s="6" t="s">
        <v>82</v>
      </c>
      <c r="B209" s="5"/>
    </row>
    <row r="210">
      <c r="A210" s="6" t="s">
        <v>93</v>
      </c>
      <c r="B210" s="5"/>
    </row>
    <row r="211">
      <c r="A211" s="6" t="s">
        <v>108</v>
      </c>
      <c r="B211" s="5"/>
    </row>
    <row r="212">
      <c r="A212" s="6" t="s">
        <v>122</v>
      </c>
      <c r="B212" s="5"/>
    </row>
    <row r="213">
      <c r="A213" s="6">
        <v>612.0</v>
      </c>
      <c r="B213" s="5"/>
    </row>
    <row r="214">
      <c r="A214" s="6" t="s">
        <v>90</v>
      </c>
      <c r="B214" s="5"/>
    </row>
    <row r="215">
      <c r="A215" s="6" t="s">
        <v>158</v>
      </c>
      <c r="B215" s="5"/>
    </row>
    <row r="216">
      <c r="A216" s="6" t="s">
        <v>132</v>
      </c>
      <c r="B216" s="5"/>
    </row>
    <row r="217">
      <c r="A217" s="6" t="s">
        <v>159</v>
      </c>
      <c r="B217" s="5"/>
    </row>
    <row r="218">
      <c r="A218" s="6" t="s">
        <v>34</v>
      </c>
      <c r="B218" s="5"/>
    </row>
    <row r="219">
      <c r="A219" s="6" t="s">
        <v>148</v>
      </c>
      <c r="B219" s="5"/>
    </row>
    <row r="220">
      <c r="A220" s="6" t="s">
        <v>160</v>
      </c>
      <c r="B220" s="5"/>
    </row>
    <row r="221">
      <c r="A221" s="6" t="s">
        <v>64</v>
      </c>
      <c r="B221" s="5"/>
    </row>
    <row r="222">
      <c r="A222" s="6" t="s">
        <v>161</v>
      </c>
      <c r="B222" s="5"/>
    </row>
    <row r="223">
      <c r="A223" s="6" t="s">
        <v>35</v>
      </c>
      <c r="B223" s="5"/>
    </row>
    <row r="224">
      <c r="A224" s="6" t="s">
        <v>82</v>
      </c>
      <c r="B224" s="5"/>
    </row>
    <row r="225">
      <c r="A225" s="6" t="s">
        <v>162</v>
      </c>
      <c r="B225" s="5"/>
    </row>
    <row r="226">
      <c r="A226" s="6" t="s">
        <v>64</v>
      </c>
      <c r="B226" s="5"/>
    </row>
    <row r="227">
      <c r="A227" s="6" t="s">
        <v>82</v>
      </c>
      <c r="B227" s="5"/>
    </row>
    <row r="228">
      <c r="A228" s="6" t="s">
        <v>163</v>
      </c>
      <c r="B228" s="5"/>
    </row>
    <row r="229">
      <c r="A229" s="6" t="s">
        <v>164</v>
      </c>
      <c r="B229" s="5"/>
    </row>
    <row r="230">
      <c r="A230" s="6" t="s">
        <v>34</v>
      </c>
      <c r="B230" s="5"/>
    </row>
    <row r="231">
      <c r="A231" s="6" t="s">
        <v>93</v>
      </c>
      <c r="B231" s="5"/>
    </row>
    <row r="232">
      <c r="A232" s="6" t="s">
        <v>165</v>
      </c>
      <c r="B232" s="5"/>
    </row>
    <row r="233">
      <c r="A233" s="6" t="s">
        <v>50</v>
      </c>
      <c r="B233" s="5"/>
      <c r="D233" s="5" t="s">
        <v>166</v>
      </c>
    </row>
    <row r="234" hidden="1">
      <c r="A234" s="4"/>
      <c r="B234" s="5"/>
    </row>
    <row r="235" hidden="1">
      <c r="A235" s="6" t="s">
        <v>167</v>
      </c>
      <c r="B235" s="5"/>
    </row>
    <row r="236" hidden="1">
      <c r="A236" s="6" t="s">
        <v>91</v>
      </c>
      <c r="B236" s="5"/>
    </row>
    <row r="237" hidden="1">
      <c r="A237" s="6" t="s">
        <v>168</v>
      </c>
      <c r="B237" s="5"/>
    </row>
    <row r="238" hidden="1">
      <c r="A238" s="6" t="s">
        <v>169</v>
      </c>
      <c r="B238" s="5"/>
    </row>
    <row r="239" hidden="1">
      <c r="A239" s="6" t="s">
        <v>136</v>
      </c>
      <c r="B239" s="5"/>
    </row>
    <row r="240" hidden="1">
      <c r="A240" s="6" t="s">
        <v>54</v>
      </c>
      <c r="B240" s="5"/>
    </row>
    <row r="241" hidden="1">
      <c r="A241" s="6">
        <v>1920.0</v>
      </c>
      <c r="B241" s="5"/>
    </row>
    <row r="242" hidden="1">
      <c r="A242" s="6" t="s">
        <v>64</v>
      </c>
      <c r="B242" s="5"/>
    </row>
    <row r="243" hidden="1">
      <c r="A243" s="6" t="s">
        <v>170</v>
      </c>
      <c r="B243" s="5"/>
    </row>
    <row r="244" hidden="1">
      <c r="A244" s="6" t="s">
        <v>90</v>
      </c>
      <c r="B244" s="5"/>
    </row>
    <row r="245" hidden="1">
      <c r="A245" s="6" t="s">
        <v>171</v>
      </c>
      <c r="B245" s="5"/>
    </row>
    <row r="246" hidden="1">
      <c r="A246" s="6" t="s">
        <v>19</v>
      </c>
      <c r="B246" s="5"/>
    </row>
    <row r="247" hidden="1">
      <c r="A247" s="6" t="s">
        <v>172</v>
      </c>
      <c r="B247" s="5"/>
    </row>
    <row r="248" hidden="1">
      <c r="A248" s="6" t="s">
        <v>50</v>
      </c>
      <c r="B248" s="5"/>
    </row>
    <row r="249" hidden="1">
      <c r="A249" s="4"/>
      <c r="B249" s="5"/>
    </row>
    <row r="250" hidden="1">
      <c r="A250" s="6" t="s">
        <v>173</v>
      </c>
      <c r="B250" s="5"/>
    </row>
    <row r="251" hidden="1">
      <c r="A251" s="6" t="s">
        <v>174</v>
      </c>
      <c r="B251" s="5"/>
    </row>
    <row r="252" hidden="1">
      <c r="A252" s="6" t="s">
        <v>175</v>
      </c>
      <c r="B252" s="5"/>
    </row>
    <row r="253" hidden="1">
      <c r="A253" s="6" t="s">
        <v>176</v>
      </c>
      <c r="B253" s="5"/>
    </row>
    <row r="254" hidden="1">
      <c r="A254" s="6" t="s">
        <v>119</v>
      </c>
      <c r="B254" s="5"/>
    </row>
    <row r="255" hidden="1">
      <c r="A255" s="6" t="s">
        <v>177</v>
      </c>
      <c r="B255" s="5"/>
    </row>
    <row r="256" hidden="1">
      <c r="A256" s="6" t="s">
        <v>178</v>
      </c>
      <c r="B256" s="5"/>
    </row>
    <row r="257" hidden="1">
      <c r="A257" s="6" t="s">
        <v>82</v>
      </c>
      <c r="B257" s="5"/>
    </row>
    <row r="258" hidden="1">
      <c r="A258" s="6" t="s">
        <v>148</v>
      </c>
      <c r="B258" s="5"/>
    </row>
    <row r="259" hidden="1">
      <c r="A259" s="6" t="s">
        <v>179</v>
      </c>
      <c r="B259" s="5"/>
    </row>
    <row r="260" hidden="1">
      <c r="A260" s="6" t="s">
        <v>50</v>
      </c>
      <c r="B260" s="5"/>
    </row>
    <row r="261" hidden="1">
      <c r="A261" s="4"/>
      <c r="B261" s="5"/>
    </row>
    <row r="262" hidden="1">
      <c r="A262" s="6" t="s">
        <v>180</v>
      </c>
      <c r="B262" s="5"/>
    </row>
    <row r="263" hidden="1">
      <c r="A263" s="6" t="s">
        <v>181</v>
      </c>
      <c r="B263" s="5"/>
    </row>
    <row r="264" hidden="1">
      <c r="A264" s="6" t="s">
        <v>182</v>
      </c>
      <c r="B264" s="5"/>
    </row>
    <row r="265" hidden="1">
      <c r="A265" s="6" t="s">
        <v>111</v>
      </c>
      <c r="B265" s="5"/>
    </row>
    <row r="266" hidden="1">
      <c r="A266" s="6" t="s">
        <v>183</v>
      </c>
      <c r="B266" s="5"/>
    </row>
    <row r="267" hidden="1">
      <c r="A267" s="6" t="s">
        <v>184</v>
      </c>
      <c r="B267" s="5"/>
    </row>
    <row r="268" hidden="1">
      <c r="A268" s="6" t="s">
        <v>185</v>
      </c>
      <c r="B268" s="5"/>
    </row>
    <row r="269" hidden="1">
      <c r="A269" s="6" t="s">
        <v>186</v>
      </c>
      <c r="B269" s="5"/>
    </row>
    <row r="270" hidden="1">
      <c r="A270" s="6" t="s">
        <v>93</v>
      </c>
      <c r="B270" s="5"/>
    </row>
    <row r="271" hidden="1">
      <c r="A271" s="6" t="s">
        <v>108</v>
      </c>
      <c r="B271" s="5"/>
    </row>
    <row r="272" hidden="1">
      <c r="A272" s="6" t="s">
        <v>122</v>
      </c>
      <c r="B272" s="5"/>
    </row>
    <row r="273" hidden="1">
      <c r="A273" s="6">
        <v>612.0</v>
      </c>
      <c r="B273" s="5"/>
    </row>
    <row r="274" hidden="1">
      <c r="A274" s="6" t="s">
        <v>187</v>
      </c>
      <c r="B274" s="5"/>
    </row>
    <row r="275" hidden="1">
      <c r="A275" s="6" t="s">
        <v>80</v>
      </c>
      <c r="B275" s="5"/>
    </row>
    <row r="276" hidden="1">
      <c r="A276" s="6" t="s">
        <v>181</v>
      </c>
      <c r="B276" s="5"/>
    </row>
    <row r="277" hidden="1">
      <c r="A277" s="6" t="s">
        <v>182</v>
      </c>
      <c r="B277" s="5"/>
    </row>
    <row r="278" hidden="1">
      <c r="A278" s="6" t="s">
        <v>111</v>
      </c>
      <c r="B278" s="5"/>
    </row>
    <row r="279" hidden="1">
      <c r="A279" s="6" t="s">
        <v>188</v>
      </c>
      <c r="B279" s="5"/>
    </row>
    <row r="280" hidden="1">
      <c r="A280" s="6" t="s">
        <v>148</v>
      </c>
      <c r="B280" s="5"/>
    </row>
    <row r="281" hidden="1">
      <c r="A281" s="6" t="s">
        <v>189</v>
      </c>
      <c r="B281" s="5"/>
    </row>
    <row r="282" hidden="1">
      <c r="A282" s="6" t="s">
        <v>64</v>
      </c>
      <c r="B282" s="5"/>
    </row>
    <row r="283" hidden="1">
      <c r="A283" s="6" t="s">
        <v>190</v>
      </c>
      <c r="B283" s="5"/>
    </row>
    <row r="284" hidden="1">
      <c r="A284" s="6" t="s">
        <v>24</v>
      </c>
      <c r="B284" s="5"/>
    </row>
    <row r="285" hidden="1">
      <c r="A285" s="6" t="s">
        <v>34</v>
      </c>
      <c r="B285" s="5"/>
    </row>
    <row r="286" hidden="1">
      <c r="A286" s="6" t="s">
        <v>147</v>
      </c>
      <c r="B286" s="5"/>
    </row>
    <row r="287" hidden="1">
      <c r="A287" s="6" t="s">
        <v>56</v>
      </c>
      <c r="B287" s="5"/>
    </row>
    <row r="288" hidden="1">
      <c r="A288" s="6" t="s">
        <v>152</v>
      </c>
      <c r="B288" s="5"/>
    </row>
    <row r="289" hidden="1">
      <c r="A289" s="6" t="s">
        <v>154</v>
      </c>
      <c r="B289" s="5"/>
    </row>
    <row r="290" hidden="1">
      <c r="A290" s="6" t="s">
        <v>50</v>
      </c>
      <c r="B290" s="5"/>
    </row>
    <row r="291" hidden="1">
      <c r="A291" s="4"/>
      <c r="B291" s="5"/>
    </row>
    <row r="292" hidden="1">
      <c r="A292" s="6" t="s">
        <v>151</v>
      </c>
      <c r="B292" s="5"/>
    </row>
    <row r="293" hidden="1">
      <c r="A293" s="6" t="s">
        <v>152</v>
      </c>
      <c r="B293" s="5"/>
    </row>
    <row r="294" hidden="1">
      <c r="A294" s="6" t="s">
        <v>154</v>
      </c>
      <c r="B294" s="5"/>
    </row>
    <row r="295" hidden="1">
      <c r="A295" s="6" t="s">
        <v>191</v>
      </c>
      <c r="B295" s="5"/>
    </row>
    <row r="296" hidden="1">
      <c r="A296" s="6" t="s">
        <v>84</v>
      </c>
      <c r="B296" s="5"/>
    </row>
    <row r="297" hidden="1">
      <c r="A297" s="6" t="s">
        <v>192</v>
      </c>
      <c r="B297" s="5"/>
    </row>
    <row r="298" hidden="1">
      <c r="A298" s="6" t="s">
        <v>50</v>
      </c>
      <c r="B298" s="5"/>
    </row>
    <row r="299" hidden="1">
      <c r="A299" s="4"/>
      <c r="B299" s="5"/>
    </row>
    <row r="300" hidden="1">
      <c r="A300" s="6" t="s">
        <v>88</v>
      </c>
      <c r="B300" s="5"/>
    </row>
    <row r="301" hidden="1">
      <c r="A301" s="6" t="s">
        <v>182</v>
      </c>
      <c r="B301" s="5"/>
    </row>
    <row r="302" hidden="1">
      <c r="A302" s="6" t="s">
        <v>193</v>
      </c>
      <c r="B302" s="5"/>
    </row>
    <row r="303" hidden="1">
      <c r="A303" s="6" t="s">
        <v>194</v>
      </c>
      <c r="B303" s="5"/>
    </row>
    <row r="304" hidden="1">
      <c r="A304" s="6" t="s">
        <v>29</v>
      </c>
      <c r="B304" s="5"/>
    </row>
    <row r="305" hidden="1">
      <c r="A305" s="6" t="s">
        <v>90</v>
      </c>
      <c r="B305" s="5"/>
    </row>
    <row r="306" hidden="1">
      <c r="A306" s="6" t="s">
        <v>195</v>
      </c>
      <c r="B306" s="5"/>
    </row>
    <row r="307" hidden="1">
      <c r="A307" s="6" t="s">
        <v>196</v>
      </c>
      <c r="B307" s="5"/>
    </row>
    <row r="308" hidden="1">
      <c r="A308" s="6" t="s">
        <v>64</v>
      </c>
      <c r="B308" s="5"/>
    </row>
    <row r="309" hidden="1">
      <c r="A309" s="6" t="s">
        <v>95</v>
      </c>
      <c r="B309" s="5"/>
    </row>
    <row r="310" hidden="1">
      <c r="A310" s="6" t="s">
        <v>43</v>
      </c>
      <c r="B310" s="5"/>
    </row>
    <row r="311" hidden="1">
      <c r="A311" s="6" t="s">
        <v>182</v>
      </c>
      <c r="B311" s="5"/>
    </row>
    <row r="312" hidden="1">
      <c r="A312" s="6" t="s">
        <v>197</v>
      </c>
      <c r="B312" s="5"/>
    </row>
    <row r="313" hidden="1">
      <c r="A313" s="6" t="s">
        <v>198</v>
      </c>
      <c r="B313" s="5"/>
    </row>
    <row r="314" hidden="1">
      <c r="A314" s="6" t="s">
        <v>186</v>
      </c>
      <c r="B314" s="5"/>
    </row>
    <row r="315" hidden="1">
      <c r="A315" s="6" t="s">
        <v>93</v>
      </c>
      <c r="B315" s="5"/>
    </row>
    <row r="316" hidden="1">
      <c r="A316" s="6" t="s">
        <v>199</v>
      </c>
      <c r="B316" s="5"/>
    </row>
    <row r="317" hidden="1">
      <c r="A317" s="6" t="s">
        <v>50</v>
      </c>
      <c r="B317" s="5"/>
    </row>
    <row r="318" hidden="1">
      <c r="A318" s="4"/>
      <c r="B318" s="5"/>
    </row>
    <row r="319" hidden="1">
      <c r="A319" s="6" t="s">
        <v>200</v>
      </c>
      <c r="B319" s="5"/>
    </row>
    <row r="320" hidden="1">
      <c r="A320" s="6" t="s">
        <v>43</v>
      </c>
      <c r="B320" s="5"/>
    </row>
    <row r="321" hidden="1">
      <c r="A321" s="6" t="s">
        <v>182</v>
      </c>
      <c r="B321" s="5"/>
    </row>
    <row r="322" hidden="1">
      <c r="A322" s="6" t="s">
        <v>201</v>
      </c>
      <c r="B322" s="5"/>
    </row>
    <row r="323" hidden="1">
      <c r="A323" s="6" t="s">
        <v>198</v>
      </c>
      <c r="B323" s="5"/>
    </row>
    <row r="324" hidden="1">
      <c r="A324" s="6" t="s">
        <v>21</v>
      </c>
      <c r="B324" s="5"/>
    </row>
    <row r="325" hidden="1">
      <c r="A325" s="6" t="s">
        <v>107</v>
      </c>
      <c r="B325" s="5"/>
    </row>
    <row r="326" hidden="1">
      <c r="A326" s="6" t="s">
        <v>202</v>
      </c>
      <c r="B326" s="5"/>
    </row>
    <row r="327" hidden="1">
      <c r="A327" s="6" t="s">
        <v>24</v>
      </c>
      <c r="B327" s="5"/>
    </row>
    <row r="328" hidden="1">
      <c r="A328" s="6" t="s">
        <v>119</v>
      </c>
      <c r="B328" s="5"/>
    </row>
    <row r="329" hidden="1">
      <c r="A329" s="6" t="s">
        <v>148</v>
      </c>
      <c r="B329" s="5"/>
    </row>
    <row r="330" hidden="1">
      <c r="A330" s="6" t="s">
        <v>82</v>
      </c>
      <c r="B330" s="5"/>
    </row>
    <row r="331" hidden="1">
      <c r="A331" s="6" t="s">
        <v>27</v>
      </c>
      <c r="B331" s="5"/>
    </row>
    <row r="332" hidden="1">
      <c r="A332" s="6" t="s">
        <v>203</v>
      </c>
      <c r="B332" s="5"/>
    </row>
    <row r="333" hidden="1">
      <c r="A333" s="6" t="s">
        <v>204</v>
      </c>
      <c r="B333" s="5"/>
    </row>
    <row r="334" hidden="1">
      <c r="A334" s="4"/>
      <c r="B334" s="5"/>
    </row>
    <row r="335" hidden="1">
      <c r="A335" s="6" t="s">
        <v>205</v>
      </c>
      <c r="B335" s="5"/>
    </row>
    <row r="336" hidden="1">
      <c r="A336" s="6" t="s">
        <v>78</v>
      </c>
      <c r="B336" s="5"/>
    </row>
    <row r="337" hidden="1">
      <c r="A337" s="6" t="s">
        <v>84</v>
      </c>
      <c r="B337" s="5"/>
    </row>
    <row r="338" hidden="1">
      <c r="A338" s="6" t="s">
        <v>206</v>
      </c>
      <c r="B338" s="5"/>
    </row>
    <row r="339" hidden="1">
      <c r="A339" s="6" t="s">
        <v>39</v>
      </c>
      <c r="B339" s="5"/>
    </row>
    <row r="340" hidden="1">
      <c r="A340" s="6" t="s">
        <v>73</v>
      </c>
      <c r="B340" s="5"/>
    </row>
    <row r="341" hidden="1">
      <c r="A341" s="6" t="s">
        <v>207</v>
      </c>
      <c r="B341" s="5"/>
    </row>
    <row r="342" hidden="1">
      <c r="A342" s="6" t="s">
        <v>204</v>
      </c>
      <c r="B342" s="5"/>
    </row>
    <row r="343" hidden="1">
      <c r="A343" s="4"/>
      <c r="B343" s="5"/>
    </row>
    <row r="344" hidden="1">
      <c r="A344" s="6" t="s">
        <v>208</v>
      </c>
      <c r="B344" s="5"/>
    </row>
    <row r="345" hidden="1">
      <c r="A345" s="6" t="s">
        <v>209</v>
      </c>
      <c r="B345" s="5"/>
    </row>
    <row r="346" hidden="1">
      <c r="A346" s="6" t="s">
        <v>39</v>
      </c>
      <c r="B346" s="5"/>
    </row>
    <row r="347" hidden="1">
      <c r="A347" s="6" t="s">
        <v>73</v>
      </c>
      <c r="B347" s="5"/>
    </row>
    <row r="348" hidden="1">
      <c r="A348" s="6" t="s">
        <v>210</v>
      </c>
      <c r="B348" s="5"/>
    </row>
    <row r="349" hidden="1">
      <c r="A349" s="6" t="s">
        <v>84</v>
      </c>
      <c r="B349" s="5"/>
    </row>
    <row r="350" hidden="1">
      <c r="A350" s="6" t="s">
        <v>211</v>
      </c>
      <c r="B350" s="5"/>
    </row>
    <row r="351" hidden="1">
      <c r="A351" s="6" t="s">
        <v>204</v>
      </c>
      <c r="B351" s="5"/>
    </row>
    <row r="352" hidden="1">
      <c r="A352" s="6" t="s">
        <v>107</v>
      </c>
      <c r="B352" s="5"/>
    </row>
    <row r="353" hidden="1">
      <c r="A353" s="4"/>
      <c r="B353" s="5"/>
    </row>
    <row r="354" hidden="1">
      <c r="A354" s="6" t="s">
        <v>200</v>
      </c>
      <c r="B354" s="5"/>
    </row>
    <row r="355" hidden="1">
      <c r="A355" s="6" t="s">
        <v>182</v>
      </c>
      <c r="B355" s="5"/>
    </row>
    <row r="356" hidden="1">
      <c r="A356" s="6" t="s">
        <v>212</v>
      </c>
      <c r="B356" s="5"/>
    </row>
    <row r="357" hidden="1">
      <c r="A357" s="6" t="s">
        <v>21</v>
      </c>
      <c r="B357" s="5"/>
    </row>
    <row r="358" hidden="1">
      <c r="A358" s="6" t="s">
        <v>107</v>
      </c>
      <c r="B358" s="5"/>
    </row>
    <row r="359" hidden="1">
      <c r="A359" s="6" t="s">
        <v>202</v>
      </c>
      <c r="B359" s="5"/>
    </row>
    <row r="360" hidden="1">
      <c r="A360" s="6" t="s">
        <v>213</v>
      </c>
      <c r="B360" s="5"/>
    </row>
    <row r="361" hidden="1">
      <c r="A361" s="6" t="s">
        <v>70</v>
      </c>
      <c r="B361" s="5"/>
    </row>
    <row r="362" hidden="1">
      <c r="A362" s="6" t="s">
        <v>214</v>
      </c>
      <c r="B362" s="5"/>
    </row>
    <row r="363" hidden="1">
      <c r="A363" s="6" t="s">
        <v>204</v>
      </c>
      <c r="B363" s="5"/>
    </row>
    <row r="364" hidden="1">
      <c r="A364" s="4"/>
      <c r="B364" s="5"/>
    </row>
    <row r="365" hidden="1">
      <c r="A365" s="6" t="s">
        <v>215</v>
      </c>
      <c r="B365" s="5"/>
    </row>
    <row r="366" hidden="1">
      <c r="A366" s="6" t="s">
        <v>70</v>
      </c>
      <c r="B366" s="5"/>
    </row>
    <row r="367" hidden="1">
      <c r="A367" s="6" t="s">
        <v>214</v>
      </c>
      <c r="B367" s="5"/>
    </row>
    <row r="368" hidden="1">
      <c r="A368" s="6" t="s">
        <v>82</v>
      </c>
      <c r="B368" s="5"/>
    </row>
    <row r="369" hidden="1">
      <c r="A369" s="6" t="s">
        <v>216</v>
      </c>
      <c r="B369" s="5"/>
    </row>
    <row r="370" hidden="1">
      <c r="A370" s="6" t="s">
        <v>204</v>
      </c>
      <c r="B370" s="5"/>
    </row>
    <row r="371" hidden="1">
      <c r="A371" s="4"/>
      <c r="B371" s="5"/>
    </row>
    <row r="372" hidden="1">
      <c r="A372" s="6" t="s">
        <v>215</v>
      </c>
      <c r="B372" s="5"/>
    </row>
    <row r="373" hidden="1">
      <c r="A373" s="6" t="s">
        <v>217</v>
      </c>
      <c r="B373" s="5"/>
    </row>
    <row r="374" hidden="1">
      <c r="A374" s="6" t="s">
        <v>214</v>
      </c>
      <c r="B374" s="5"/>
    </row>
    <row r="375" hidden="1">
      <c r="A375" s="6" t="s">
        <v>204</v>
      </c>
      <c r="B375" s="5"/>
    </row>
    <row r="376" hidden="1">
      <c r="A376" s="4"/>
      <c r="B376" s="5"/>
    </row>
    <row r="377" hidden="1">
      <c r="A377" s="6" t="s">
        <v>215</v>
      </c>
      <c r="B377" s="5"/>
    </row>
    <row r="378" hidden="1">
      <c r="A378" s="6" t="s">
        <v>218</v>
      </c>
      <c r="B378" s="5"/>
    </row>
    <row r="379" hidden="1">
      <c r="A379" s="6" t="s">
        <v>148</v>
      </c>
      <c r="B379" s="5"/>
    </row>
    <row r="380" hidden="1">
      <c r="A380" s="6" t="s">
        <v>219</v>
      </c>
      <c r="B380" s="5"/>
    </row>
    <row r="381" hidden="1">
      <c r="A381" s="6" t="s">
        <v>204</v>
      </c>
      <c r="B381" s="5"/>
    </row>
    <row r="382" hidden="1">
      <c r="A382" s="6" t="s">
        <v>107</v>
      </c>
      <c r="B382" s="5"/>
    </row>
    <row r="383" hidden="1">
      <c r="A383" s="4"/>
      <c r="B383" s="5"/>
    </row>
    <row r="384" hidden="1">
      <c r="A384" s="6" t="s">
        <v>220</v>
      </c>
      <c r="B384" s="5"/>
    </row>
    <row r="385" hidden="1">
      <c r="A385" s="6" t="s">
        <v>221</v>
      </c>
      <c r="B385" s="5"/>
    </row>
    <row r="386" hidden="1">
      <c r="A386" s="6" t="s">
        <v>95</v>
      </c>
      <c r="B386" s="5"/>
    </row>
    <row r="387" hidden="1">
      <c r="A387" s="6" t="s">
        <v>222</v>
      </c>
      <c r="B387" s="5"/>
    </row>
    <row r="388" hidden="1">
      <c r="A388" s="6" t="s">
        <v>119</v>
      </c>
      <c r="B388" s="5"/>
    </row>
    <row r="389" hidden="1">
      <c r="A389" s="6" t="s">
        <v>223</v>
      </c>
      <c r="B389" s="5"/>
    </row>
    <row r="390" hidden="1">
      <c r="A390" s="6" t="s">
        <v>50</v>
      </c>
      <c r="B390" s="5"/>
    </row>
    <row r="391" hidden="1">
      <c r="A391" s="4"/>
      <c r="B391" s="5"/>
    </row>
    <row r="392" hidden="1">
      <c r="A392" s="6" t="s">
        <v>180</v>
      </c>
      <c r="B392" s="5"/>
    </row>
    <row r="393" hidden="1">
      <c r="A393" s="6" t="s">
        <v>182</v>
      </c>
      <c r="B393" s="5"/>
    </row>
    <row r="394" hidden="1">
      <c r="A394" s="6" t="s">
        <v>224</v>
      </c>
      <c r="B394" s="5"/>
    </row>
    <row r="395" hidden="1">
      <c r="A395" s="6" t="s">
        <v>225</v>
      </c>
      <c r="B395" s="5"/>
    </row>
    <row r="396" hidden="1">
      <c r="A396" s="6" t="s">
        <v>152</v>
      </c>
      <c r="B396" s="5"/>
    </row>
    <row r="397" hidden="1">
      <c r="A397" s="6" t="s">
        <v>154</v>
      </c>
      <c r="B397" s="5"/>
    </row>
    <row r="398" hidden="1">
      <c r="A398" s="6" t="s">
        <v>21</v>
      </c>
      <c r="B398" s="5"/>
    </row>
    <row r="399" hidden="1">
      <c r="A399" s="6" t="s">
        <v>107</v>
      </c>
      <c r="B399" s="5"/>
    </row>
    <row r="400" hidden="1">
      <c r="A400" s="6" t="s">
        <v>4</v>
      </c>
      <c r="B400" s="5"/>
    </row>
    <row r="401" hidden="1">
      <c r="A401" s="6" t="s">
        <v>111</v>
      </c>
      <c r="B401" s="5"/>
    </row>
    <row r="402" hidden="1">
      <c r="A402" s="6" t="s">
        <v>226</v>
      </c>
      <c r="B402" s="5"/>
    </row>
    <row r="403" hidden="1">
      <c r="A403" s="6" t="s">
        <v>13</v>
      </c>
      <c r="B403" s="5"/>
    </row>
    <row r="404" hidden="1">
      <c r="A404" s="6" t="s">
        <v>227</v>
      </c>
      <c r="B404" s="5"/>
    </row>
    <row r="405" hidden="1">
      <c r="A405" s="6" t="s">
        <v>40</v>
      </c>
      <c r="B405" s="5"/>
    </row>
    <row r="406" hidden="1">
      <c r="A406" s="6" t="s">
        <v>54</v>
      </c>
      <c r="B406" s="5"/>
    </row>
    <row r="407" hidden="1">
      <c r="A407" s="6" t="s">
        <v>228</v>
      </c>
      <c r="B407" s="5"/>
    </row>
    <row r="408" hidden="1">
      <c r="A408" s="6" t="s">
        <v>229</v>
      </c>
      <c r="B408" s="5"/>
    </row>
    <row r="409" hidden="1">
      <c r="A409" s="6" t="s">
        <v>64</v>
      </c>
      <c r="B409" s="5"/>
    </row>
    <row r="410" hidden="1">
      <c r="A410" s="6" t="s">
        <v>230</v>
      </c>
      <c r="B410" s="5"/>
    </row>
    <row r="411" hidden="1">
      <c r="A411" s="6" t="s">
        <v>56</v>
      </c>
      <c r="B411" s="5"/>
    </row>
    <row r="412" hidden="1">
      <c r="A412" s="6" t="s">
        <v>231</v>
      </c>
      <c r="B412" s="5"/>
    </row>
    <row r="413" hidden="1">
      <c r="A413" s="6" t="s">
        <v>225</v>
      </c>
      <c r="B413" s="5"/>
    </row>
    <row r="414" hidden="1">
      <c r="A414" s="6" t="s">
        <v>232</v>
      </c>
      <c r="B414" s="5"/>
    </row>
    <row r="415" hidden="1">
      <c r="A415" s="6" t="s">
        <v>187</v>
      </c>
      <c r="B415" s="5"/>
    </row>
    <row r="416" hidden="1">
      <c r="A416" s="6" t="s">
        <v>56</v>
      </c>
      <c r="B416" s="5"/>
    </row>
    <row r="417" hidden="1">
      <c r="A417" s="6" t="s">
        <v>233</v>
      </c>
      <c r="B417" s="5"/>
    </row>
    <row r="418" hidden="1">
      <c r="A418" s="6" t="s">
        <v>186</v>
      </c>
      <c r="B418" s="5"/>
    </row>
    <row r="419" hidden="1">
      <c r="A419" s="6" t="s">
        <v>119</v>
      </c>
      <c r="B419" s="5"/>
    </row>
    <row r="420" hidden="1">
      <c r="A420" s="6" t="s">
        <v>234</v>
      </c>
      <c r="B420" s="5"/>
    </row>
    <row r="421" hidden="1">
      <c r="A421" s="6" t="s">
        <v>235</v>
      </c>
      <c r="B421" s="5"/>
    </row>
    <row r="422" hidden="1">
      <c r="A422" s="6" t="s">
        <v>107</v>
      </c>
      <c r="B422" s="5"/>
    </row>
    <row r="423" hidden="1">
      <c r="A423" s="6" t="s">
        <v>95</v>
      </c>
      <c r="B423" s="5"/>
    </row>
    <row r="424" hidden="1">
      <c r="A424" s="6" t="s">
        <v>43</v>
      </c>
      <c r="B424" s="5"/>
    </row>
    <row r="425" hidden="1">
      <c r="A425" s="6" t="s">
        <v>236</v>
      </c>
      <c r="B425" s="5"/>
    </row>
    <row r="426" hidden="1">
      <c r="A426" s="6" t="s">
        <v>46</v>
      </c>
      <c r="B426" s="5"/>
    </row>
    <row r="427" hidden="1">
      <c r="A427" s="6" t="s">
        <v>34</v>
      </c>
      <c r="B427" s="5"/>
    </row>
    <row r="428" hidden="1">
      <c r="A428" s="6" t="s">
        <v>163</v>
      </c>
      <c r="B428" s="5"/>
    </row>
    <row r="429" hidden="1">
      <c r="A429" s="6" t="s">
        <v>237</v>
      </c>
      <c r="B429" s="5"/>
    </row>
    <row r="430" hidden="1">
      <c r="A430" s="6" t="s">
        <v>174</v>
      </c>
      <c r="B430" s="5"/>
    </row>
    <row r="431" hidden="1">
      <c r="A431" s="6" t="s">
        <v>40</v>
      </c>
      <c r="B431" s="5"/>
    </row>
    <row r="432" hidden="1">
      <c r="A432" s="6" t="s">
        <v>50</v>
      </c>
      <c r="B432" s="5"/>
    </row>
    <row r="433" hidden="1">
      <c r="A433" s="4"/>
      <c r="B433" s="5"/>
    </row>
    <row r="434" hidden="1">
      <c r="A434" s="6" t="s">
        <v>101</v>
      </c>
      <c r="B434" s="5"/>
    </row>
    <row r="435" hidden="1">
      <c r="A435" s="6" t="s">
        <v>238</v>
      </c>
      <c r="B435" s="5"/>
    </row>
    <row r="436" hidden="1">
      <c r="A436" s="6" t="s">
        <v>193</v>
      </c>
      <c r="B436" s="5"/>
    </row>
    <row r="437" hidden="1">
      <c r="A437" s="6" t="s">
        <v>239</v>
      </c>
      <c r="B437" s="5"/>
    </row>
    <row r="438" hidden="1">
      <c r="A438" s="6" t="s">
        <v>21</v>
      </c>
      <c r="B438" s="5"/>
    </row>
    <row r="439" hidden="1">
      <c r="A439" s="6" t="s">
        <v>107</v>
      </c>
      <c r="B439" s="5"/>
    </row>
    <row r="440" hidden="1">
      <c r="A440" s="6" t="s">
        <v>4</v>
      </c>
      <c r="B440" s="5"/>
    </row>
    <row r="441" hidden="1">
      <c r="A441" s="6" t="s">
        <v>111</v>
      </c>
      <c r="B441" s="5"/>
    </row>
    <row r="442" hidden="1">
      <c r="A442" s="6" t="s">
        <v>226</v>
      </c>
      <c r="B442" s="5"/>
    </row>
    <row r="443" hidden="1">
      <c r="A443" s="6" t="s">
        <v>13</v>
      </c>
      <c r="B443" s="5"/>
    </row>
    <row r="444" hidden="1">
      <c r="A444" s="6" t="s">
        <v>40</v>
      </c>
      <c r="B444" s="5"/>
    </row>
    <row r="445" hidden="1">
      <c r="A445" s="6" t="s">
        <v>82</v>
      </c>
      <c r="B445" s="5"/>
    </row>
    <row r="446" hidden="1">
      <c r="A446" s="6" t="s">
        <v>240</v>
      </c>
      <c r="B446" s="5"/>
    </row>
    <row r="447" hidden="1">
      <c r="A447" s="6" t="s">
        <v>241</v>
      </c>
      <c r="B447" s="5"/>
    </row>
    <row r="448" hidden="1">
      <c r="A448" s="6" t="s">
        <v>242</v>
      </c>
      <c r="B448" s="5"/>
    </row>
    <row r="449" hidden="1">
      <c r="A449" s="6" t="s">
        <v>50</v>
      </c>
      <c r="B449" s="5"/>
    </row>
    <row r="450" hidden="1">
      <c r="A450" s="6" t="s">
        <v>107</v>
      </c>
      <c r="B450" s="5"/>
    </row>
    <row r="451" hidden="1">
      <c r="A451" s="4"/>
      <c r="B451" s="5"/>
    </row>
    <row r="452" hidden="1">
      <c r="A452" s="6" t="s">
        <v>220</v>
      </c>
      <c r="B452" s="5"/>
    </row>
    <row r="453" hidden="1">
      <c r="A453" s="6" t="s">
        <v>95</v>
      </c>
      <c r="B453" s="5"/>
    </row>
    <row r="454" hidden="1">
      <c r="A454" s="6" t="s">
        <v>163</v>
      </c>
      <c r="B454" s="5"/>
    </row>
    <row r="455" hidden="1">
      <c r="A455" s="6" t="s">
        <v>243</v>
      </c>
      <c r="B455" s="5"/>
    </row>
    <row r="456" hidden="1">
      <c r="A456" s="6" t="s">
        <v>21</v>
      </c>
      <c r="B456" s="5"/>
    </row>
    <row r="457" hidden="1">
      <c r="A457" s="6" t="s">
        <v>107</v>
      </c>
      <c r="B457" s="5"/>
    </row>
    <row r="458" hidden="1">
      <c r="A458" s="6" t="s">
        <v>244</v>
      </c>
      <c r="B458" s="5"/>
    </row>
    <row r="459" hidden="1">
      <c r="A459" s="6" t="s">
        <v>190</v>
      </c>
      <c r="B459" s="5"/>
    </row>
    <row r="460" hidden="1">
      <c r="A460" s="6" t="s">
        <v>24</v>
      </c>
      <c r="B460" s="5"/>
    </row>
    <row r="461" hidden="1">
      <c r="A461" s="6" t="s">
        <v>245</v>
      </c>
      <c r="B461" s="5"/>
    </row>
    <row r="462" hidden="1">
      <c r="A462" s="6" t="s">
        <v>41</v>
      </c>
      <c r="B462" s="5"/>
    </row>
    <row r="463" hidden="1">
      <c r="A463" s="6" t="s">
        <v>107</v>
      </c>
      <c r="B463" s="5"/>
    </row>
    <row r="464" hidden="1">
      <c r="A464" s="4"/>
      <c r="B464" s="5"/>
    </row>
    <row r="465" hidden="1">
      <c r="A465" s="6" t="s">
        <v>246</v>
      </c>
      <c r="B465" s="5"/>
    </row>
    <row r="466" hidden="1">
      <c r="A466" s="6" t="s">
        <v>64</v>
      </c>
      <c r="B466" s="5"/>
    </row>
    <row r="467" hidden="1">
      <c r="A467" s="6" t="s">
        <v>80</v>
      </c>
      <c r="B467" s="5"/>
    </row>
    <row r="468" hidden="1">
      <c r="A468" s="6" t="s">
        <v>182</v>
      </c>
      <c r="B468" s="5"/>
    </row>
    <row r="469" hidden="1">
      <c r="A469" s="6" t="s">
        <v>193</v>
      </c>
      <c r="B469" s="5"/>
    </row>
    <row r="470" hidden="1">
      <c r="A470" s="6" t="s">
        <v>224</v>
      </c>
      <c r="B470" s="5"/>
    </row>
    <row r="471" hidden="1">
      <c r="A471" s="6" t="s">
        <v>21</v>
      </c>
      <c r="B471" s="5"/>
    </row>
    <row r="472" hidden="1">
      <c r="A472" s="6" t="s">
        <v>107</v>
      </c>
      <c r="B472" s="5"/>
    </row>
    <row r="473" hidden="1">
      <c r="A473" s="6" t="s">
        <v>247</v>
      </c>
      <c r="B473" s="5"/>
    </row>
    <row r="474" hidden="1">
      <c r="A474" s="6" t="s">
        <v>248</v>
      </c>
      <c r="B474" s="5"/>
    </row>
    <row r="475" hidden="1">
      <c r="A475" s="6" t="s">
        <v>25</v>
      </c>
      <c r="B475" s="5"/>
    </row>
    <row r="476" hidden="1">
      <c r="A476" s="6" t="s">
        <v>119</v>
      </c>
      <c r="B476" s="5"/>
    </row>
    <row r="477" hidden="1">
      <c r="A477" s="6" t="s">
        <v>120</v>
      </c>
      <c r="B477" s="5"/>
    </row>
    <row r="478" hidden="1">
      <c r="A478" s="6" t="s">
        <v>121</v>
      </c>
      <c r="B478" s="5"/>
    </row>
    <row r="479" hidden="1">
      <c r="A479" s="6" t="s">
        <v>70</v>
      </c>
      <c r="B479" s="5"/>
    </row>
    <row r="480" hidden="1">
      <c r="A480" s="6" t="s">
        <v>249</v>
      </c>
      <c r="B480" s="5"/>
    </row>
    <row r="481" hidden="1">
      <c r="A481" s="6" t="s">
        <v>190</v>
      </c>
      <c r="B481" s="5"/>
    </row>
    <row r="482" hidden="1">
      <c r="A482" s="6" t="s">
        <v>24</v>
      </c>
      <c r="B482" s="5"/>
    </row>
    <row r="483" hidden="1">
      <c r="A483" s="6" t="s">
        <v>39</v>
      </c>
      <c r="B483" s="5"/>
    </row>
    <row r="484" hidden="1">
      <c r="A484" s="6" t="s">
        <v>73</v>
      </c>
      <c r="B484" s="5"/>
    </row>
    <row r="485" hidden="1">
      <c r="A485" s="6" t="s">
        <v>33</v>
      </c>
      <c r="B485" s="5"/>
    </row>
    <row r="486" hidden="1">
      <c r="A486" s="6" t="s">
        <v>250</v>
      </c>
      <c r="B486" s="5"/>
    </row>
    <row r="487" hidden="1">
      <c r="A487" s="6" t="s">
        <v>64</v>
      </c>
      <c r="B487" s="5"/>
    </row>
    <row r="488" hidden="1">
      <c r="A488" s="6" t="s">
        <v>187</v>
      </c>
      <c r="B488" s="5"/>
    </row>
    <row r="489" hidden="1">
      <c r="A489" s="6" t="s">
        <v>39</v>
      </c>
      <c r="B489" s="5"/>
    </row>
    <row r="490" hidden="1">
      <c r="A490" s="6" t="s">
        <v>73</v>
      </c>
      <c r="B490" s="5"/>
    </row>
    <row r="491" hidden="1">
      <c r="A491" s="6" t="s">
        <v>251</v>
      </c>
      <c r="B491" s="5"/>
    </row>
    <row r="492" hidden="1">
      <c r="A492" s="6" t="s">
        <v>90</v>
      </c>
      <c r="B492" s="5"/>
    </row>
    <row r="493" hidden="1">
      <c r="A493" s="6" t="s">
        <v>252</v>
      </c>
      <c r="B493" s="5"/>
    </row>
    <row r="494" hidden="1">
      <c r="A494" s="6" t="s">
        <v>50</v>
      </c>
      <c r="B494" s="5"/>
    </row>
    <row r="495" hidden="1">
      <c r="A495" s="4"/>
      <c r="B495" s="5"/>
    </row>
    <row r="496" hidden="1">
      <c r="A496" s="6" t="s">
        <v>88</v>
      </c>
      <c r="B496" s="5"/>
    </row>
    <row r="497" hidden="1">
      <c r="A497" s="6" t="s">
        <v>69</v>
      </c>
      <c r="B497" s="5"/>
    </row>
    <row r="498" hidden="1">
      <c r="A498" s="6" t="s">
        <v>253</v>
      </c>
      <c r="B498" s="5"/>
    </row>
    <row r="499" hidden="1">
      <c r="A499" s="6" t="s">
        <v>90</v>
      </c>
      <c r="B499" s="5"/>
    </row>
    <row r="500" hidden="1">
      <c r="A500" s="6" t="s">
        <v>252</v>
      </c>
      <c r="B500" s="5"/>
    </row>
    <row r="501" hidden="1">
      <c r="A501" s="6" t="s">
        <v>64</v>
      </c>
      <c r="B501" s="5"/>
    </row>
    <row r="502" hidden="1">
      <c r="A502" s="6" t="s">
        <v>190</v>
      </c>
      <c r="B502" s="5"/>
    </row>
    <row r="503" hidden="1">
      <c r="A503" s="6" t="s">
        <v>24</v>
      </c>
      <c r="B503" s="5"/>
    </row>
    <row r="504" hidden="1">
      <c r="A504" s="6" t="s">
        <v>60</v>
      </c>
      <c r="B504" s="5"/>
    </row>
    <row r="505" hidden="1">
      <c r="A505" s="6" t="s">
        <v>248</v>
      </c>
      <c r="B505" s="5"/>
    </row>
    <row r="506" hidden="1">
      <c r="A506" s="6" t="s">
        <v>39</v>
      </c>
      <c r="B506" s="5"/>
    </row>
    <row r="507" hidden="1">
      <c r="A507" s="6" t="s">
        <v>69</v>
      </c>
      <c r="B507" s="5"/>
    </row>
    <row r="508" hidden="1">
      <c r="A508" s="6" t="s">
        <v>254</v>
      </c>
      <c r="B508" s="5"/>
    </row>
    <row r="509" hidden="1">
      <c r="A509" s="6" t="s">
        <v>107</v>
      </c>
      <c r="B509" s="5"/>
    </row>
    <row r="510" hidden="1">
      <c r="A510" s="6" t="s">
        <v>95</v>
      </c>
      <c r="B510" s="5"/>
    </row>
    <row r="511" hidden="1">
      <c r="A511" s="6" t="s">
        <v>255</v>
      </c>
      <c r="B511" s="5"/>
    </row>
    <row r="512" hidden="1">
      <c r="A512" s="6" t="s">
        <v>84</v>
      </c>
      <c r="B512" s="5"/>
    </row>
    <row r="513" hidden="1">
      <c r="A513" s="6" t="s">
        <v>256</v>
      </c>
      <c r="B513" s="5"/>
    </row>
    <row r="514" hidden="1">
      <c r="A514" s="6" t="s">
        <v>187</v>
      </c>
      <c r="B514" s="5"/>
    </row>
    <row r="515" hidden="1">
      <c r="A515" s="6" t="s">
        <v>182</v>
      </c>
      <c r="B515" s="5"/>
    </row>
    <row r="516" hidden="1">
      <c r="A516" s="6" t="s">
        <v>257</v>
      </c>
      <c r="B516" s="5"/>
    </row>
    <row r="517" hidden="1">
      <c r="A517" s="6" t="s">
        <v>29</v>
      </c>
      <c r="B517" s="5"/>
    </row>
    <row r="518" hidden="1">
      <c r="A518" s="6" t="s">
        <v>258</v>
      </c>
      <c r="B518" s="5"/>
    </row>
    <row r="519" hidden="1">
      <c r="A519" s="6" t="s">
        <v>41</v>
      </c>
      <c r="B519" s="5"/>
    </row>
    <row r="520" hidden="1">
      <c r="A520" s="4"/>
      <c r="B520" s="5"/>
    </row>
    <row r="521" hidden="1">
      <c r="A521" s="6" t="s">
        <v>142</v>
      </c>
      <c r="B521" s="5"/>
    </row>
    <row r="522" hidden="1">
      <c r="A522" s="6" t="s">
        <v>80</v>
      </c>
      <c r="B522" s="5"/>
    </row>
    <row r="523" hidden="1">
      <c r="A523" s="6" t="s">
        <v>182</v>
      </c>
      <c r="B523" s="5"/>
    </row>
    <row r="524" hidden="1">
      <c r="A524" s="6" t="s">
        <v>193</v>
      </c>
      <c r="B524" s="5"/>
    </row>
    <row r="525" hidden="1">
      <c r="A525" s="6" t="s">
        <v>224</v>
      </c>
      <c r="B525" s="5"/>
    </row>
    <row r="526" hidden="1">
      <c r="A526" s="6" t="s">
        <v>21</v>
      </c>
      <c r="B526" s="5"/>
    </row>
    <row r="527" hidden="1">
      <c r="A527" s="6" t="s">
        <v>107</v>
      </c>
      <c r="B527" s="5"/>
    </row>
    <row r="528" hidden="1">
      <c r="A528" s="6" t="s">
        <v>247</v>
      </c>
      <c r="B528" s="5"/>
    </row>
    <row r="529" hidden="1">
      <c r="A529" s="6" t="s">
        <v>28</v>
      </c>
      <c r="B529" s="5"/>
    </row>
    <row r="530" hidden="1">
      <c r="A530" s="6" t="s">
        <v>29</v>
      </c>
      <c r="B530" s="5"/>
    </row>
    <row r="531" hidden="1">
      <c r="A531" s="6" t="s">
        <v>259</v>
      </c>
      <c r="B531" s="5"/>
    </row>
    <row r="532" hidden="1">
      <c r="A532" s="6" t="s">
        <v>73</v>
      </c>
      <c r="B532" s="5"/>
    </row>
    <row r="533" hidden="1">
      <c r="A533" s="6" t="s">
        <v>118</v>
      </c>
      <c r="B533" s="5"/>
    </row>
    <row r="534" hidden="1">
      <c r="A534" s="6" t="s">
        <v>24</v>
      </c>
      <c r="B534" s="5"/>
    </row>
    <row r="535" hidden="1">
      <c r="A535" s="6" t="s">
        <v>93</v>
      </c>
      <c r="B535" s="5"/>
    </row>
    <row r="536" hidden="1">
      <c r="A536" s="6" t="s">
        <v>108</v>
      </c>
      <c r="B536" s="5"/>
    </row>
    <row r="537" hidden="1">
      <c r="A537" s="6" t="s">
        <v>122</v>
      </c>
      <c r="B537" s="5"/>
    </row>
    <row r="538" hidden="1">
      <c r="A538" s="6">
        <v>612.0</v>
      </c>
      <c r="B538" s="5"/>
    </row>
    <row r="539" hidden="1">
      <c r="A539" s="6" t="s">
        <v>107</v>
      </c>
      <c r="B539" s="5"/>
    </row>
    <row r="540" hidden="1">
      <c r="A540" s="6" t="s">
        <v>135</v>
      </c>
      <c r="B540" s="5"/>
    </row>
    <row r="541" hidden="1">
      <c r="A541" s="6" t="s">
        <v>95</v>
      </c>
      <c r="B541" s="5"/>
    </row>
    <row r="542" hidden="1">
      <c r="A542" s="6" t="s">
        <v>260</v>
      </c>
      <c r="B542" s="5"/>
    </row>
    <row r="543" hidden="1">
      <c r="A543" s="6" t="s">
        <v>261</v>
      </c>
      <c r="B543" s="5"/>
    </row>
    <row r="544" hidden="1">
      <c r="A544" s="6" t="s">
        <v>64</v>
      </c>
      <c r="B544" s="5"/>
    </row>
    <row r="545" hidden="1">
      <c r="A545" s="6" t="s">
        <v>187</v>
      </c>
      <c r="B545" s="5"/>
    </row>
    <row r="546" hidden="1">
      <c r="A546" s="6" t="s">
        <v>95</v>
      </c>
      <c r="B546" s="5"/>
    </row>
    <row r="547" hidden="1">
      <c r="A547" s="6" t="s">
        <v>182</v>
      </c>
      <c r="B547" s="5"/>
    </row>
    <row r="548" hidden="1">
      <c r="A548" s="6" t="s">
        <v>262</v>
      </c>
      <c r="B548" s="5"/>
    </row>
    <row r="549" hidden="1">
      <c r="A549" s="6" t="s">
        <v>263</v>
      </c>
      <c r="B549" s="5"/>
    </row>
    <row r="550" hidden="1">
      <c r="A550" s="6" t="s">
        <v>230</v>
      </c>
      <c r="B550" s="5"/>
    </row>
    <row r="551" hidden="1">
      <c r="A551" s="6" t="s">
        <v>264</v>
      </c>
      <c r="B551" s="5"/>
    </row>
    <row r="552" hidden="1">
      <c r="A552" s="6" t="s">
        <v>265</v>
      </c>
      <c r="B552" s="5"/>
    </row>
    <row r="553" hidden="1">
      <c r="A553" s="6" t="s">
        <v>50</v>
      </c>
      <c r="B553" s="5"/>
    </row>
    <row r="554" hidden="1">
      <c r="A554" s="4"/>
      <c r="B554" s="5"/>
    </row>
    <row r="555" hidden="1">
      <c r="A555" s="6" t="s">
        <v>200</v>
      </c>
      <c r="B555" s="5"/>
    </row>
    <row r="556" hidden="1">
      <c r="A556" s="6" t="s">
        <v>78</v>
      </c>
      <c r="B556" s="5"/>
    </row>
    <row r="557" hidden="1">
      <c r="A557" s="6" t="s">
        <v>59</v>
      </c>
      <c r="B557" s="5"/>
    </row>
    <row r="558" hidden="1">
      <c r="A558" s="6" t="s">
        <v>155</v>
      </c>
      <c r="B558" s="5"/>
    </row>
    <row r="559" hidden="1">
      <c r="A559" s="6" t="s">
        <v>50</v>
      </c>
      <c r="B559" s="5"/>
    </row>
    <row r="560" hidden="1">
      <c r="A560" s="4"/>
      <c r="B560" s="5"/>
    </row>
    <row r="561" hidden="1">
      <c r="A561" s="6" t="s">
        <v>101</v>
      </c>
      <c r="B561" s="5"/>
    </row>
    <row r="562" hidden="1">
      <c r="A562" s="6" t="s">
        <v>43</v>
      </c>
      <c r="B562" s="5"/>
    </row>
    <row r="563" hidden="1">
      <c r="A563" s="6" t="s">
        <v>238</v>
      </c>
      <c r="B563" s="5"/>
    </row>
    <row r="564" hidden="1">
      <c r="A564" s="6" t="s">
        <v>46</v>
      </c>
      <c r="B564" s="5"/>
    </row>
    <row r="565" hidden="1">
      <c r="A565" s="6" t="s">
        <v>193</v>
      </c>
      <c r="B565" s="5"/>
    </row>
    <row r="566" hidden="1">
      <c r="A566" s="6" t="s">
        <v>54</v>
      </c>
      <c r="B566" s="5"/>
    </row>
    <row r="567" hidden="1">
      <c r="A567" s="6" t="s">
        <v>266</v>
      </c>
      <c r="B567" s="5"/>
    </row>
    <row r="568" hidden="1">
      <c r="A568" s="6" t="s">
        <v>50</v>
      </c>
      <c r="B568" s="5"/>
    </row>
    <row r="569" hidden="1">
      <c r="A569" s="4"/>
      <c r="B569" s="5"/>
    </row>
    <row r="570" hidden="1">
      <c r="A570" s="6" t="s">
        <v>84</v>
      </c>
      <c r="B570" s="5"/>
    </row>
    <row r="571" hidden="1">
      <c r="A571" s="6" t="s">
        <v>267</v>
      </c>
      <c r="B571" s="5"/>
    </row>
    <row r="572" hidden="1">
      <c r="A572" s="6" t="s">
        <v>268</v>
      </c>
      <c r="B572" s="5"/>
    </row>
    <row r="573" hidden="1">
      <c r="A573" s="6" t="s">
        <v>269</v>
      </c>
      <c r="B573" s="5"/>
    </row>
    <row r="574" hidden="1">
      <c r="A574" s="6" t="s">
        <v>19</v>
      </c>
      <c r="B574" s="5"/>
    </row>
    <row r="575" hidden="1">
      <c r="A575" s="6" t="s">
        <v>270</v>
      </c>
      <c r="B575" s="5"/>
    </row>
    <row r="576" hidden="1">
      <c r="A576" s="6" t="s">
        <v>271</v>
      </c>
      <c r="B576" s="5"/>
    </row>
    <row r="577" hidden="1">
      <c r="A577" s="6" t="s">
        <v>84</v>
      </c>
      <c r="B577" s="5"/>
    </row>
    <row r="578" hidden="1">
      <c r="A578" s="6" t="s">
        <v>152</v>
      </c>
      <c r="B578" s="5"/>
    </row>
    <row r="579" hidden="1">
      <c r="A579" s="6" t="s">
        <v>154</v>
      </c>
      <c r="B579" s="5"/>
    </row>
    <row r="580" hidden="1">
      <c r="A580" s="6" t="s">
        <v>50</v>
      </c>
      <c r="B580" s="5"/>
    </row>
    <row r="581" hidden="1">
      <c r="A581" s="4"/>
      <c r="B581" s="5"/>
    </row>
    <row r="582" hidden="1">
      <c r="A582" s="6" t="s">
        <v>142</v>
      </c>
      <c r="B582" s="5"/>
    </row>
    <row r="583" hidden="1">
      <c r="A583" s="6" t="s">
        <v>64</v>
      </c>
      <c r="B583" s="5"/>
    </row>
    <row r="584" hidden="1">
      <c r="A584" s="6" t="s">
        <v>53</v>
      </c>
      <c r="B584" s="5"/>
    </row>
    <row r="585" hidden="1">
      <c r="A585" s="6" t="s">
        <v>272</v>
      </c>
      <c r="B585" s="5"/>
    </row>
    <row r="586" hidden="1">
      <c r="A586" s="6" t="s">
        <v>64</v>
      </c>
      <c r="B586" s="5"/>
    </row>
    <row r="587" hidden="1">
      <c r="A587" s="6" t="s">
        <v>273</v>
      </c>
      <c r="B587" s="5"/>
    </row>
    <row r="588" hidden="1">
      <c r="A588" s="6" t="s">
        <v>77</v>
      </c>
      <c r="B588" s="5"/>
    </row>
    <row r="589" hidden="1">
      <c r="A589" s="6" t="s">
        <v>274</v>
      </c>
      <c r="B589" s="5"/>
    </row>
    <row r="590" hidden="1">
      <c r="A590" s="6" t="s">
        <v>60</v>
      </c>
      <c r="B590" s="5"/>
    </row>
    <row r="591" hidden="1">
      <c r="A591" s="6" t="s">
        <v>275</v>
      </c>
      <c r="B591" s="5"/>
    </row>
    <row r="592" hidden="1">
      <c r="A592" s="6" t="s">
        <v>64</v>
      </c>
      <c r="B592" s="5"/>
    </row>
    <row r="593" hidden="1">
      <c r="A593" s="6" t="s">
        <v>273</v>
      </c>
      <c r="B593" s="5"/>
    </row>
    <row r="594" hidden="1">
      <c r="A594" s="6" t="s">
        <v>273</v>
      </c>
      <c r="B594" s="5"/>
    </row>
    <row r="595" hidden="1">
      <c r="A595" s="6" t="s">
        <v>276</v>
      </c>
      <c r="B595" s="5"/>
    </row>
    <row r="596" hidden="1">
      <c r="A596" s="6" t="s">
        <v>53</v>
      </c>
      <c r="B596" s="5"/>
    </row>
    <row r="597" hidden="1">
      <c r="A597" s="6" t="s">
        <v>56</v>
      </c>
      <c r="B597" s="5"/>
    </row>
    <row r="598" hidden="1">
      <c r="A598" s="6" t="s">
        <v>277</v>
      </c>
      <c r="B598" s="5"/>
    </row>
    <row r="599" hidden="1">
      <c r="A599" s="6" t="s">
        <v>41</v>
      </c>
      <c r="B599" s="5"/>
    </row>
    <row r="600" hidden="1">
      <c r="A600" s="4"/>
      <c r="B600" s="5"/>
    </row>
    <row r="601" hidden="1">
      <c r="A601" s="6" t="s">
        <v>4</v>
      </c>
      <c r="B601" s="5"/>
    </row>
    <row r="602" hidden="1">
      <c r="A602" s="6" t="s">
        <v>278</v>
      </c>
      <c r="B602" s="5"/>
    </row>
    <row r="603" hidden="1">
      <c r="A603" s="6" t="s">
        <v>279</v>
      </c>
      <c r="B603" s="5"/>
    </row>
    <row r="604" hidden="1">
      <c r="A604" s="6" t="s">
        <v>280</v>
      </c>
      <c r="B604" s="5"/>
    </row>
    <row r="605" hidden="1">
      <c r="A605" s="6" t="s">
        <v>174</v>
      </c>
      <c r="B605" s="5"/>
    </row>
    <row r="606" hidden="1">
      <c r="A606" s="6" t="s">
        <v>281</v>
      </c>
      <c r="B606" s="5"/>
    </row>
    <row r="607" hidden="1">
      <c r="A607" s="6" t="s">
        <v>34</v>
      </c>
      <c r="B607" s="5"/>
    </row>
    <row r="608" hidden="1">
      <c r="A608" s="6" t="s">
        <v>60</v>
      </c>
      <c r="B608" s="5"/>
    </row>
    <row r="609" hidden="1">
      <c r="A609" s="6" t="s">
        <v>282</v>
      </c>
      <c r="B609" s="5"/>
    </row>
    <row r="610" hidden="1">
      <c r="A610" s="6" t="s">
        <v>56</v>
      </c>
      <c r="B610" s="5"/>
    </row>
    <row r="611" hidden="1">
      <c r="A611" s="6" t="s">
        <v>283</v>
      </c>
      <c r="B611" s="5"/>
    </row>
    <row r="612" hidden="1">
      <c r="A612" s="6" t="s">
        <v>82</v>
      </c>
      <c r="B612" s="5"/>
    </row>
    <row r="613" hidden="1">
      <c r="A613" s="6" t="s">
        <v>284</v>
      </c>
      <c r="B613" s="5"/>
    </row>
    <row r="614" hidden="1">
      <c r="A614" s="6" t="s">
        <v>50</v>
      </c>
      <c r="B614" s="5"/>
    </row>
    <row r="615" hidden="1">
      <c r="A615" s="4"/>
      <c r="B615" s="5"/>
    </row>
    <row r="616" hidden="1">
      <c r="A616" s="6" t="s">
        <v>4</v>
      </c>
      <c r="B616" s="5"/>
    </row>
    <row r="617" hidden="1">
      <c r="A617" s="6" t="s">
        <v>278</v>
      </c>
      <c r="B617" s="5"/>
    </row>
    <row r="618" hidden="1">
      <c r="A618" s="6" t="s">
        <v>279</v>
      </c>
      <c r="B618" s="5"/>
    </row>
    <row r="619" hidden="1">
      <c r="A619" s="6" t="s">
        <v>239</v>
      </c>
      <c r="B619" s="5"/>
    </row>
    <row r="620" hidden="1">
      <c r="A620" s="6" t="s">
        <v>21</v>
      </c>
      <c r="B620" s="5"/>
    </row>
    <row r="621" hidden="1">
      <c r="A621" s="6" t="s">
        <v>107</v>
      </c>
      <c r="B621" s="5"/>
    </row>
    <row r="622" hidden="1">
      <c r="A622" s="6" t="s">
        <v>101</v>
      </c>
      <c r="B622" s="5"/>
    </row>
    <row r="623" hidden="1">
      <c r="A623" s="6" t="s">
        <v>33</v>
      </c>
      <c r="B623" s="5"/>
    </row>
    <row r="624" hidden="1">
      <c r="A624" s="6" t="s">
        <v>13</v>
      </c>
      <c r="B624" s="5"/>
    </row>
    <row r="625" hidden="1">
      <c r="A625" s="6" t="s">
        <v>129</v>
      </c>
      <c r="B625" s="5"/>
    </row>
    <row r="626" hidden="1">
      <c r="A626" s="6" t="s">
        <v>90</v>
      </c>
      <c r="B626" s="5"/>
    </row>
    <row r="627" hidden="1">
      <c r="A627" s="6" t="s">
        <v>120</v>
      </c>
      <c r="B627" s="5"/>
    </row>
    <row r="628" hidden="1">
      <c r="A628" s="6" t="s">
        <v>121</v>
      </c>
      <c r="B628" s="5"/>
    </row>
    <row r="629" hidden="1">
      <c r="A629" s="6" t="s">
        <v>77</v>
      </c>
      <c r="B629" s="5"/>
    </row>
    <row r="630" hidden="1">
      <c r="A630" s="6" t="s">
        <v>285</v>
      </c>
      <c r="B630" s="5"/>
    </row>
    <row r="631" hidden="1">
      <c r="A631" s="6" t="s">
        <v>13</v>
      </c>
      <c r="B631" s="5"/>
    </row>
    <row r="632" hidden="1">
      <c r="A632" s="6" t="s">
        <v>28</v>
      </c>
      <c r="B632" s="5"/>
    </row>
    <row r="633" hidden="1">
      <c r="A633" s="6" t="s">
        <v>34</v>
      </c>
      <c r="B633" s="5"/>
    </row>
    <row r="634" hidden="1">
      <c r="A634" s="6" t="s">
        <v>35</v>
      </c>
      <c r="B634" s="5"/>
    </row>
    <row r="635" hidden="1">
      <c r="A635" s="6" t="s">
        <v>37</v>
      </c>
      <c r="B635" s="5"/>
    </row>
    <row r="636" hidden="1">
      <c r="A636" s="6" t="s">
        <v>38</v>
      </c>
      <c r="B636" s="5"/>
    </row>
    <row r="637" hidden="1">
      <c r="A637" s="6" t="s">
        <v>25</v>
      </c>
      <c r="B637" s="5"/>
    </row>
    <row r="638" hidden="1">
      <c r="A638" s="6" t="s">
        <v>96</v>
      </c>
      <c r="B638" s="5"/>
    </row>
    <row r="639" hidden="1">
      <c r="A639" s="6" t="s">
        <v>64</v>
      </c>
      <c r="B639" s="5"/>
    </row>
    <row r="640" hidden="1">
      <c r="A640" s="6" t="s">
        <v>187</v>
      </c>
      <c r="B640" s="5"/>
    </row>
    <row r="641" hidden="1">
      <c r="A641" s="6" t="s">
        <v>77</v>
      </c>
      <c r="B641" s="5"/>
    </row>
    <row r="642" hidden="1">
      <c r="A642" s="6" t="s">
        <v>133</v>
      </c>
      <c r="B642" s="5"/>
    </row>
    <row r="643" hidden="1">
      <c r="A643" s="6" t="s">
        <v>286</v>
      </c>
      <c r="B643" s="5"/>
    </row>
    <row r="644" hidden="1">
      <c r="A644" s="6" t="s">
        <v>29</v>
      </c>
      <c r="B644" s="5"/>
    </row>
    <row r="645" hidden="1">
      <c r="A645" s="6" t="s">
        <v>90</v>
      </c>
      <c r="B645" s="5"/>
    </row>
    <row r="646" hidden="1">
      <c r="A646" s="6" t="s">
        <v>196</v>
      </c>
      <c r="B646" s="5"/>
    </row>
    <row r="647" hidden="1">
      <c r="A647" s="6" t="s">
        <v>235</v>
      </c>
      <c r="B647" s="5"/>
    </row>
    <row r="648" hidden="1">
      <c r="A648" s="6" t="s">
        <v>107</v>
      </c>
      <c r="B648" s="5"/>
    </row>
    <row r="649" hidden="1">
      <c r="A649" s="6" t="s">
        <v>287</v>
      </c>
      <c r="B649" s="5"/>
    </row>
    <row r="650" hidden="1">
      <c r="A650" s="6" t="s">
        <v>288</v>
      </c>
      <c r="B650" s="5"/>
    </row>
    <row r="651" hidden="1">
      <c r="A651" s="6" t="s">
        <v>77</v>
      </c>
      <c r="B651" s="5"/>
    </row>
    <row r="652" hidden="1">
      <c r="A652" s="6" t="s">
        <v>289</v>
      </c>
      <c r="B652" s="5"/>
    </row>
    <row r="653" hidden="1">
      <c r="A653" s="6" t="s">
        <v>60</v>
      </c>
      <c r="B653" s="5"/>
    </row>
    <row r="654" hidden="1">
      <c r="A654" s="6" t="s">
        <v>275</v>
      </c>
      <c r="B654" s="5"/>
    </row>
    <row r="655" hidden="1">
      <c r="A655" s="6" t="s">
        <v>64</v>
      </c>
      <c r="B655" s="5"/>
    </row>
    <row r="656" hidden="1">
      <c r="A656" s="6" t="s">
        <v>155</v>
      </c>
      <c r="B656" s="5"/>
    </row>
    <row r="657" hidden="1">
      <c r="A657" s="6" t="s">
        <v>290</v>
      </c>
      <c r="B657" s="5"/>
    </row>
    <row r="658" hidden="1">
      <c r="A658" s="6" t="s">
        <v>291</v>
      </c>
      <c r="B658" s="5"/>
    </row>
    <row r="659" hidden="1">
      <c r="A659" s="6" t="s">
        <v>93</v>
      </c>
      <c r="B659" s="5"/>
    </row>
    <row r="660" hidden="1">
      <c r="A660" s="6" t="s">
        <v>292</v>
      </c>
      <c r="B660" s="5"/>
    </row>
    <row r="661" hidden="1">
      <c r="A661" s="6" t="s">
        <v>49</v>
      </c>
      <c r="B661" s="5"/>
    </row>
    <row r="662" hidden="1">
      <c r="A662" s="6" t="s">
        <v>37</v>
      </c>
      <c r="B662" s="5"/>
    </row>
    <row r="663" hidden="1">
      <c r="A663" s="6" t="s">
        <v>293</v>
      </c>
      <c r="B663" s="5"/>
    </row>
    <row r="664" hidden="1">
      <c r="A664" s="6" t="s">
        <v>50</v>
      </c>
      <c r="B664" s="5"/>
    </row>
    <row r="665" hidden="1">
      <c r="A665" s="4"/>
      <c r="B665" s="5"/>
    </row>
    <row r="666" hidden="1">
      <c r="A666" s="6" t="s">
        <v>294</v>
      </c>
      <c r="B666" s="5"/>
    </row>
    <row r="667" hidden="1">
      <c r="A667" s="6" t="s">
        <v>181</v>
      </c>
      <c r="B667" s="5"/>
    </row>
    <row r="668" hidden="1">
      <c r="A668" s="6" t="s">
        <v>124</v>
      </c>
      <c r="B668" s="5"/>
    </row>
    <row r="669" hidden="1">
      <c r="A669" s="6" t="s">
        <v>295</v>
      </c>
      <c r="B669" s="5"/>
    </row>
    <row r="670" hidden="1">
      <c r="A670" s="6" t="s">
        <v>46</v>
      </c>
      <c r="B670" s="5"/>
    </row>
    <row r="671" hidden="1">
      <c r="A671" s="6" t="s">
        <v>39</v>
      </c>
      <c r="B671" s="5"/>
    </row>
    <row r="672" hidden="1">
      <c r="A672" s="6" t="s">
        <v>296</v>
      </c>
      <c r="B672" s="5"/>
    </row>
    <row r="673" hidden="1">
      <c r="A673" s="6" t="s">
        <v>297</v>
      </c>
      <c r="B673" s="5"/>
    </row>
    <row r="674" hidden="1">
      <c r="A674" s="6" t="s">
        <v>298</v>
      </c>
      <c r="B674" s="5"/>
    </row>
    <row r="675" hidden="1">
      <c r="A675" s="6" t="s">
        <v>34</v>
      </c>
      <c r="B675" s="5"/>
    </row>
    <row r="676" hidden="1">
      <c r="A676" s="6" t="s">
        <v>60</v>
      </c>
      <c r="B676" s="5"/>
    </row>
    <row r="677" hidden="1">
      <c r="A677" s="6" t="s">
        <v>299</v>
      </c>
      <c r="B677" s="5"/>
    </row>
    <row r="678" hidden="1">
      <c r="A678" s="6" t="s">
        <v>64</v>
      </c>
      <c r="B678" s="5"/>
    </row>
    <row r="679" hidden="1">
      <c r="A679" s="6" t="s">
        <v>4</v>
      </c>
      <c r="B679" s="5"/>
    </row>
    <row r="680" hidden="1">
      <c r="A680" s="6" t="s">
        <v>300</v>
      </c>
      <c r="B680" s="5"/>
    </row>
    <row r="681" hidden="1">
      <c r="A681" s="6" t="s">
        <v>301</v>
      </c>
      <c r="B681" s="5"/>
    </row>
    <row r="682" hidden="1">
      <c r="A682" s="6" t="s">
        <v>82</v>
      </c>
      <c r="B682" s="5"/>
    </row>
    <row r="683" hidden="1">
      <c r="A683" s="6" t="s">
        <v>302</v>
      </c>
      <c r="B683" s="5"/>
    </row>
    <row r="684" hidden="1">
      <c r="A684" s="6" t="s">
        <v>34</v>
      </c>
      <c r="B684" s="5"/>
    </row>
    <row r="685" hidden="1">
      <c r="A685" s="6" t="s">
        <v>303</v>
      </c>
      <c r="B685" s="5"/>
    </row>
    <row r="686" hidden="1">
      <c r="A686" s="6" t="s">
        <v>184</v>
      </c>
      <c r="B686" s="5"/>
    </row>
    <row r="687" hidden="1">
      <c r="A687" s="6" t="s">
        <v>304</v>
      </c>
      <c r="B687" s="5"/>
    </row>
    <row r="688" hidden="1">
      <c r="A688" s="6" t="s">
        <v>50</v>
      </c>
      <c r="B688" s="5"/>
    </row>
    <row r="689" hidden="1">
      <c r="A689" s="4"/>
      <c r="B689" s="5"/>
    </row>
    <row r="690" hidden="1">
      <c r="A690" s="6" t="s">
        <v>101</v>
      </c>
      <c r="B690" s="5"/>
    </row>
    <row r="691" hidden="1">
      <c r="A691" s="6" t="s">
        <v>74</v>
      </c>
      <c r="B691" s="5"/>
    </row>
    <row r="692" hidden="1">
      <c r="A692" s="6" t="s">
        <v>70</v>
      </c>
      <c r="B692" s="5"/>
    </row>
    <row r="693" hidden="1">
      <c r="A693" s="6" t="s">
        <v>305</v>
      </c>
      <c r="B693" s="5"/>
    </row>
    <row r="694" hidden="1">
      <c r="A694" s="6" t="s">
        <v>306</v>
      </c>
      <c r="B694" s="5"/>
    </row>
    <row r="695" hidden="1">
      <c r="A695" s="6" t="s">
        <v>307</v>
      </c>
      <c r="B695" s="5"/>
    </row>
    <row r="696" hidden="1">
      <c r="A696" s="6" t="s">
        <v>25</v>
      </c>
      <c r="B696" s="5"/>
    </row>
    <row r="697" hidden="1">
      <c r="A697" s="6" t="s">
        <v>297</v>
      </c>
      <c r="B697" s="5"/>
    </row>
    <row r="698" hidden="1">
      <c r="A698" s="6" t="s">
        <v>196</v>
      </c>
      <c r="B698" s="5"/>
    </row>
    <row r="699" hidden="1">
      <c r="A699" s="6" t="s">
        <v>163</v>
      </c>
      <c r="B699" s="5"/>
    </row>
    <row r="700" hidden="1">
      <c r="A700" s="6" t="s">
        <v>54</v>
      </c>
      <c r="B700" s="5"/>
    </row>
    <row r="701" hidden="1">
      <c r="A701" s="6" t="s">
        <v>24</v>
      </c>
      <c r="B701" s="5"/>
    </row>
    <row r="702" hidden="1">
      <c r="A702" s="6" t="s">
        <v>308</v>
      </c>
      <c r="B702" s="5"/>
    </row>
    <row r="703" hidden="1">
      <c r="A703" s="6" t="s">
        <v>230</v>
      </c>
      <c r="B703" s="5"/>
    </row>
    <row r="704" hidden="1">
      <c r="A704" s="6" t="s">
        <v>148</v>
      </c>
      <c r="B704" s="5"/>
    </row>
    <row r="705" hidden="1">
      <c r="A705" s="6" t="s">
        <v>252</v>
      </c>
      <c r="B705" s="5"/>
    </row>
    <row r="706" hidden="1">
      <c r="A706" s="6" t="s">
        <v>50</v>
      </c>
      <c r="B706" s="5"/>
    </row>
    <row r="707" hidden="1">
      <c r="A707" s="4"/>
      <c r="B707" s="5"/>
    </row>
    <row r="708" hidden="1">
      <c r="A708" s="6" t="s">
        <v>180</v>
      </c>
      <c r="B708" s="5"/>
    </row>
    <row r="709" hidden="1">
      <c r="A709" s="6" t="s">
        <v>309</v>
      </c>
      <c r="B709" s="5"/>
    </row>
    <row r="710" hidden="1">
      <c r="A710" s="6" t="s">
        <v>310</v>
      </c>
      <c r="B710" s="5"/>
    </row>
    <row r="711" hidden="1">
      <c r="A711" s="6" t="s">
        <v>311</v>
      </c>
      <c r="B711" s="5"/>
    </row>
    <row r="712" hidden="1">
      <c r="A712" s="6" t="s">
        <v>82</v>
      </c>
      <c r="B712" s="5"/>
    </row>
    <row r="713" hidden="1">
      <c r="A713" s="6" t="s">
        <v>119</v>
      </c>
      <c r="B713" s="5"/>
    </row>
    <row r="714" hidden="1">
      <c r="A714" s="6" t="s">
        <v>312</v>
      </c>
      <c r="B714" s="5"/>
    </row>
    <row r="715" hidden="1">
      <c r="A715" s="6" t="s">
        <v>64</v>
      </c>
      <c r="B715" s="5"/>
    </row>
    <row r="716" hidden="1">
      <c r="A716" s="6" t="s">
        <v>190</v>
      </c>
      <c r="B716" s="5"/>
    </row>
    <row r="717" hidden="1">
      <c r="A717" s="6" t="s">
        <v>24</v>
      </c>
      <c r="B717" s="5"/>
    </row>
    <row r="718" hidden="1">
      <c r="A718" s="6" t="s">
        <v>313</v>
      </c>
      <c r="B718" s="5"/>
    </row>
    <row r="719" hidden="1">
      <c r="A719" s="6" t="s">
        <v>82</v>
      </c>
      <c r="B719" s="5"/>
    </row>
    <row r="720" hidden="1">
      <c r="A720" s="6" t="s">
        <v>43</v>
      </c>
      <c r="B720" s="5"/>
    </row>
    <row r="721" hidden="1">
      <c r="A721" s="6" t="s">
        <v>46</v>
      </c>
      <c r="B721" s="5"/>
    </row>
    <row r="722" hidden="1">
      <c r="A722" s="6" t="s">
        <v>93</v>
      </c>
      <c r="B722" s="5"/>
    </row>
    <row r="723" hidden="1">
      <c r="A723" s="6" t="s">
        <v>314</v>
      </c>
      <c r="B723" s="5"/>
    </row>
    <row r="724" hidden="1">
      <c r="A724" s="6" t="s">
        <v>50</v>
      </c>
      <c r="B724" s="5"/>
    </row>
    <row r="725" hidden="1">
      <c r="A725" s="4"/>
      <c r="B725" s="5"/>
    </row>
    <row r="726" hidden="1">
      <c r="A726" s="6" t="s">
        <v>23</v>
      </c>
      <c r="B726" s="5"/>
    </row>
    <row r="727" hidden="1">
      <c r="A727" s="6" t="s">
        <v>24</v>
      </c>
      <c r="B727" s="5"/>
    </row>
    <row r="728" hidden="1">
      <c r="A728" s="6" t="s">
        <v>315</v>
      </c>
      <c r="B728" s="5"/>
    </row>
    <row r="729" hidden="1">
      <c r="A729" s="6" t="s">
        <v>29</v>
      </c>
      <c r="B729" s="5"/>
    </row>
    <row r="730" hidden="1">
      <c r="A730" s="6" t="s">
        <v>314</v>
      </c>
      <c r="B730" s="5"/>
    </row>
    <row r="731" hidden="1">
      <c r="A731" s="6" t="s">
        <v>90</v>
      </c>
      <c r="B731" s="5"/>
    </row>
    <row r="732" hidden="1">
      <c r="A732" s="6" t="s">
        <v>196</v>
      </c>
      <c r="B732" s="5"/>
    </row>
    <row r="733" hidden="1">
      <c r="A733" s="6" t="s">
        <v>50</v>
      </c>
      <c r="B733" s="5"/>
    </row>
    <row r="734" hidden="1">
      <c r="A734" s="4"/>
      <c r="B734" s="5"/>
    </row>
    <row r="735" hidden="1">
      <c r="A735" s="6" t="s">
        <v>316</v>
      </c>
      <c r="B735" s="5"/>
    </row>
    <row r="736" hidden="1">
      <c r="A736" s="6" t="s">
        <v>119</v>
      </c>
      <c r="B736" s="5"/>
    </row>
    <row r="737" hidden="1">
      <c r="A737" s="6" t="s">
        <v>177</v>
      </c>
      <c r="B737" s="5"/>
    </row>
    <row r="738" hidden="1">
      <c r="A738" s="6" t="s">
        <v>124</v>
      </c>
      <c r="B738" s="5"/>
    </row>
    <row r="739" hidden="1">
      <c r="A739" s="6" t="s">
        <v>70</v>
      </c>
      <c r="B739" s="5"/>
    </row>
    <row r="740" hidden="1">
      <c r="A740" s="6" t="s">
        <v>46</v>
      </c>
      <c r="B740" s="5"/>
    </row>
    <row r="741" hidden="1">
      <c r="A741" s="6" t="s">
        <v>291</v>
      </c>
      <c r="B741" s="5"/>
    </row>
    <row r="742" hidden="1">
      <c r="A742" s="6" t="s">
        <v>90</v>
      </c>
      <c r="B742" s="5"/>
    </row>
    <row r="743" hidden="1">
      <c r="A743" s="6" t="s">
        <v>196</v>
      </c>
      <c r="B743" s="5"/>
    </row>
    <row r="744" hidden="1">
      <c r="A744" s="6" t="s">
        <v>50</v>
      </c>
      <c r="B744" s="5"/>
    </row>
    <row r="745" hidden="1">
      <c r="A745" s="4"/>
      <c r="B745" s="5"/>
    </row>
    <row r="746" hidden="1">
      <c r="A746" s="6" t="s">
        <v>173</v>
      </c>
      <c r="B746" s="5"/>
    </row>
    <row r="747" hidden="1">
      <c r="A747" s="6" t="s">
        <v>181</v>
      </c>
      <c r="B747" s="5"/>
    </row>
    <row r="748" hidden="1">
      <c r="A748" s="6" t="s">
        <v>317</v>
      </c>
      <c r="B748" s="5"/>
    </row>
    <row r="749" hidden="1">
      <c r="A749" s="6" t="s">
        <v>318</v>
      </c>
      <c r="B749" s="5"/>
    </row>
    <row r="750" hidden="1">
      <c r="A750" s="6" t="s">
        <v>59</v>
      </c>
      <c r="B750" s="5"/>
    </row>
    <row r="751" hidden="1">
      <c r="A751" s="6" t="s">
        <v>84</v>
      </c>
      <c r="B751" s="5"/>
    </row>
    <row r="752" hidden="1">
      <c r="A752" s="6" t="s">
        <v>152</v>
      </c>
      <c r="B752" s="5"/>
    </row>
    <row r="753" hidden="1">
      <c r="A753" s="6" t="s">
        <v>154</v>
      </c>
      <c r="B753" s="5"/>
    </row>
    <row r="754" hidden="1">
      <c r="A754" s="6" t="s">
        <v>77</v>
      </c>
      <c r="B754" s="5"/>
    </row>
    <row r="755" hidden="1">
      <c r="A755" s="6" t="s">
        <v>43</v>
      </c>
      <c r="B755" s="5"/>
    </row>
    <row r="756" hidden="1">
      <c r="A756" s="6" t="s">
        <v>163</v>
      </c>
      <c r="B756" s="5"/>
    </row>
    <row r="757" hidden="1">
      <c r="A757" s="6" t="s">
        <v>319</v>
      </c>
      <c r="B757" s="5"/>
    </row>
    <row r="758" hidden="1">
      <c r="A758" s="6" t="s">
        <v>37</v>
      </c>
      <c r="B758" s="5"/>
    </row>
    <row r="759" hidden="1">
      <c r="A759" s="6" t="s">
        <v>39</v>
      </c>
      <c r="B759" s="5"/>
    </row>
    <row r="760" hidden="1">
      <c r="A760" s="6" t="s">
        <v>225</v>
      </c>
      <c r="B760" s="5"/>
    </row>
    <row r="761" hidden="1">
      <c r="A761" s="6" t="s">
        <v>192</v>
      </c>
      <c r="B761" s="5"/>
    </row>
    <row r="762" hidden="1">
      <c r="A762" s="6" t="s">
        <v>50</v>
      </c>
      <c r="B762" s="5"/>
    </row>
    <row r="763" hidden="1">
      <c r="A763" s="4"/>
      <c r="B763" s="5"/>
    </row>
    <row r="764" hidden="1">
      <c r="A764" s="6" t="s">
        <v>23</v>
      </c>
      <c r="B764" s="5"/>
    </row>
    <row r="765" hidden="1">
      <c r="A765" s="6" t="s">
        <v>24</v>
      </c>
      <c r="B765" s="5"/>
    </row>
    <row r="766" hidden="1">
      <c r="A766" s="6" t="s">
        <v>320</v>
      </c>
      <c r="B766" s="5"/>
    </row>
    <row r="767" hidden="1">
      <c r="A767" s="6" t="s">
        <v>98</v>
      </c>
      <c r="B767" s="5"/>
    </row>
    <row r="768" hidden="1">
      <c r="A768" s="6" t="s">
        <v>155</v>
      </c>
      <c r="B768" s="5"/>
    </row>
    <row r="769" hidden="1">
      <c r="A769" s="6" t="s">
        <v>321</v>
      </c>
      <c r="B769" s="5"/>
    </row>
    <row r="770" hidden="1">
      <c r="A770" s="6" t="s">
        <v>25</v>
      </c>
      <c r="B770" s="5"/>
    </row>
    <row r="771" hidden="1">
      <c r="A771" s="6" t="s">
        <v>309</v>
      </c>
      <c r="B771" s="5"/>
    </row>
    <row r="772" hidden="1">
      <c r="A772" s="6" t="s">
        <v>111</v>
      </c>
      <c r="B772" s="5"/>
    </row>
    <row r="773" hidden="1">
      <c r="A773" s="6" t="s">
        <v>322</v>
      </c>
      <c r="B773" s="5"/>
    </row>
    <row r="774" hidden="1">
      <c r="A774" s="6" t="s">
        <v>13</v>
      </c>
      <c r="B774" s="5"/>
    </row>
    <row r="775" hidden="1">
      <c r="A775" s="6" t="s">
        <v>323</v>
      </c>
      <c r="B775" s="5"/>
    </row>
    <row r="776" hidden="1">
      <c r="A776" s="6" t="s">
        <v>82</v>
      </c>
      <c r="B776" s="5"/>
    </row>
    <row r="777" hidden="1">
      <c r="A777" s="6" t="s">
        <v>324</v>
      </c>
      <c r="B777" s="5"/>
    </row>
    <row r="778" hidden="1">
      <c r="A778" s="6" t="s">
        <v>187</v>
      </c>
      <c r="B778" s="5"/>
    </row>
    <row r="779" hidden="1">
      <c r="A779" s="6" t="s">
        <v>56</v>
      </c>
      <c r="B779" s="5"/>
    </row>
    <row r="780" hidden="1">
      <c r="A780" s="6" t="s">
        <v>325</v>
      </c>
      <c r="B780" s="5"/>
    </row>
    <row r="781" hidden="1">
      <c r="A781" s="6" t="s">
        <v>50</v>
      </c>
      <c r="B781" s="5"/>
    </row>
    <row r="782" hidden="1">
      <c r="A782" s="4"/>
      <c r="B782" s="5"/>
    </row>
    <row r="783" hidden="1">
      <c r="A783" s="6" t="s">
        <v>23</v>
      </c>
      <c r="B783" s="5"/>
    </row>
    <row r="784" hidden="1">
      <c r="A784" s="6" t="s">
        <v>24</v>
      </c>
      <c r="B784" s="5"/>
    </row>
    <row r="785" hidden="1">
      <c r="A785" s="6" t="s">
        <v>326</v>
      </c>
      <c r="B785" s="5"/>
    </row>
    <row r="786" hidden="1">
      <c r="A786" s="6" t="s">
        <v>82</v>
      </c>
      <c r="B786" s="5"/>
    </row>
    <row r="787" hidden="1">
      <c r="A787" s="6" t="s">
        <v>169</v>
      </c>
      <c r="B787" s="5"/>
    </row>
    <row r="788" hidden="1">
      <c r="A788" s="6" t="s">
        <v>327</v>
      </c>
      <c r="B788" s="5"/>
    </row>
    <row r="789" hidden="1">
      <c r="A789" s="6" t="s">
        <v>86</v>
      </c>
      <c r="B789" s="5"/>
    </row>
    <row r="790" hidden="1">
      <c r="A790" s="6" t="s">
        <v>328</v>
      </c>
      <c r="B790" s="5"/>
    </row>
    <row r="791" hidden="1">
      <c r="A791" s="6" t="s">
        <v>64</v>
      </c>
      <c r="B791" s="5"/>
    </row>
    <row r="792" hidden="1">
      <c r="A792" s="6" t="s">
        <v>34</v>
      </c>
      <c r="B792" s="5"/>
    </row>
    <row r="793" hidden="1">
      <c r="A793" s="6" t="s">
        <v>297</v>
      </c>
      <c r="B793" s="5"/>
    </row>
    <row r="794" hidden="1">
      <c r="A794" s="6" t="s">
        <v>213</v>
      </c>
      <c r="B794" s="5"/>
    </row>
    <row r="795" hidden="1">
      <c r="A795" s="6" t="s">
        <v>64</v>
      </c>
      <c r="B795" s="5"/>
    </row>
    <row r="796" hidden="1">
      <c r="A796" s="6" t="s">
        <v>329</v>
      </c>
      <c r="B796" s="5"/>
    </row>
    <row r="797" hidden="1">
      <c r="A797" s="6" t="s">
        <v>69</v>
      </c>
      <c r="B797" s="5"/>
    </row>
    <row r="798" hidden="1">
      <c r="A798" s="6" t="s">
        <v>124</v>
      </c>
      <c r="B798" s="5"/>
    </row>
    <row r="799" hidden="1">
      <c r="A799" s="6" t="s">
        <v>70</v>
      </c>
      <c r="B799" s="5"/>
    </row>
    <row r="800" hidden="1">
      <c r="A800" s="6" t="s">
        <v>198</v>
      </c>
      <c r="B800" s="5"/>
    </row>
    <row r="801" hidden="1">
      <c r="A801" s="6" t="s">
        <v>134</v>
      </c>
      <c r="B801" s="5"/>
    </row>
    <row r="802" hidden="1">
      <c r="A802" s="6" t="s">
        <v>29</v>
      </c>
      <c r="B802" s="5"/>
    </row>
    <row r="803" hidden="1">
      <c r="A803" s="6" t="s">
        <v>76</v>
      </c>
      <c r="B803" s="5"/>
    </row>
    <row r="804" hidden="1">
      <c r="A804" s="6" t="s">
        <v>330</v>
      </c>
      <c r="B804" s="5"/>
    </row>
    <row r="805" hidden="1">
      <c r="A805" s="6" t="s">
        <v>25</v>
      </c>
      <c r="B805" s="5"/>
    </row>
    <row r="806" hidden="1">
      <c r="A806" s="6" t="s">
        <v>331</v>
      </c>
      <c r="B806" s="5"/>
    </row>
    <row r="807" hidden="1">
      <c r="A807" s="6" t="s">
        <v>29</v>
      </c>
      <c r="B807" s="5"/>
    </row>
    <row r="808" hidden="1">
      <c r="A808" s="6" t="s">
        <v>90</v>
      </c>
      <c r="B808" s="5"/>
    </row>
    <row r="809" hidden="1">
      <c r="A809" s="6" t="s">
        <v>332</v>
      </c>
      <c r="B809" s="5"/>
    </row>
    <row r="810" hidden="1">
      <c r="A810" s="6" t="s">
        <v>333</v>
      </c>
      <c r="B810" s="5"/>
    </row>
    <row r="811" hidden="1">
      <c r="A811" s="6" t="s">
        <v>187</v>
      </c>
      <c r="B811" s="5"/>
    </row>
    <row r="812" hidden="1">
      <c r="A812" s="6" t="s">
        <v>331</v>
      </c>
      <c r="B812" s="5"/>
    </row>
    <row r="813" hidden="1">
      <c r="A813" s="6" t="s">
        <v>29</v>
      </c>
      <c r="B813" s="5"/>
    </row>
    <row r="814" hidden="1">
      <c r="A814" s="6" t="s">
        <v>90</v>
      </c>
      <c r="B814" s="5"/>
    </row>
    <row r="815" hidden="1">
      <c r="A815" s="6" t="s">
        <v>332</v>
      </c>
      <c r="B815" s="5"/>
    </row>
    <row r="816" hidden="1">
      <c r="A816" s="6" t="s">
        <v>334</v>
      </c>
      <c r="B816" s="5"/>
    </row>
    <row r="817" hidden="1">
      <c r="A817" s="6" t="s">
        <v>64</v>
      </c>
      <c r="B817" s="5"/>
    </row>
    <row r="818" hidden="1">
      <c r="A818" s="6" t="s">
        <v>34</v>
      </c>
      <c r="B818" s="5"/>
    </row>
    <row r="819" hidden="1">
      <c r="A819" s="6" t="s">
        <v>93</v>
      </c>
      <c r="B819" s="5"/>
    </row>
    <row r="820" hidden="1">
      <c r="A820" s="6" t="s">
        <v>213</v>
      </c>
      <c r="B820" s="5"/>
    </row>
    <row r="821" hidden="1">
      <c r="A821" s="6" t="s">
        <v>82</v>
      </c>
      <c r="B821" s="5"/>
    </row>
    <row r="822" hidden="1">
      <c r="A822" s="6" t="s">
        <v>305</v>
      </c>
      <c r="B822" s="5"/>
    </row>
    <row r="823" hidden="1">
      <c r="A823" s="6" t="s">
        <v>306</v>
      </c>
      <c r="B823" s="5"/>
    </row>
    <row r="824" hidden="1">
      <c r="A824" s="6" t="s">
        <v>41</v>
      </c>
      <c r="B824" s="5"/>
    </row>
    <row r="825" hidden="1">
      <c r="A825" s="4"/>
      <c r="B825" s="5"/>
    </row>
    <row r="826" hidden="1">
      <c r="A826" s="6" t="s">
        <v>4</v>
      </c>
      <c r="B826" s="5"/>
    </row>
    <row r="827" hidden="1">
      <c r="A827" s="6" t="s">
        <v>335</v>
      </c>
      <c r="B827" s="5"/>
    </row>
    <row r="828" hidden="1">
      <c r="A828" s="6" t="s">
        <v>53</v>
      </c>
      <c r="B828" s="5"/>
    </row>
    <row r="829" hidden="1">
      <c r="A829" s="6" t="s">
        <v>272</v>
      </c>
      <c r="B829" s="5"/>
    </row>
    <row r="830" hidden="1">
      <c r="A830" s="6" t="s">
        <v>64</v>
      </c>
      <c r="B830" s="5"/>
    </row>
    <row r="831" hidden="1">
      <c r="A831" s="6" t="s">
        <v>82</v>
      </c>
      <c r="B831" s="5"/>
    </row>
    <row r="832" hidden="1">
      <c r="A832" s="6" t="s">
        <v>336</v>
      </c>
      <c r="B832" s="5"/>
    </row>
    <row r="833" hidden="1">
      <c r="A833" s="6" t="s">
        <v>56</v>
      </c>
      <c r="B833" s="5"/>
    </row>
    <row r="834" hidden="1">
      <c r="A834" s="6" t="s">
        <v>337</v>
      </c>
      <c r="B834" s="5"/>
    </row>
    <row r="835" hidden="1">
      <c r="A835" s="6" t="s">
        <v>119</v>
      </c>
      <c r="B835" s="5"/>
    </row>
    <row r="836" hidden="1">
      <c r="A836" s="6" t="s">
        <v>37</v>
      </c>
      <c r="B836" s="5"/>
    </row>
    <row r="837" hidden="1">
      <c r="A837" s="6" t="s">
        <v>338</v>
      </c>
      <c r="B837" s="5"/>
    </row>
    <row r="838" hidden="1">
      <c r="A838" s="6" t="s">
        <v>339</v>
      </c>
      <c r="B838" s="5"/>
    </row>
    <row r="839" hidden="1">
      <c r="A839" s="6" t="s">
        <v>50</v>
      </c>
      <c r="B839" s="5"/>
    </row>
    <row r="840" hidden="1">
      <c r="A840" s="4"/>
      <c r="B840" s="5"/>
    </row>
    <row r="841" hidden="1">
      <c r="A841" s="6" t="s">
        <v>142</v>
      </c>
      <c r="B841" s="5"/>
    </row>
    <row r="842" hidden="1">
      <c r="A842" s="6" t="s">
        <v>181</v>
      </c>
      <c r="B842" s="5"/>
    </row>
    <row r="843" hidden="1">
      <c r="A843" s="6" t="s">
        <v>43</v>
      </c>
      <c r="B843" s="5"/>
    </row>
    <row r="844" hidden="1">
      <c r="A844" s="6" t="s">
        <v>340</v>
      </c>
      <c r="B844" s="5"/>
    </row>
    <row r="845" hidden="1">
      <c r="A845" s="6" t="s">
        <v>46</v>
      </c>
      <c r="B845" s="5"/>
    </row>
    <row r="846" hidden="1">
      <c r="A846" s="6" t="s">
        <v>176</v>
      </c>
      <c r="B846" s="5"/>
    </row>
    <row r="847" hidden="1">
      <c r="A847" s="6" t="s">
        <v>34</v>
      </c>
      <c r="B847" s="5"/>
    </row>
    <row r="848" hidden="1">
      <c r="A848" s="6" t="s">
        <v>134</v>
      </c>
      <c r="B848" s="5"/>
    </row>
    <row r="849" hidden="1">
      <c r="A849" s="6" t="s">
        <v>341</v>
      </c>
      <c r="B849" s="5"/>
    </row>
    <row r="850" hidden="1">
      <c r="A850" s="6" t="s">
        <v>82</v>
      </c>
      <c r="B850" s="5"/>
    </row>
    <row r="851" hidden="1">
      <c r="A851" s="6" t="s">
        <v>342</v>
      </c>
      <c r="B851" s="5"/>
    </row>
    <row r="852" hidden="1">
      <c r="A852" s="6" t="s">
        <v>50</v>
      </c>
      <c r="B852" s="5"/>
    </row>
    <row r="853" hidden="1">
      <c r="A853" s="4"/>
      <c r="B853" s="5"/>
    </row>
    <row r="854" hidden="1">
      <c r="A854" s="6" t="s">
        <v>343</v>
      </c>
      <c r="B854" s="5"/>
    </row>
    <row r="855" hidden="1">
      <c r="A855" s="6" t="s">
        <v>328</v>
      </c>
      <c r="B855" s="5"/>
    </row>
    <row r="856" hidden="1">
      <c r="A856" s="6" t="s">
        <v>344</v>
      </c>
      <c r="B856" s="5"/>
    </row>
    <row r="857" hidden="1">
      <c r="A857" s="6" t="s">
        <v>64</v>
      </c>
      <c r="B857" s="5"/>
    </row>
    <row r="858" hidden="1">
      <c r="A858" s="6" t="s">
        <v>187</v>
      </c>
      <c r="B858" s="5"/>
    </row>
    <row r="859" hidden="1">
      <c r="A859" s="6" t="s">
        <v>93</v>
      </c>
      <c r="B859" s="5"/>
    </row>
    <row r="860" hidden="1">
      <c r="A860" s="6" t="s">
        <v>345</v>
      </c>
      <c r="B860" s="5"/>
    </row>
    <row r="861" hidden="1">
      <c r="A861" s="6" t="s">
        <v>43</v>
      </c>
      <c r="B861" s="5"/>
    </row>
    <row r="862" hidden="1">
      <c r="A862" s="6" t="s">
        <v>346</v>
      </c>
      <c r="B862" s="5"/>
    </row>
    <row r="863" hidden="1">
      <c r="A863" s="6" t="s">
        <v>37</v>
      </c>
      <c r="B863" s="5"/>
    </row>
    <row r="864" hidden="1">
      <c r="A864" s="6" t="s">
        <v>50</v>
      </c>
      <c r="B864" s="5"/>
    </row>
    <row r="865" hidden="1">
      <c r="A865" s="4"/>
      <c r="B865" s="5"/>
    </row>
    <row r="866" hidden="1">
      <c r="A866" s="6" t="s">
        <v>51</v>
      </c>
      <c r="B866" s="5"/>
    </row>
    <row r="867" hidden="1">
      <c r="A867" s="6" t="s">
        <v>347</v>
      </c>
      <c r="B867" s="5"/>
    </row>
    <row r="868" hidden="1">
      <c r="A868" s="6" t="s">
        <v>348</v>
      </c>
      <c r="B868" s="5"/>
    </row>
    <row r="869" hidden="1">
      <c r="A869" s="6" t="s">
        <v>90</v>
      </c>
      <c r="B869" s="5"/>
    </row>
    <row r="870" hidden="1">
      <c r="A870" s="6" t="s">
        <v>349</v>
      </c>
      <c r="B870" s="5"/>
    </row>
    <row r="871" hidden="1">
      <c r="A871" s="6" t="s">
        <v>350</v>
      </c>
      <c r="B871" s="5"/>
    </row>
    <row r="872" hidden="1">
      <c r="A872" s="6" t="s">
        <v>186</v>
      </c>
      <c r="B872" s="5"/>
    </row>
    <row r="873" hidden="1">
      <c r="A873" s="6" t="s">
        <v>60</v>
      </c>
      <c r="B873" s="5"/>
    </row>
    <row r="874" hidden="1">
      <c r="A874" s="6" t="s">
        <v>351</v>
      </c>
      <c r="B874" s="5"/>
    </row>
    <row r="875" hidden="1">
      <c r="A875" s="6" t="s">
        <v>50</v>
      </c>
      <c r="B875" s="5"/>
    </row>
    <row r="876" hidden="1">
      <c r="A876" s="4"/>
      <c r="B876" s="5"/>
    </row>
    <row r="877" hidden="1">
      <c r="A877" s="6" t="s">
        <v>352</v>
      </c>
      <c r="B877" s="5"/>
    </row>
    <row r="878" hidden="1">
      <c r="A878" s="6" t="s">
        <v>119</v>
      </c>
      <c r="B878" s="5"/>
    </row>
    <row r="879" hidden="1">
      <c r="A879" s="6" t="s">
        <v>120</v>
      </c>
      <c r="B879" s="5"/>
    </row>
    <row r="880" hidden="1">
      <c r="A880" s="6" t="s">
        <v>121</v>
      </c>
      <c r="B880" s="5"/>
    </row>
    <row r="881" hidden="1">
      <c r="A881" s="6" t="s">
        <v>24</v>
      </c>
      <c r="B881" s="5"/>
    </row>
    <row r="882" hidden="1">
      <c r="A882" s="6" t="s">
        <v>353</v>
      </c>
      <c r="B882" s="5"/>
    </row>
    <row r="883" hidden="1">
      <c r="A883" s="6" t="s">
        <v>354</v>
      </c>
      <c r="B883" s="5"/>
    </row>
    <row r="884" hidden="1">
      <c r="A884" s="6" t="s">
        <v>50</v>
      </c>
      <c r="B884" s="5"/>
    </row>
    <row r="885" hidden="1">
      <c r="A885" s="4"/>
      <c r="B885" s="5"/>
    </row>
    <row r="886" hidden="1">
      <c r="A886" s="6" t="s">
        <v>355</v>
      </c>
      <c r="B886" s="5"/>
    </row>
    <row r="887" hidden="1">
      <c r="A887" s="6" t="s">
        <v>73</v>
      </c>
      <c r="B887" s="5"/>
    </row>
    <row r="888" hidden="1">
      <c r="A888" s="6" t="s">
        <v>24</v>
      </c>
      <c r="B888" s="5"/>
    </row>
    <row r="889" hidden="1">
      <c r="A889" s="6" t="s">
        <v>353</v>
      </c>
      <c r="B889" s="5"/>
    </row>
    <row r="890" hidden="1">
      <c r="A890" s="6" t="s">
        <v>120</v>
      </c>
      <c r="B890" s="5"/>
    </row>
    <row r="891" hidden="1">
      <c r="A891" s="6" t="s">
        <v>50</v>
      </c>
      <c r="B891" s="5"/>
    </row>
    <row r="892" hidden="1">
      <c r="A892" s="4"/>
      <c r="B892" s="5"/>
    </row>
    <row r="893" hidden="1">
      <c r="A893" s="6" t="s">
        <v>4</v>
      </c>
      <c r="B893" s="5"/>
    </row>
    <row r="894" hidden="1">
      <c r="A894" s="6" t="s">
        <v>356</v>
      </c>
      <c r="B894" s="5"/>
    </row>
    <row r="895" hidden="1">
      <c r="A895" s="6" t="s">
        <v>350</v>
      </c>
      <c r="B895" s="5"/>
    </row>
    <row r="896" hidden="1">
      <c r="A896" s="6" t="s">
        <v>186</v>
      </c>
      <c r="B896" s="5"/>
    </row>
    <row r="897" hidden="1">
      <c r="A897" s="6" t="s">
        <v>60</v>
      </c>
      <c r="B897" s="5"/>
    </row>
    <row r="898" hidden="1">
      <c r="A898" s="6" t="s">
        <v>357</v>
      </c>
      <c r="B898" s="5"/>
    </row>
    <row r="899" hidden="1">
      <c r="A899" s="6" t="s">
        <v>82</v>
      </c>
      <c r="B899" s="5"/>
    </row>
    <row r="900" hidden="1">
      <c r="A900" s="6" t="s">
        <v>148</v>
      </c>
      <c r="B900" s="5"/>
    </row>
    <row r="901" hidden="1">
      <c r="A901" s="6" t="s">
        <v>149</v>
      </c>
      <c r="B901" s="5"/>
    </row>
    <row r="902" hidden="1">
      <c r="A902" s="6" t="s">
        <v>50</v>
      </c>
      <c r="B902" s="5"/>
    </row>
    <row r="903" hidden="1">
      <c r="A903" s="4"/>
      <c r="B903" s="5"/>
    </row>
    <row r="904" hidden="1">
      <c r="A904" s="6" t="s">
        <v>220</v>
      </c>
      <c r="B904" s="5"/>
    </row>
    <row r="905" hidden="1">
      <c r="A905" s="6" t="s">
        <v>181</v>
      </c>
      <c r="B905" s="5"/>
    </row>
    <row r="906" hidden="1">
      <c r="A906" s="6" t="s">
        <v>358</v>
      </c>
      <c r="B906" s="5"/>
    </row>
    <row r="907" hidden="1">
      <c r="A907" s="6" t="s">
        <v>59</v>
      </c>
      <c r="B907" s="5"/>
    </row>
    <row r="908" hidden="1">
      <c r="A908" s="6" t="s">
        <v>359</v>
      </c>
      <c r="B908" s="5"/>
    </row>
    <row r="909" hidden="1">
      <c r="A909" s="6" t="s">
        <v>187</v>
      </c>
      <c r="B909" s="5"/>
    </row>
    <row r="910" hidden="1">
      <c r="A910" s="6" t="s">
        <v>59</v>
      </c>
      <c r="B910" s="5"/>
    </row>
    <row r="911" hidden="1">
      <c r="A911" s="6" t="s">
        <v>155</v>
      </c>
      <c r="B911" s="5"/>
    </row>
    <row r="912" hidden="1">
      <c r="A912" s="6" t="s">
        <v>64</v>
      </c>
      <c r="B912" s="5"/>
    </row>
    <row r="913" hidden="1">
      <c r="A913" s="6" t="s">
        <v>301</v>
      </c>
      <c r="B913" s="5"/>
    </row>
    <row r="914" hidden="1">
      <c r="A914" s="6" t="s">
        <v>53</v>
      </c>
      <c r="B914" s="5"/>
    </row>
    <row r="915" hidden="1">
      <c r="A915" s="6" t="s">
        <v>25</v>
      </c>
      <c r="B915" s="5"/>
    </row>
    <row r="916" hidden="1">
      <c r="A916" s="6" t="s">
        <v>83</v>
      </c>
      <c r="B916" s="5"/>
    </row>
    <row r="917" hidden="1">
      <c r="A917" s="6" t="s">
        <v>50</v>
      </c>
      <c r="B917" s="5"/>
    </row>
    <row r="918" hidden="1">
      <c r="A918" s="4"/>
      <c r="B918" s="5"/>
    </row>
    <row r="919" hidden="1">
      <c r="A919" s="6" t="s">
        <v>51</v>
      </c>
      <c r="B919" s="5"/>
    </row>
    <row r="920" hidden="1">
      <c r="A920" s="6" t="s">
        <v>347</v>
      </c>
      <c r="B920" s="5"/>
    </row>
    <row r="921" hidden="1">
      <c r="A921" s="6" t="s">
        <v>360</v>
      </c>
      <c r="B921" s="5"/>
    </row>
    <row r="922" hidden="1">
      <c r="A922" s="6" t="s">
        <v>361</v>
      </c>
      <c r="B922" s="5"/>
    </row>
    <row r="923" hidden="1">
      <c r="A923" s="6" t="s">
        <v>186</v>
      </c>
      <c r="B923" s="5"/>
    </row>
    <row r="924" hidden="1">
      <c r="A924" s="6" t="s">
        <v>362</v>
      </c>
      <c r="B924" s="5"/>
    </row>
    <row r="925" hidden="1">
      <c r="A925" s="6" t="s">
        <v>185</v>
      </c>
      <c r="B925" s="5"/>
    </row>
    <row r="926" hidden="1">
      <c r="A926" s="6" t="s">
        <v>37</v>
      </c>
      <c r="B926" s="5"/>
    </row>
    <row r="927" hidden="1">
      <c r="A927" s="6" t="s">
        <v>363</v>
      </c>
      <c r="B927" s="5"/>
    </row>
    <row r="928" hidden="1">
      <c r="A928" s="6" t="s">
        <v>50</v>
      </c>
      <c r="B928" s="5"/>
    </row>
    <row r="929" hidden="1">
      <c r="A929" s="4"/>
      <c r="B929" s="5"/>
    </row>
    <row r="930" hidden="1">
      <c r="A930" s="6" t="s">
        <v>142</v>
      </c>
      <c r="B930" s="5"/>
    </row>
    <row r="931" hidden="1">
      <c r="A931" s="6" t="s">
        <v>155</v>
      </c>
      <c r="B931" s="5"/>
    </row>
    <row r="932" hidden="1">
      <c r="A932" s="6" t="s">
        <v>64</v>
      </c>
      <c r="B932" s="5"/>
    </row>
    <row r="933" hidden="1">
      <c r="A933" s="6" t="s">
        <v>73</v>
      </c>
      <c r="B933" s="5"/>
    </row>
    <row r="934" hidden="1">
      <c r="A934" s="6" t="s">
        <v>364</v>
      </c>
      <c r="B934" s="5"/>
    </row>
    <row r="935" hidden="1">
      <c r="A935" s="6" t="s">
        <v>347</v>
      </c>
      <c r="B935" s="5"/>
    </row>
    <row r="936" hidden="1">
      <c r="A936" s="6" t="s">
        <v>119</v>
      </c>
      <c r="B936" s="5"/>
    </row>
    <row r="937" hidden="1">
      <c r="A937" s="6" t="s">
        <v>365</v>
      </c>
      <c r="B937" s="5"/>
    </row>
    <row r="938" hidden="1">
      <c r="A938" s="6" t="s">
        <v>50</v>
      </c>
      <c r="B938" s="5"/>
    </row>
    <row r="939" hidden="1">
      <c r="A939" s="4"/>
      <c r="B939" s="5"/>
    </row>
    <row r="940" hidden="1">
      <c r="A940" s="6" t="s">
        <v>366</v>
      </c>
      <c r="B940" s="5"/>
    </row>
    <row r="941" hidden="1">
      <c r="A941" s="6" t="s">
        <v>196</v>
      </c>
      <c r="B941" s="5"/>
    </row>
    <row r="942" hidden="1">
      <c r="A942" s="6" t="s">
        <v>43</v>
      </c>
      <c r="B942" s="5"/>
    </row>
    <row r="943" hidden="1">
      <c r="A943" s="6" t="s">
        <v>367</v>
      </c>
      <c r="B943" s="5"/>
    </row>
    <row r="944" hidden="1">
      <c r="A944" s="6" t="s">
        <v>198</v>
      </c>
      <c r="B944" s="5"/>
    </row>
    <row r="945" hidden="1">
      <c r="A945" s="6" t="s">
        <v>29</v>
      </c>
      <c r="B945" s="5"/>
    </row>
    <row r="946" hidden="1">
      <c r="A946" s="6" t="s">
        <v>368</v>
      </c>
      <c r="B946" s="5"/>
    </row>
    <row r="947" hidden="1">
      <c r="A947" s="6" t="s">
        <v>50</v>
      </c>
      <c r="B947" s="5"/>
    </row>
    <row r="948" hidden="1">
      <c r="A948" s="4"/>
      <c r="B948" s="5"/>
    </row>
    <row r="949" hidden="1">
      <c r="A949" s="6" t="s">
        <v>101</v>
      </c>
      <c r="B949" s="5"/>
    </row>
    <row r="950" hidden="1">
      <c r="A950" s="6" t="s">
        <v>347</v>
      </c>
      <c r="B950" s="5"/>
    </row>
    <row r="951" hidden="1">
      <c r="A951" s="6" t="s">
        <v>369</v>
      </c>
      <c r="B951" s="5"/>
    </row>
    <row r="952" hidden="1">
      <c r="A952" s="6" t="s">
        <v>370</v>
      </c>
      <c r="B952" s="5"/>
    </row>
    <row r="953" hidden="1">
      <c r="A953" s="6" t="s">
        <v>371</v>
      </c>
      <c r="B953" s="5"/>
    </row>
    <row r="954" hidden="1">
      <c r="A954" s="6" t="s">
        <v>34</v>
      </c>
      <c r="B954" s="5"/>
    </row>
    <row r="955" hidden="1">
      <c r="A955" s="6" t="s">
        <v>96</v>
      </c>
      <c r="B955" s="5"/>
    </row>
    <row r="956" hidden="1">
      <c r="A956" s="6" t="s">
        <v>50</v>
      </c>
      <c r="B956" s="5"/>
    </row>
    <row r="957" hidden="1">
      <c r="A957" s="4"/>
      <c r="B957" s="5"/>
    </row>
    <row r="958" hidden="1">
      <c r="A958" s="6" t="s">
        <v>142</v>
      </c>
      <c r="B958" s="5"/>
    </row>
    <row r="959" hidden="1">
      <c r="A959" s="6" t="s">
        <v>372</v>
      </c>
      <c r="B959" s="5"/>
    </row>
    <row r="960" hidden="1">
      <c r="A960" s="6" t="s">
        <v>64</v>
      </c>
      <c r="B960" s="5"/>
    </row>
    <row r="961" hidden="1">
      <c r="A961" s="6" t="s">
        <v>373</v>
      </c>
      <c r="B961" s="5"/>
    </row>
    <row r="962" hidden="1">
      <c r="A962" s="6" t="s">
        <v>64</v>
      </c>
      <c r="B962" s="5"/>
    </row>
    <row r="963" hidden="1">
      <c r="A963" s="6" t="s">
        <v>181</v>
      </c>
      <c r="B963" s="5"/>
    </row>
    <row r="964" hidden="1">
      <c r="A964" s="6" t="s">
        <v>43</v>
      </c>
      <c r="B964" s="5"/>
    </row>
    <row r="965" hidden="1">
      <c r="A965" s="6" t="s">
        <v>374</v>
      </c>
      <c r="B965" s="5"/>
    </row>
    <row r="966" hidden="1">
      <c r="A966" s="6" t="s">
        <v>46</v>
      </c>
      <c r="B966" s="5"/>
    </row>
    <row r="967" hidden="1">
      <c r="A967" s="6" t="s">
        <v>375</v>
      </c>
      <c r="B967" s="5"/>
    </row>
    <row r="968" hidden="1">
      <c r="A968" s="6" t="s">
        <v>84</v>
      </c>
      <c r="B968" s="5"/>
    </row>
    <row r="969" hidden="1">
      <c r="A969" s="6" t="s">
        <v>376</v>
      </c>
      <c r="B969" s="5"/>
    </row>
    <row r="970" hidden="1">
      <c r="A970" s="6" t="s">
        <v>34</v>
      </c>
      <c r="B970" s="5"/>
    </row>
    <row r="971" hidden="1">
      <c r="A971" s="6" t="s">
        <v>377</v>
      </c>
      <c r="B971" s="5"/>
    </row>
    <row r="972" hidden="1">
      <c r="A972" s="6" t="s">
        <v>84</v>
      </c>
      <c r="B972" s="5"/>
    </row>
    <row r="973" hidden="1">
      <c r="A973" s="6" t="s">
        <v>378</v>
      </c>
      <c r="B973" s="5"/>
    </row>
    <row r="974" hidden="1">
      <c r="A974" s="6" t="s">
        <v>50</v>
      </c>
      <c r="B974" s="5"/>
    </row>
    <row r="975" hidden="1">
      <c r="A975" s="4"/>
      <c r="B975" s="5"/>
    </row>
    <row r="976" hidden="1">
      <c r="A976" s="6" t="s">
        <v>51</v>
      </c>
      <c r="B976" s="5"/>
    </row>
    <row r="977" hidden="1">
      <c r="A977" s="6" t="s">
        <v>340</v>
      </c>
      <c r="B977" s="5"/>
    </row>
    <row r="978" hidden="1">
      <c r="A978" s="6" t="s">
        <v>370</v>
      </c>
      <c r="B978" s="5"/>
    </row>
    <row r="979" hidden="1">
      <c r="A979" s="6" t="s">
        <v>90</v>
      </c>
      <c r="B979" s="5"/>
    </row>
    <row r="980" hidden="1">
      <c r="A980" s="6" t="s">
        <v>349</v>
      </c>
      <c r="B980" s="5"/>
    </row>
    <row r="981" hidden="1">
      <c r="A981" s="6" t="s">
        <v>59</v>
      </c>
      <c r="B981" s="5"/>
    </row>
    <row r="982" hidden="1">
      <c r="A982" s="6" t="s">
        <v>84</v>
      </c>
      <c r="B982" s="5"/>
    </row>
    <row r="983" hidden="1">
      <c r="A983" s="6" t="s">
        <v>152</v>
      </c>
      <c r="B983" s="5"/>
    </row>
    <row r="984" hidden="1">
      <c r="A984" s="6" t="s">
        <v>379</v>
      </c>
      <c r="B984" s="5"/>
    </row>
    <row r="985" hidden="1">
      <c r="A985" s="6" t="s">
        <v>50</v>
      </c>
      <c r="B985" s="5"/>
    </row>
    <row r="986" hidden="1">
      <c r="A986" s="4"/>
      <c r="B986" s="5"/>
    </row>
    <row r="987" hidden="1">
      <c r="A987" s="6" t="s">
        <v>4</v>
      </c>
      <c r="B987" s="5"/>
    </row>
    <row r="988" hidden="1">
      <c r="A988" s="6" t="s">
        <v>111</v>
      </c>
      <c r="B988" s="5"/>
    </row>
    <row r="989" hidden="1">
      <c r="A989" s="6" t="s">
        <v>380</v>
      </c>
      <c r="B989" s="5"/>
    </row>
    <row r="990" hidden="1">
      <c r="A990" s="6" t="s">
        <v>381</v>
      </c>
      <c r="B990" s="5"/>
    </row>
    <row r="991" hidden="1">
      <c r="A991" s="6" t="s">
        <v>50</v>
      </c>
      <c r="B991" s="5"/>
    </row>
  </sheetData>
  <dataValidations>
    <dataValidation type="list" allowBlank="1" sqref="B2:B991">
      <formula1>"ADJ,ADP,ADV,AUX,CONJ,DET,INTJ,NOUN,NUM,PART,PRON,PROPN,PUNCT,SCONJ,SYM,VERB,X"</formula1>
    </dataValidation>
  </dataValidations>
  <hyperlinks>
    <hyperlink r:id="rId1" ref="D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3" max="3" width="29.14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 t="s">
        <v>5</v>
      </c>
      <c r="D2" s="5" t="s">
        <v>6</v>
      </c>
    </row>
    <row r="3">
      <c r="A3" s="6" t="s">
        <v>7</v>
      </c>
      <c r="B3" s="5" t="s">
        <v>8</v>
      </c>
    </row>
    <row r="4">
      <c r="A4" s="6" t="s">
        <v>9</v>
      </c>
      <c r="B4" s="5" t="s">
        <v>10</v>
      </c>
    </row>
    <row r="5">
      <c r="A5" s="6" t="s">
        <v>11</v>
      </c>
      <c r="B5" s="5" t="s">
        <v>12</v>
      </c>
    </row>
    <row r="6">
      <c r="A6" s="6" t="s">
        <v>13</v>
      </c>
      <c r="B6" s="5" t="s">
        <v>14</v>
      </c>
    </row>
    <row r="7">
      <c r="A7" s="6" t="s">
        <v>15</v>
      </c>
      <c r="B7" s="5" t="s">
        <v>16</v>
      </c>
    </row>
    <row r="8">
      <c r="A8" s="6" t="s">
        <v>17</v>
      </c>
      <c r="B8" s="5" t="s">
        <v>18</v>
      </c>
    </row>
    <row r="9">
      <c r="A9" s="6" t="s">
        <v>19</v>
      </c>
      <c r="B9" s="5" t="s">
        <v>10</v>
      </c>
    </row>
    <row r="10">
      <c r="A10" s="6" t="s">
        <v>20</v>
      </c>
      <c r="B10" s="5" t="s">
        <v>16</v>
      </c>
    </row>
    <row r="11">
      <c r="A11" s="6" t="s">
        <v>21</v>
      </c>
      <c r="B11" s="5" t="s">
        <v>22</v>
      </c>
    </row>
    <row r="12">
      <c r="A12" s="6" t="s">
        <v>23</v>
      </c>
      <c r="B12" s="5" t="s">
        <v>5</v>
      </c>
    </row>
    <row r="13">
      <c r="A13" s="6" t="s">
        <v>24</v>
      </c>
      <c r="B13" s="5" t="s">
        <v>12</v>
      </c>
    </row>
    <row r="14">
      <c r="A14" s="6" t="s">
        <v>25</v>
      </c>
      <c r="B14" s="5" t="s">
        <v>26</v>
      </c>
    </row>
    <row r="15">
      <c r="A15" s="6" t="s">
        <v>27</v>
      </c>
      <c r="B15" s="5" t="s">
        <v>14</v>
      </c>
    </row>
    <row r="16">
      <c r="A16" s="6" t="s">
        <v>28</v>
      </c>
      <c r="B16" s="5" t="s">
        <v>18</v>
      </c>
    </row>
    <row r="17">
      <c r="A17" s="6" t="s">
        <v>29</v>
      </c>
      <c r="B17" s="5" t="s">
        <v>30</v>
      </c>
    </row>
    <row r="18">
      <c r="A18" s="6" t="s">
        <v>31</v>
      </c>
      <c r="B18" s="5" t="s">
        <v>18</v>
      </c>
      <c r="C18" s="5" t="s">
        <v>32</v>
      </c>
    </row>
    <row r="19">
      <c r="A19" s="6" t="s">
        <v>33</v>
      </c>
      <c r="B19" s="5" t="s">
        <v>12</v>
      </c>
    </row>
    <row r="20">
      <c r="A20" s="6" t="s">
        <v>34</v>
      </c>
      <c r="B20" s="5" t="s">
        <v>30</v>
      </c>
    </row>
    <row r="21">
      <c r="A21" s="6" t="s">
        <v>35</v>
      </c>
      <c r="B21" s="5" t="s">
        <v>18</v>
      </c>
      <c r="C21" s="5" t="s">
        <v>36</v>
      </c>
    </row>
    <row r="22">
      <c r="A22" s="6" t="s">
        <v>37</v>
      </c>
      <c r="B22" s="5" t="s">
        <v>10</v>
      </c>
    </row>
    <row r="23">
      <c r="A23" s="6" t="s">
        <v>38</v>
      </c>
      <c r="B23" s="5" t="s">
        <v>16</v>
      </c>
    </row>
    <row r="24">
      <c r="A24" s="6" t="s">
        <v>39</v>
      </c>
      <c r="B24" s="5" t="s">
        <v>26</v>
      </c>
    </row>
    <row r="25">
      <c r="A25" s="6" t="s">
        <v>13</v>
      </c>
      <c r="B25" s="5" t="s">
        <v>14</v>
      </c>
    </row>
    <row r="26">
      <c r="A26" s="6" t="s">
        <v>40</v>
      </c>
      <c r="B26" s="5" t="s">
        <v>18</v>
      </c>
    </row>
    <row r="27">
      <c r="A27" s="6" t="s">
        <v>41</v>
      </c>
      <c r="B27" s="5" t="s">
        <v>22</v>
      </c>
    </row>
    <row r="28">
      <c r="A28" s="4"/>
      <c r="B28" s="5"/>
    </row>
    <row r="29">
      <c r="A29" s="6" t="s">
        <v>42</v>
      </c>
      <c r="B29" s="5" t="s">
        <v>5</v>
      </c>
    </row>
    <row r="30">
      <c r="A30" s="6" t="s">
        <v>43</v>
      </c>
      <c r="B30" s="5" t="s">
        <v>44</v>
      </c>
    </row>
    <row r="31">
      <c r="A31" s="6" t="s">
        <v>45</v>
      </c>
      <c r="B31" s="5" t="s">
        <v>12</v>
      </c>
    </row>
    <row r="32">
      <c r="A32" s="6" t="s">
        <v>46</v>
      </c>
      <c r="B32" s="5" t="s">
        <v>44</v>
      </c>
    </row>
    <row r="33">
      <c r="A33" s="6" t="s">
        <v>47</v>
      </c>
      <c r="B33" s="5" t="s">
        <v>5</v>
      </c>
    </row>
    <row r="34">
      <c r="A34" s="6" t="s">
        <v>48</v>
      </c>
      <c r="B34" s="5" t="s">
        <v>12</v>
      </c>
    </row>
    <row r="35">
      <c r="A35" s="6" t="s">
        <v>49</v>
      </c>
      <c r="B35" s="5" t="s">
        <v>10</v>
      </c>
    </row>
    <row r="36">
      <c r="A36" s="6" t="s">
        <v>50</v>
      </c>
      <c r="B36" s="5" t="s">
        <v>22</v>
      </c>
    </row>
    <row r="37">
      <c r="A37" s="4"/>
      <c r="B37" s="5"/>
    </row>
    <row r="38">
      <c r="A38" s="6" t="s">
        <v>51</v>
      </c>
      <c r="B38" s="5" t="s">
        <v>5</v>
      </c>
    </row>
    <row r="39">
      <c r="A39" s="6" t="s">
        <v>52</v>
      </c>
      <c r="B39" s="5" t="s">
        <v>12</v>
      </c>
    </row>
    <row r="40">
      <c r="A40" s="6" t="s">
        <v>53</v>
      </c>
      <c r="B40" s="5" t="s">
        <v>10</v>
      </c>
    </row>
    <row r="41">
      <c r="A41" s="6" t="s">
        <v>39</v>
      </c>
      <c r="B41" s="5" t="s">
        <v>26</v>
      </c>
    </row>
    <row r="42">
      <c r="A42" s="6" t="s">
        <v>54</v>
      </c>
      <c r="B42" s="5" t="s">
        <v>30</v>
      </c>
    </row>
    <row r="43">
      <c r="A43" s="6" t="s">
        <v>55</v>
      </c>
      <c r="B43" s="5" t="s">
        <v>18</v>
      </c>
    </row>
    <row r="44">
      <c r="A44" s="6" t="s">
        <v>56</v>
      </c>
      <c r="B44" s="5" t="s">
        <v>14</v>
      </c>
    </row>
    <row r="45">
      <c r="A45" s="6" t="s">
        <v>57</v>
      </c>
      <c r="B45" s="5" t="s">
        <v>16</v>
      </c>
    </row>
    <row r="46">
      <c r="A46" s="6" t="s">
        <v>58</v>
      </c>
      <c r="B46" s="5" t="s">
        <v>18</v>
      </c>
    </row>
    <row r="47">
      <c r="A47" s="6" t="s">
        <v>59</v>
      </c>
      <c r="B47" s="5" t="s">
        <v>30</v>
      </c>
    </row>
    <row r="48">
      <c r="A48" s="6" t="s">
        <v>60</v>
      </c>
      <c r="B48" s="5" t="s">
        <v>14</v>
      </c>
    </row>
    <row r="49">
      <c r="A49" s="6" t="s">
        <v>61</v>
      </c>
      <c r="B49" s="5" t="s">
        <v>63</v>
      </c>
    </row>
    <row r="50">
      <c r="A50" s="6" t="s">
        <v>64</v>
      </c>
      <c r="B50" s="5" t="s">
        <v>22</v>
      </c>
    </row>
    <row r="51">
      <c r="A51" s="6" t="s">
        <v>65</v>
      </c>
      <c r="B51" s="5" t="s">
        <v>63</v>
      </c>
    </row>
    <row r="52">
      <c r="A52" s="6" t="s">
        <v>64</v>
      </c>
      <c r="B52" s="5" t="s">
        <v>22</v>
      </c>
    </row>
    <row r="53">
      <c r="A53" s="6" t="s">
        <v>66</v>
      </c>
      <c r="B53" s="5" t="s">
        <v>63</v>
      </c>
    </row>
    <row r="54">
      <c r="A54" s="6" t="s">
        <v>64</v>
      </c>
      <c r="B54" s="5" t="s">
        <v>22</v>
      </c>
    </row>
    <row r="55">
      <c r="A55" s="6" t="s">
        <v>67</v>
      </c>
      <c r="B55" s="5" t="s">
        <v>63</v>
      </c>
    </row>
    <row r="56">
      <c r="A56" s="6" t="s">
        <v>64</v>
      </c>
      <c r="B56" s="5" t="s">
        <v>22</v>
      </c>
    </row>
    <row r="57">
      <c r="A57" s="6" t="s">
        <v>68</v>
      </c>
      <c r="B57" s="5" t="s">
        <v>14</v>
      </c>
    </row>
    <row r="58">
      <c r="A58" s="6" t="s">
        <v>69</v>
      </c>
      <c r="B58" s="5" t="s">
        <v>5</v>
      </c>
    </row>
    <row r="59">
      <c r="A59" s="6" t="s">
        <v>70</v>
      </c>
      <c r="B59" s="5" t="s">
        <v>8</v>
      </c>
    </row>
    <row r="60">
      <c r="A60" s="6" t="s">
        <v>71</v>
      </c>
      <c r="B60" s="5" t="s">
        <v>12</v>
      </c>
    </row>
    <row r="61">
      <c r="A61" s="6" t="s">
        <v>56</v>
      </c>
      <c r="B61" s="5" t="s">
        <v>14</v>
      </c>
    </row>
    <row r="62">
      <c r="A62" s="6" t="s">
        <v>72</v>
      </c>
      <c r="B62" s="5" t="s">
        <v>18</v>
      </c>
    </row>
    <row r="63">
      <c r="A63" s="6" t="s">
        <v>64</v>
      </c>
      <c r="B63" s="5" t="s">
        <v>22</v>
      </c>
    </row>
    <row r="64">
      <c r="A64" s="6" t="s">
        <v>73</v>
      </c>
      <c r="B64" s="5" t="s">
        <v>5</v>
      </c>
    </row>
    <row r="65">
      <c r="A65" s="6" t="s">
        <v>74</v>
      </c>
      <c r="B65" s="5"/>
    </row>
    <row r="66">
      <c r="A66" s="6" t="s">
        <v>54</v>
      </c>
      <c r="B66" s="5"/>
    </row>
    <row r="67">
      <c r="A67" s="6" t="s">
        <v>70</v>
      </c>
      <c r="B67" s="5"/>
    </row>
    <row r="68">
      <c r="A68" s="6" t="s">
        <v>56</v>
      </c>
      <c r="B68" s="5"/>
    </row>
    <row r="69">
      <c r="A69" s="6" t="s">
        <v>75</v>
      </c>
      <c r="B69" s="5"/>
    </row>
    <row r="70">
      <c r="A70" s="6" t="s">
        <v>29</v>
      </c>
      <c r="B70" s="5"/>
    </row>
    <row r="71">
      <c r="A71" s="6" t="s">
        <v>76</v>
      </c>
      <c r="B71" s="5"/>
    </row>
    <row r="72">
      <c r="A72" s="6" t="s">
        <v>77</v>
      </c>
      <c r="B72" s="5"/>
    </row>
    <row r="73">
      <c r="A73" s="6" t="s">
        <v>78</v>
      </c>
      <c r="B73" s="5"/>
    </row>
    <row r="74">
      <c r="A74" s="6" t="s">
        <v>79</v>
      </c>
      <c r="B74" s="5"/>
    </row>
    <row r="75">
      <c r="A75" s="6" t="s">
        <v>80</v>
      </c>
      <c r="B75" s="5"/>
    </row>
    <row r="76">
      <c r="A76" s="6" t="s">
        <v>81</v>
      </c>
      <c r="B76" s="5"/>
    </row>
    <row r="77">
      <c r="A77" s="6" t="s">
        <v>39</v>
      </c>
      <c r="B77" s="5"/>
    </row>
    <row r="78">
      <c r="A78" s="6" t="s">
        <v>69</v>
      </c>
      <c r="B78" s="5"/>
    </row>
    <row r="79">
      <c r="A79" s="6" t="s">
        <v>70</v>
      </c>
      <c r="B79" s="5"/>
    </row>
    <row r="80">
      <c r="A80" s="6" t="s">
        <v>49</v>
      </c>
      <c r="B80" s="5"/>
    </row>
    <row r="81">
      <c r="A81" s="6" t="s">
        <v>82</v>
      </c>
      <c r="B81" s="5"/>
    </row>
    <row r="82">
      <c r="A82" s="6" t="s">
        <v>83</v>
      </c>
      <c r="B82" s="5"/>
    </row>
    <row r="83">
      <c r="A83" s="6" t="s">
        <v>34</v>
      </c>
      <c r="B83" s="5"/>
    </row>
    <row r="84">
      <c r="A84" s="6" t="s">
        <v>84</v>
      </c>
      <c r="B84" s="5"/>
    </row>
    <row r="85">
      <c r="A85" s="6" t="s">
        <v>85</v>
      </c>
      <c r="B85" s="5"/>
    </row>
    <row r="86">
      <c r="A86" s="6" t="s">
        <v>86</v>
      </c>
      <c r="B86" s="5"/>
    </row>
    <row r="87">
      <c r="A87" s="6" t="s">
        <v>87</v>
      </c>
      <c r="B87" s="5"/>
    </row>
    <row r="88">
      <c r="A88" s="6" t="s">
        <v>50</v>
      </c>
      <c r="B88" s="5" t="s">
        <v>22</v>
      </c>
    </row>
    <row r="89">
      <c r="A89" s="4"/>
      <c r="B89" s="5"/>
    </row>
    <row r="90">
      <c r="A90" s="6" t="s">
        <v>88</v>
      </c>
      <c r="B90" s="5" t="s">
        <v>26</v>
      </c>
    </row>
    <row r="91">
      <c r="A91" s="6" t="s">
        <v>90</v>
      </c>
      <c r="B91" s="5" t="s">
        <v>14</v>
      </c>
    </row>
    <row r="92">
      <c r="A92" s="6" t="s">
        <v>91</v>
      </c>
      <c r="B92" s="5" t="s">
        <v>18</v>
      </c>
    </row>
    <row r="93">
      <c r="A93" s="6" t="s">
        <v>92</v>
      </c>
      <c r="B93" s="5" t="s">
        <v>12</v>
      </c>
    </row>
    <row r="94">
      <c r="A94" s="6" t="s">
        <v>93</v>
      </c>
      <c r="B94" s="5" t="s">
        <v>14</v>
      </c>
    </row>
    <row r="95">
      <c r="A95" s="6" t="s">
        <v>13</v>
      </c>
      <c r="B95" s="5" t="s">
        <v>14</v>
      </c>
    </row>
    <row r="96">
      <c r="A96" s="6" t="s">
        <v>29</v>
      </c>
      <c r="B96" s="5" t="s">
        <v>30</v>
      </c>
    </row>
    <row r="97">
      <c r="A97" s="6" t="s">
        <v>95</v>
      </c>
      <c r="B97" s="5" t="s">
        <v>14</v>
      </c>
    </row>
    <row r="98">
      <c r="A98" s="6" t="s">
        <v>64</v>
      </c>
      <c r="B98" s="5" t="s">
        <v>22</v>
      </c>
    </row>
    <row r="99">
      <c r="A99" s="6" t="s">
        <v>73</v>
      </c>
      <c r="B99" s="5" t="s">
        <v>5</v>
      </c>
    </row>
    <row r="100">
      <c r="A100" s="6" t="s">
        <v>96</v>
      </c>
      <c r="B100" s="5" t="s">
        <v>14</v>
      </c>
    </row>
    <row r="101">
      <c r="A101" s="6" t="s">
        <v>97</v>
      </c>
      <c r="B101" s="5" t="s">
        <v>12</v>
      </c>
    </row>
    <row r="102">
      <c r="A102" s="6" t="s">
        <v>98</v>
      </c>
      <c r="B102" s="5" t="s">
        <v>30</v>
      </c>
    </row>
    <row r="103">
      <c r="A103" s="6" t="s">
        <v>99</v>
      </c>
      <c r="B103" s="5" t="s">
        <v>18</v>
      </c>
    </row>
    <row r="104">
      <c r="A104" s="6" t="s">
        <v>90</v>
      </c>
      <c r="B104" s="5" t="s">
        <v>14</v>
      </c>
    </row>
    <row r="105">
      <c r="A105" s="6" t="s">
        <v>100</v>
      </c>
      <c r="B105" s="5" t="s">
        <v>94</v>
      </c>
    </row>
    <row r="106">
      <c r="A106" s="6" t="s">
        <v>50</v>
      </c>
      <c r="B106" s="5" t="s">
        <v>22</v>
      </c>
    </row>
    <row r="107">
      <c r="A107" s="4"/>
      <c r="B107" s="5" t="s">
        <v>384</v>
      </c>
    </row>
    <row r="108">
      <c r="A108" s="6" t="s">
        <v>101</v>
      </c>
      <c r="B108" s="5" t="s">
        <v>5</v>
      </c>
      <c r="D108" s="5" t="s">
        <v>109</v>
      </c>
    </row>
    <row r="109">
      <c r="A109" s="6" t="s">
        <v>93</v>
      </c>
      <c r="B109" s="5" t="s">
        <v>14</v>
      </c>
    </row>
    <row r="110">
      <c r="A110" s="6" t="s">
        <v>102</v>
      </c>
      <c r="B110" s="5" t="s">
        <v>12</v>
      </c>
    </row>
    <row r="111">
      <c r="A111" s="6" t="s">
        <v>105</v>
      </c>
      <c r="B111" s="5" t="s">
        <v>30</v>
      </c>
    </row>
    <row r="112">
      <c r="A112" s="6" t="s">
        <v>106</v>
      </c>
      <c r="B112" s="5" t="s">
        <v>18</v>
      </c>
    </row>
    <row r="113">
      <c r="A113" s="6" t="s">
        <v>21</v>
      </c>
      <c r="B113" s="5" t="s">
        <v>22</v>
      </c>
    </row>
    <row r="114">
      <c r="A114" s="6" t="s">
        <v>107</v>
      </c>
      <c r="B114" s="5" t="s">
        <v>22</v>
      </c>
    </row>
    <row r="115">
      <c r="A115" s="6" t="s">
        <v>93</v>
      </c>
      <c r="B115" s="5" t="s">
        <v>14</v>
      </c>
    </row>
    <row r="116">
      <c r="A116" s="6" t="s">
        <v>108</v>
      </c>
      <c r="B116" s="5" t="s">
        <v>18</v>
      </c>
    </row>
    <row r="117">
      <c r="A117" s="6">
        <v>3251.0</v>
      </c>
      <c r="B117" s="5" t="s">
        <v>63</v>
      </c>
      <c r="C117" s="5" t="s">
        <v>385</v>
      </c>
    </row>
    <row r="118">
      <c r="A118" s="6" t="s">
        <v>50</v>
      </c>
      <c r="B118" s="5" t="s">
        <v>22</v>
      </c>
    </row>
    <row r="119">
      <c r="A119" s="6" t="s">
        <v>107</v>
      </c>
      <c r="B119" s="5" t="s">
        <v>22</v>
      </c>
    </row>
    <row r="120">
      <c r="A120" s="4"/>
      <c r="B120" s="5" t="s">
        <v>384</v>
      </c>
    </row>
    <row r="121">
      <c r="A121" s="6" t="s">
        <v>4</v>
      </c>
      <c r="B121" s="5" t="s">
        <v>5</v>
      </c>
    </row>
    <row r="122">
      <c r="A122" s="6" t="s">
        <v>111</v>
      </c>
      <c r="B122" s="5" t="s">
        <v>12</v>
      </c>
    </row>
    <row r="123">
      <c r="A123" s="6" t="s">
        <v>82</v>
      </c>
      <c r="B123" s="5" t="s">
        <v>30</v>
      </c>
    </row>
    <row r="124">
      <c r="A124" s="6" t="s">
        <v>112</v>
      </c>
      <c r="B124" s="5" t="s">
        <v>16</v>
      </c>
    </row>
    <row r="125">
      <c r="A125" s="6" t="s">
        <v>113</v>
      </c>
      <c r="B125" s="5" t="s">
        <v>18</v>
      </c>
    </row>
    <row r="126">
      <c r="A126" s="6" t="s">
        <v>82</v>
      </c>
      <c r="B126" s="5" t="s">
        <v>30</v>
      </c>
    </row>
    <row r="127">
      <c r="A127" s="6" t="s">
        <v>115</v>
      </c>
      <c r="B127" s="5" t="s">
        <v>12</v>
      </c>
    </row>
    <row r="128">
      <c r="A128" s="6" t="s">
        <v>25</v>
      </c>
      <c r="B128" s="5" t="s">
        <v>5</v>
      </c>
    </row>
    <row r="129">
      <c r="A129" s="6" t="s">
        <v>60</v>
      </c>
      <c r="B129" s="5" t="s">
        <v>14</v>
      </c>
    </row>
    <row r="130">
      <c r="A130" s="6" t="s">
        <v>28</v>
      </c>
      <c r="B130" s="5" t="s">
        <v>18</v>
      </c>
    </row>
    <row r="131">
      <c r="A131" s="6" t="s">
        <v>29</v>
      </c>
      <c r="B131" s="5" t="s">
        <v>30</v>
      </c>
    </row>
    <row r="132">
      <c r="A132" s="6" t="s">
        <v>117</v>
      </c>
      <c r="B132" s="5" t="s">
        <v>131</v>
      </c>
    </row>
    <row r="133">
      <c r="A133" s="6" t="s">
        <v>118</v>
      </c>
      <c r="B133" s="5" t="s">
        <v>12</v>
      </c>
    </row>
    <row r="134">
      <c r="A134" s="6" t="s">
        <v>119</v>
      </c>
      <c r="B134" s="5" t="s">
        <v>14</v>
      </c>
    </row>
    <row r="135">
      <c r="A135" s="6" t="s">
        <v>120</v>
      </c>
      <c r="B135" s="5" t="s">
        <v>16</v>
      </c>
    </row>
    <row r="136">
      <c r="A136" s="6" t="s">
        <v>121</v>
      </c>
      <c r="B136" s="5" t="s">
        <v>63</v>
      </c>
      <c r="C136" s="5" t="s">
        <v>387</v>
      </c>
    </row>
    <row r="137">
      <c r="A137" s="6" t="s">
        <v>24</v>
      </c>
      <c r="B137" s="5" t="s">
        <v>12</v>
      </c>
    </row>
    <row r="138">
      <c r="A138" s="6" t="s">
        <v>93</v>
      </c>
      <c r="B138" s="5" t="s">
        <v>14</v>
      </c>
    </row>
    <row r="139">
      <c r="A139" s="6" t="s">
        <v>108</v>
      </c>
      <c r="B139" s="5" t="s">
        <v>18</v>
      </c>
    </row>
    <row r="140">
      <c r="A140" s="6" t="s">
        <v>122</v>
      </c>
      <c r="B140" s="5" t="s">
        <v>63</v>
      </c>
    </row>
    <row r="141">
      <c r="A141" s="6">
        <v>612.0</v>
      </c>
      <c r="B141" s="5" t="s">
        <v>63</v>
      </c>
    </row>
    <row r="142">
      <c r="A142" s="6" t="s">
        <v>50</v>
      </c>
      <c r="B142" s="5" t="s">
        <v>22</v>
      </c>
    </row>
    <row r="143">
      <c r="A143" s="4"/>
      <c r="B143" s="5" t="s">
        <v>384</v>
      </c>
    </row>
    <row r="144">
      <c r="A144" s="6" t="s">
        <v>123</v>
      </c>
      <c r="B144" s="5" t="s">
        <v>14</v>
      </c>
    </row>
    <row r="145">
      <c r="A145" s="6" t="s">
        <v>108</v>
      </c>
      <c r="B145" s="5" t="s">
        <v>18</v>
      </c>
    </row>
    <row r="146">
      <c r="A146" s="6" t="s">
        <v>124</v>
      </c>
      <c r="B146" s="5" t="s">
        <v>44</v>
      </c>
    </row>
    <row r="147">
      <c r="A147" s="6" t="s">
        <v>70</v>
      </c>
      <c r="B147" s="5" t="s">
        <v>12</v>
      </c>
    </row>
    <row r="148">
      <c r="A148" s="6" t="s">
        <v>126</v>
      </c>
      <c r="B148" s="5"/>
    </row>
    <row r="149">
      <c r="A149" s="6" t="s">
        <v>127</v>
      </c>
      <c r="B149" s="5"/>
    </row>
    <row r="150">
      <c r="A150" s="6" t="s">
        <v>39</v>
      </c>
      <c r="B150" s="5" t="s">
        <v>5</v>
      </c>
    </row>
    <row r="151">
      <c r="A151" s="6" t="s">
        <v>13</v>
      </c>
      <c r="B151" s="5" t="s">
        <v>14</v>
      </c>
    </row>
    <row r="152">
      <c r="A152" s="6" t="s">
        <v>129</v>
      </c>
      <c r="B152" s="5"/>
    </row>
    <row r="153">
      <c r="A153" s="6" t="s">
        <v>86</v>
      </c>
      <c r="B153" s="5" t="s">
        <v>14</v>
      </c>
    </row>
    <row r="154">
      <c r="A154" s="6" t="s">
        <v>130</v>
      </c>
      <c r="B154" s="5" t="s">
        <v>18</v>
      </c>
    </row>
    <row r="155">
      <c r="A155" s="6" t="s">
        <v>64</v>
      </c>
      <c r="B155" s="5" t="s">
        <v>22</v>
      </c>
    </row>
    <row r="156">
      <c r="A156" s="6" t="s">
        <v>54</v>
      </c>
      <c r="B156" s="5" t="s">
        <v>30</v>
      </c>
    </row>
    <row r="157">
      <c r="A157" s="6">
        <v>1909.0</v>
      </c>
      <c r="B157" s="5" t="s">
        <v>94</v>
      </c>
    </row>
    <row r="158">
      <c r="A158" s="6" t="s">
        <v>64</v>
      </c>
      <c r="B158" s="5" t="s">
        <v>22</v>
      </c>
    </row>
    <row r="159">
      <c r="A159" s="6" t="s">
        <v>105</v>
      </c>
      <c r="B159" s="5" t="s">
        <v>30</v>
      </c>
    </row>
    <row r="160">
      <c r="A160" s="6" t="s">
        <v>90</v>
      </c>
      <c r="B160" s="5" t="s">
        <v>14</v>
      </c>
    </row>
    <row r="161">
      <c r="A161" s="6" t="s">
        <v>91</v>
      </c>
      <c r="B161" s="5" t="s">
        <v>18</v>
      </c>
    </row>
    <row r="162">
      <c r="A162" s="6" t="s">
        <v>132</v>
      </c>
      <c r="B162" s="5" t="s">
        <v>16</v>
      </c>
    </row>
    <row r="163">
      <c r="A163" s="6" t="s">
        <v>50</v>
      </c>
      <c r="B163" s="5" t="s">
        <v>22</v>
      </c>
    </row>
    <row r="164">
      <c r="A164" s="4"/>
      <c r="B164" s="5" t="s">
        <v>384</v>
      </c>
    </row>
    <row r="165">
      <c r="A165" s="6" t="s">
        <v>101</v>
      </c>
      <c r="B165" s="5" t="s">
        <v>5</v>
      </c>
    </row>
    <row r="166">
      <c r="A166" s="6" t="s">
        <v>133</v>
      </c>
      <c r="B166" s="5" t="s">
        <v>8</v>
      </c>
    </row>
    <row r="167">
      <c r="A167" s="6" t="s">
        <v>134</v>
      </c>
      <c r="B167" s="5" t="s">
        <v>12</v>
      </c>
    </row>
    <row r="168">
      <c r="A168" s="6" t="s">
        <v>135</v>
      </c>
      <c r="B168" s="5"/>
    </row>
    <row r="169">
      <c r="A169" s="6" t="s">
        <v>13</v>
      </c>
      <c r="B169" s="5" t="s">
        <v>14</v>
      </c>
    </row>
    <row r="170">
      <c r="A170" s="6" t="s">
        <v>38</v>
      </c>
      <c r="B170" s="5" t="s">
        <v>16</v>
      </c>
    </row>
    <row r="171">
      <c r="A171" s="6" t="s">
        <v>136</v>
      </c>
      <c r="B171" s="5" t="s">
        <v>18</v>
      </c>
    </row>
    <row r="172">
      <c r="A172" s="6" t="s">
        <v>82</v>
      </c>
      <c r="B172" s="5" t="s">
        <v>30</v>
      </c>
    </row>
    <row r="173">
      <c r="A173" s="6" t="s">
        <v>27</v>
      </c>
      <c r="B173" s="5" t="s">
        <v>5</v>
      </c>
    </row>
    <row r="174">
      <c r="A174" s="6" t="s">
        <v>137</v>
      </c>
      <c r="B174" s="5" t="s">
        <v>18</v>
      </c>
    </row>
    <row r="175">
      <c r="A175" s="6" t="s">
        <v>34</v>
      </c>
      <c r="B175" s="5" t="s">
        <v>30</v>
      </c>
    </row>
    <row r="176">
      <c r="A176" s="6" t="s">
        <v>90</v>
      </c>
      <c r="B176" s="5" t="s">
        <v>14</v>
      </c>
    </row>
    <row r="177">
      <c r="A177" s="6" t="s">
        <v>138</v>
      </c>
      <c r="B177" s="5" t="s">
        <v>63</v>
      </c>
      <c r="C177" s="5" t="s">
        <v>390</v>
      </c>
    </row>
    <row r="178">
      <c r="A178" s="6" t="s">
        <v>139</v>
      </c>
      <c r="B178" s="5" t="s">
        <v>16</v>
      </c>
    </row>
    <row r="179">
      <c r="A179" s="6" t="s">
        <v>29</v>
      </c>
      <c r="B179" s="5" t="s">
        <v>30</v>
      </c>
    </row>
    <row r="180">
      <c r="A180" s="6" t="s">
        <v>140</v>
      </c>
      <c r="B180" s="5" t="s">
        <v>18</v>
      </c>
    </row>
    <row r="181">
      <c r="A181" s="6" t="s">
        <v>50</v>
      </c>
      <c r="B181" s="5" t="s">
        <v>22</v>
      </c>
    </row>
    <row r="182">
      <c r="A182" s="4"/>
      <c r="B182" s="5" t="s">
        <v>384</v>
      </c>
    </row>
    <row r="183">
      <c r="A183" s="6" t="s">
        <v>142</v>
      </c>
      <c r="B183" s="5" t="s">
        <v>131</v>
      </c>
    </row>
    <row r="184">
      <c r="A184" s="6" t="s">
        <v>143</v>
      </c>
      <c r="B184" s="5" t="s">
        <v>5</v>
      </c>
    </row>
    <row r="185">
      <c r="A185" s="6" t="s">
        <v>43</v>
      </c>
      <c r="B185" s="5" t="s">
        <v>44</v>
      </c>
    </row>
    <row r="186">
      <c r="A186" s="6" t="s">
        <v>93</v>
      </c>
      <c r="B186" s="5" t="s">
        <v>14</v>
      </c>
    </row>
    <row r="187">
      <c r="A187" s="6" t="s">
        <v>133</v>
      </c>
      <c r="B187" s="5" t="s">
        <v>8</v>
      </c>
    </row>
    <row r="188">
      <c r="A188" s="6" t="s">
        <v>146</v>
      </c>
      <c r="B188" s="5" t="s">
        <v>14</v>
      </c>
    </row>
    <row r="189">
      <c r="A189" s="6" t="s">
        <v>34</v>
      </c>
      <c r="B189" s="5" t="s">
        <v>30</v>
      </c>
    </row>
    <row r="190">
      <c r="A190" s="6" t="s">
        <v>147</v>
      </c>
      <c r="B190" s="5" t="s">
        <v>131</v>
      </c>
    </row>
    <row r="191">
      <c r="A191" s="6" t="s">
        <v>82</v>
      </c>
      <c r="B191" s="5" t="s">
        <v>30</v>
      </c>
    </row>
    <row r="192">
      <c r="A192" s="6" t="s">
        <v>148</v>
      </c>
      <c r="B192" s="5" t="s">
        <v>5</v>
      </c>
    </row>
    <row r="193">
      <c r="A193" s="6" t="s">
        <v>149</v>
      </c>
      <c r="B193" s="5" t="s">
        <v>18</v>
      </c>
    </row>
    <row r="194">
      <c r="A194" s="6" t="s">
        <v>50</v>
      </c>
      <c r="B194" s="5" t="s">
        <v>22</v>
      </c>
    </row>
    <row r="195">
      <c r="A195" s="4"/>
      <c r="B195" s="5"/>
    </row>
    <row r="196">
      <c r="A196" s="6" t="s">
        <v>151</v>
      </c>
      <c r="B196" s="5"/>
    </row>
    <row r="197">
      <c r="A197" s="6" t="s">
        <v>152</v>
      </c>
      <c r="B197" s="5"/>
    </row>
    <row r="198">
      <c r="A198" s="6" t="s">
        <v>154</v>
      </c>
      <c r="B198" s="5"/>
    </row>
    <row r="199">
      <c r="A199" s="6" t="s">
        <v>78</v>
      </c>
      <c r="B199" s="5"/>
    </row>
    <row r="200">
      <c r="A200" s="6" t="s">
        <v>59</v>
      </c>
      <c r="B200" s="5"/>
    </row>
    <row r="201">
      <c r="A201" s="6" t="s">
        <v>155</v>
      </c>
      <c r="B201" s="5"/>
    </row>
    <row r="202">
      <c r="A202" s="6" t="s">
        <v>50</v>
      </c>
      <c r="B202" s="5"/>
    </row>
    <row r="203">
      <c r="A203" s="4"/>
      <c r="B203" s="5"/>
    </row>
    <row r="204">
      <c r="A204" s="6" t="s">
        <v>156</v>
      </c>
      <c r="B204" s="5"/>
    </row>
    <row r="205">
      <c r="A205" s="6" t="s">
        <v>64</v>
      </c>
      <c r="B205" s="5"/>
    </row>
    <row r="206">
      <c r="A206" s="6" t="s">
        <v>98</v>
      </c>
      <c r="B206" s="5"/>
    </row>
    <row r="207">
      <c r="A207" s="6" t="s">
        <v>60</v>
      </c>
      <c r="B207" s="5"/>
    </row>
    <row r="208">
      <c r="A208" s="6" t="s">
        <v>157</v>
      </c>
      <c r="B208" s="5"/>
    </row>
    <row r="209">
      <c r="A209" s="6" t="s">
        <v>82</v>
      </c>
      <c r="B209" s="5"/>
    </row>
    <row r="210">
      <c r="A210" s="6" t="s">
        <v>93</v>
      </c>
      <c r="B210" s="5"/>
    </row>
    <row r="211">
      <c r="A211" s="6" t="s">
        <v>108</v>
      </c>
      <c r="B211" s="5"/>
    </row>
    <row r="212">
      <c r="A212" s="6" t="s">
        <v>122</v>
      </c>
      <c r="B212" s="5"/>
    </row>
    <row r="213">
      <c r="A213" s="6">
        <v>612.0</v>
      </c>
      <c r="B213" s="5"/>
    </row>
    <row r="214">
      <c r="A214" s="6" t="s">
        <v>90</v>
      </c>
      <c r="B214" s="5"/>
    </row>
    <row r="215">
      <c r="A215" s="6" t="s">
        <v>158</v>
      </c>
      <c r="B215" s="5"/>
    </row>
    <row r="216">
      <c r="A216" s="6" t="s">
        <v>132</v>
      </c>
      <c r="B216" s="5"/>
    </row>
    <row r="217">
      <c r="A217" s="6" t="s">
        <v>159</v>
      </c>
      <c r="B217" s="5"/>
    </row>
    <row r="218">
      <c r="A218" s="6" t="s">
        <v>34</v>
      </c>
      <c r="B218" s="5"/>
    </row>
    <row r="219">
      <c r="A219" s="6" t="s">
        <v>148</v>
      </c>
      <c r="B219" s="5"/>
    </row>
    <row r="220">
      <c r="A220" s="6" t="s">
        <v>160</v>
      </c>
      <c r="B220" s="5"/>
    </row>
    <row r="221">
      <c r="A221" s="6" t="s">
        <v>64</v>
      </c>
      <c r="B221" s="5"/>
    </row>
    <row r="222">
      <c r="A222" s="6" t="s">
        <v>161</v>
      </c>
      <c r="B222" s="5"/>
    </row>
    <row r="223">
      <c r="A223" s="6" t="s">
        <v>35</v>
      </c>
      <c r="B223" s="5"/>
    </row>
    <row r="224">
      <c r="A224" s="6" t="s">
        <v>82</v>
      </c>
      <c r="B224" s="5"/>
    </row>
    <row r="225">
      <c r="A225" s="6" t="s">
        <v>162</v>
      </c>
      <c r="B225" s="5"/>
    </row>
    <row r="226">
      <c r="A226" s="6" t="s">
        <v>64</v>
      </c>
      <c r="B226" s="5"/>
    </row>
    <row r="227">
      <c r="A227" s="6" t="s">
        <v>82</v>
      </c>
      <c r="B227" s="5"/>
    </row>
    <row r="228">
      <c r="A228" s="6" t="s">
        <v>163</v>
      </c>
      <c r="B228" s="5"/>
    </row>
    <row r="229">
      <c r="A229" s="6" t="s">
        <v>164</v>
      </c>
      <c r="B229" s="5"/>
    </row>
    <row r="230">
      <c r="A230" s="6" t="s">
        <v>34</v>
      </c>
      <c r="B230" s="5"/>
    </row>
    <row r="231">
      <c r="A231" s="6" t="s">
        <v>93</v>
      </c>
      <c r="B231" s="5"/>
    </row>
    <row r="232">
      <c r="A232" s="6" t="s">
        <v>165</v>
      </c>
      <c r="B232" s="5"/>
    </row>
    <row r="233">
      <c r="A233" s="6" t="s">
        <v>50</v>
      </c>
      <c r="B233" s="5"/>
      <c r="D233" s="5" t="s">
        <v>166</v>
      </c>
    </row>
    <row r="234" hidden="1">
      <c r="A234" s="4"/>
      <c r="B234" s="5"/>
    </row>
    <row r="235" hidden="1">
      <c r="A235" s="6" t="s">
        <v>167</v>
      </c>
      <c r="B235" s="5"/>
    </row>
    <row r="236" hidden="1">
      <c r="A236" s="6" t="s">
        <v>91</v>
      </c>
      <c r="B236" s="5"/>
    </row>
    <row r="237" hidden="1">
      <c r="A237" s="6" t="s">
        <v>168</v>
      </c>
      <c r="B237" s="5"/>
    </row>
    <row r="238" hidden="1">
      <c r="A238" s="6" t="s">
        <v>169</v>
      </c>
      <c r="B238" s="5"/>
    </row>
    <row r="239" hidden="1">
      <c r="A239" s="6" t="s">
        <v>136</v>
      </c>
      <c r="B239" s="5"/>
    </row>
    <row r="240" hidden="1">
      <c r="A240" s="6" t="s">
        <v>54</v>
      </c>
      <c r="B240" s="5"/>
    </row>
    <row r="241" hidden="1">
      <c r="A241" s="6">
        <v>1920.0</v>
      </c>
      <c r="B241" s="5"/>
    </row>
    <row r="242" hidden="1">
      <c r="A242" s="6" t="s">
        <v>64</v>
      </c>
      <c r="B242" s="5"/>
    </row>
    <row r="243" hidden="1">
      <c r="A243" s="6" t="s">
        <v>170</v>
      </c>
      <c r="B243" s="5"/>
    </row>
    <row r="244" hidden="1">
      <c r="A244" s="6" t="s">
        <v>90</v>
      </c>
      <c r="B244" s="5"/>
    </row>
    <row r="245" hidden="1">
      <c r="A245" s="6" t="s">
        <v>171</v>
      </c>
      <c r="B245" s="5"/>
    </row>
    <row r="246" hidden="1">
      <c r="A246" s="6" t="s">
        <v>19</v>
      </c>
      <c r="B246" s="5"/>
    </row>
    <row r="247" hidden="1">
      <c r="A247" s="6" t="s">
        <v>172</v>
      </c>
      <c r="B247" s="5"/>
    </row>
    <row r="248" hidden="1">
      <c r="A248" s="6" t="s">
        <v>50</v>
      </c>
      <c r="B248" s="5"/>
    </row>
    <row r="249" hidden="1">
      <c r="A249" s="4"/>
      <c r="B249" s="5"/>
    </row>
    <row r="250" hidden="1">
      <c r="A250" s="6" t="s">
        <v>173</v>
      </c>
      <c r="B250" s="5"/>
    </row>
    <row r="251" hidden="1">
      <c r="A251" s="6" t="s">
        <v>174</v>
      </c>
      <c r="B251" s="5"/>
    </row>
    <row r="252" hidden="1">
      <c r="A252" s="6" t="s">
        <v>175</v>
      </c>
      <c r="B252" s="5"/>
    </row>
    <row r="253" hidden="1">
      <c r="A253" s="6" t="s">
        <v>176</v>
      </c>
      <c r="B253" s="5"/>
    </row>
    <row r="254" hidden="1">
      <c r="A254" s="6" t="s">
        <v>119</v>
      </c>
      <c r="B254" s="5"/>
    </row>
    <row r="255" hidden="1">
      <c r="A255" s="6" t="s">
        <v>177</v>
      </c>
      <c r="B255" s="5"/>
    </row>
    <row r="256" hidden="1">
      <c r="A256" s="6" t="s">
        <v>178</v>
      </c>
      <c r="B256" s="5"/>
    </row>
    <row r="257" hidden="1">
      <c r="A257" s="6" t="s">
        <v>82</v>
      </c>
      <c r="B257" s="5"/>
    </row>
    <row r="258" hidden="1">
      <c r="A258" s="6" t="s">
        <v>148</v>
      </c>
      <c r="B258" s="5"/>
    </row>
    <row r="259" hidden="1">
      <c r="A259" s="6" t="s">
        <v>179</v>
      </c>
      <c r="B259" s="5"/>
    </row>
    <row r="260" hidden="1">
      <c r="A260" s="6" t="s">
        <v>50</v>
      </c>
      <c r="B260" s="5"/>
    </row>
    <row r="261" hidden="1">
      <c r="A261" s="4"/>
      <c r="B261" s="5"/>
    </row>
    <row r="262" hidden="1">
      <c r="A262" s="6" t="s">
        <v>180</v>
      </c>
      <c r="B262" s="5"/>
    </row>
    <row r="263" hidden="1">
      <c r="A263" s="6" t="s">
        <v>181</v>
      </c>
      <c r="B263" s="5"/>
    </row>
    <row r="264" hidden="1">
      <c r="A264" s="6" t="s">
        <v>182</v>
      </c>
      <c r="B264" s="5"/>
    </row>
    <row r="265" hidden="1">
      <c r="A265" s="6" t="s">
        <v>111</v>
      </c>
      <c r="B265" s="5"/>
    </row>
    <row r="266" hidden="1">
      <c r="A266" s="6" t="s">
        <v>183</v>
      </c>
      <c r="B266" s="5"/>
    </row>
    <row r="267" hidden="1">
      <c r="A267" s="6" t="s">
        <v>184</v>
      </c>
      <c r="B267" s="5"/>
    </row>
    <row r="268" hidden="1">
      <c r="A268" s="6" t="s">
        <v>185</v>
      </c>
      <c r="B268" s="5"/>
    </row>
    <row r="269" hidden="1">
      <c r="A269" s="6" t="s">
        <v>186</v>
      </c>
      <c r="B269" s="5"/>
    </row>
    <row r="270" hidden="1">
      <c r="A270" s="6" t="s">
        <v>93</v>
      </c>
      <c r="B270" s="5"/>
    </row>
    <row r="271" hidden="1">
      <c r="A271" s="6" t="s">
        <v>108</v>
      </c>
      <c r="B271" s="5"/>
    </row>
    <row r="272" hidden="1">
      <c r="A272" s="6" t="s">
        <v>122</v>
      </c>
      <c r="B272" s="5"/>
    </row>
    <row r="273" hidden="1">
      <c r="A273" s="6">
        <v>612.0</v>
      </c>
      <c r="B273" s="5"/>
    </row>
    <row r="274" hidden="1">
      <c r="A274" s="6" t="s">
        <v>187</v>
      </c>
      <c r="B274" s="5"/>
    </row>
    <row r="275" hidden="1">
      <c r="A275" s="6" t="s">
        <v>80</v>
      </c>
      <c r="B275" s="5"/>
    </row>
    <row r="276" hidden="1">
      <c r="A276" s="6" t="s">
        <v>181</v>
      </c>
      <c r="B276" s="5"/>
    </row>
    <row r="277" hidden="1">
      <c r="A277" s="6" t="s">
        <v>182</v>
      </c>
      <c r="B277" s="5"/>
    </row>
    <row r="278" hidden="1">
      <c r="A278" s="6" t="s">
        <v>111</v>
      </c>
      <c r="B278" s="5"/>
    </row>
    <row r="279" hidden="1">
      <c r="A279" s="6" t="s">
        <v>188</v>
      </c>
      <c r="B279" s="5"/>
    </row>
    <row r="280" hidden="1">
      <c r="A280" s="6" t="s">
        <v>148</v>
      </c>
      <c r="B280" s="5"/>
    </row>
    <row r="281" hidden="1">
      <c r="A281" s="6" t="s">
        <v>189</v>
      </c>
      <c r="B281" s="5"/>
    </row>
    <row r="282" hidden="1">
      <c r="A282" s="6" t="s">
        <v>64</v>
      </c>
      <c r="B282" s="5"/>
    </row>
    <row r="283" hidden="1">
      <c r="A283" s="6" t="s">
        <v>190</v>
      </c>
      <c r="B283" s="5"/>
    </row>
    <row r="284" hidden="1">
      <c r="A284" s="6" t="s">
        <v>24</v>
      </c>
      <c r="B284" s="5"/>
    </row>
    <row r="285" hidden="1">
      <c r="A285" s="6" t="s">
        <v>34</v>
      </c>
      <c r="B285" s="5"/>
    </row>
    <row r="286" hidden="1">
      <c r="A286" s="6" t="s">
        <v>147</v>
      </c>
      <c r="B286" s="5"/>
    </row>
    <row r="287" hidden="1">
      <c r="A287" s="6" t="s">
        <v>56</v>
      </c>
      <c r="B287" s="5"/>
    </row>
    <row r="288" hidden="1">
      <c r="A288" s="6" t="s">
        <v>152</v>
      </c>
      <c r="B288" s="5"/>
    </row>
    <row r="289" hidden="1">
      <c r="A289" s="6" t="s">
        <v>154</v>
      </c>
      <c r="B289" s="5"/>
    </row>
    <row r="290" hidden="1">
      <c r="A290" s="6" t="s">
        <v>50</v>
      </c>
      <c r="B290" s="5"/>
    </row>
    <row r="291" hidden="1">
      <c r="A291" s="4"/>
      <c r="B291" s="5"/>
    </row>
    <row r="292" hidden="1">
      <c r="A292" s="6" t="s">
        <v>151</v>
      </c>
      <c r="B292" s="5"/>
    </row>
    <row r="293" hidden="1">
      <c r="A293" s="6" t="s">
        <v>152</v>
      </c>
      <c r="B293" s="5"/>
    </row>
    <row r="294" hidden="1">
      <c r="A294" s="6" t="s">
        <v>154</v>
      </c>
      <c r="B294" s="5"/>
    </row>
    <row r="295" hidden="1">
      <c r="A295" s="6" t="s">
        <v>191</v>
      </c>
      <c r="B295" s="5"/>
    </row>
    <row r="296" hidden="1">
      <c r="A296" s="6" t="s">
        <v>84</v>
      </c>
      <c r="B296" s="5"/>
    </row>
    <row r="297" hidden="1">
      <c r="A297" s="6" t="s">
        <v>192</v>
      </c>
      <c r="B297" s="5"/>
    </row>
    <row r="298" hidden="1">
      <c r="A298" s="6" t="s">
        <v>50</v>
      </c>
      <c r="B298" s="5"/>
    </row>
    <row r="299" hidden="1">
      <c r="A299" s="4"/>
      <c r="B299" s="5"/>
    </row>
    <row r="300" hidden="1">
      <c r="A300" s="6" t="s">
        <v>88</v>
      </c>
      <c r="B300" s="5"/>
    </row>
    <row r="301" hidden="1">
      <c r="A301" s="6" t="s">
        <v>182</v>
      </c>
      <c r="B301" s="5"/>
    </row>
    <row r="302" hidden="1">
      <c r="A302" s="6" t="s">
        <v>193</v>
      </c>
      <c r="B302" s="5"/>
    </row>
    <row r="303" hidden="1">
      <c r="A303" s="6" t="s">
        <v>194</v>
      </c>
      <c r="B303" s="5"/>
    </row>
    <row r="304" hidden="1">
      <c r="A304" s="6" t="s">
        <v>29</v>
      </c>
      <c r="B304" s="5"/>
    </row>
    <row r="305" hidden="1">
      <c r="A305" s="6" t="s">
        <v>90</v>
      </c>
      <c r="B305" s="5"/>
    </row>
    <row r="306" hidden="1">
      <c r="A306" s="6" t="s">
        <v>195</v>
      </c>
      <c r="B306" s="5"/>
    </row>
    <row r="307" hidden="1">
      <c r="A307" s="6" t="s">
        <v>196</v>
      </c>
      <c r="B307" s="5"/>
    </row>
    <row r="308" hidden="1">
      <c r="A308" s="6" t="s">
        <v>64</v>
      </c>
      <c r="B308" s="5"/>
    </row>
    <row r="309" hidden="1">
      <c r="A309" s="6" t="s">
        <v>95</v>
      </c>
      <c r="B309" s="5"/>
    </row>
    <row r="310" hidden="1">
      <c r="A310" s="6" t="s">
        <v>43</v>
      </c>
      <c r="B310" s="5"/>
    </row>
    <row r="311" hidden="1">
      <c r="A311" s="6" t="s">
        <v>182</v>
      </c>
      <c r="B311" s="5"/>
    </row>
    <row r="312" hidden="1">
      <c r="A312" s="6" t="s">
        <v>197</v>
      </c>
      <c r="B312" s="5"/>
    </row>
    <row r="313" hidden="1">
      <c r="A313" s="6" t="s">
        <v>198</v>
      </c>
      <c r="B313" s="5"/>
    </row>
    <row r="314" hidden="1">
      <c r="A314" s="6" t="s">
        <v>186</v>
      </c>
      <c r="B314" s="5"/>
    </row>
    <row r="315" hidden="1">
      <c r="A315" s="6" t="s">
        <v>93</v>
      </c>
      <c r="B315" s="5"/>
    </row>
    <row r="316" hidden="1">
      <c r="A316" s="6" t="s">
        <v>199</v>
      </c>
      <c r="B316" s="5"/>
    </row>
    <row r="317" hidden="1">
      <c r="A317" s="6" t="s">
        <v>50</v>
      </c>
      <c r="B317" s="5"/>
    </row>
    <row r="318" hidden="1">
      <c r="A318" s="4"/>
      <c r="B318" s="5"/>
    </row>
    <row r="319" hidden="1">
      <c r="A319" s="6" t="s">
        <v>200</v>
      </c>
      <c r="B319" s="5"/>
    </row>
    <row r="320" hidden="1">
      <c r="A320" s="6" t="s">
        <v>43</v>
      </c>
      <c r="B320" s="5"/>
    </row>
    <row r="321" hidden="1">
      <c r="A321" s="6" t="s">
        <v>182</v>
      </c>
      <c r="B321" s="5"/>
    </row>
    <row r="322" hidden="1">
      <c r="A322" s="6" t="s">
        <v>201</v>
      </c>
      <c r="B322" s="5"/>
    </row>
    <row r="323" hidden="1">
      <c r="A323" s="6" t="s">
        <v>198</v>
      </c>
      <c r="B323" s="5"/>
    </row>
    <row r="324" hidden="1">
      <c r="A324" s="6" t="s">
        <v>21</v>
      </c>
      <c r="B324" s="5"/>
    </row>
    <row r="325" hidden="1">
      <c r="A325" s="6" t="s">
        <v>107</v>
      </c>
      <c r="B325" s="5"/>
    </row>
    <row r="326" hidden="1">
      <c r="A326" s="6" t="s">
        <v>202</v>
      </c>
      <c r="B326" s="5"/>
    </row>
    <row r="327" hidden="1">
      <c r="A327" s="6" t="s">
        <v>24</v>
      </c>
      <c r="B327" s="5"/>
    </row>
    <row r="328" hidden="1">
      <c r="A328" s="6" t="s">
        <v>119</v>
      </c>
      <c r="B328" s="5"/>
    </row>
    <row r="329" hidden="1">
      <c r="A329" s="6" t="s">
        <v>148</v>
      </c>
      <c r="B329" s="5"/>
    </row>
    <row r="330" hidden="1">
      <c r="A330" s="6" t="s">
        <v>82</v>
      </c>
      <c r="B330" s="5"/>
    </row>
    <row r="331" hidden="1">
      <c r="A331" s="6" t="s">
        <v>27</v>
      </c>
      <c r="B331" s="5"/>
    </row>
    <row r="332" hidden="1">
      <c r="A332" s="6" t="s">
        <v>203</v>
      </c>
      <c r="B332" s="5"/>
    </row>
    <row r="333" hidden="1">
      <c r="A333" s="6" t="s">
        <v>204</v>
      </c>
      <c r="B333" s="5"/>
    </row>
    <row r="334" hidden="1">
      <c r="A334" s="4"/>
      <c r="B334" s="5"/>
    </row>
    <row r="335" hidden="1">
      <c r="A335" s="6" t="s">
        <v>205</v>
      </c>
      <c r="B335" s="5"/>
    </row>
    <row r="336" hidden="1">
      <c r="A336" s="6" t="s">
        <v>78</v>
      </c>
      <c r="B336" s="5"/>
    </row>
    <row r="337" hidden="1">
      <c r="A337" s="6" t="s">
        <v>84</v>
      </c>
      <c r="B337" s="5"/>
    </row>
    <row r="338" hidden="1">
      <c r="A338" s="6" t="s">
        <v>206</v>
      </c>
      <c r="B338" s="5"/>
    </row>
    <row r="339" hidden="1">
      <c r="A339" s="6" t="s">
        <v>39</v>
      </c>
      <c r="B339" s="5"/>
    </row>
    <row r="340" hidden="1">
      <c r="A340" s="6" t="s">
        <v>73</v>
      </c>
      <c r="B340" s="5"/>
    </row>
    <row r="341" hidden="1">
      <c r="A341" s="6" t="s">
        <v>207</v>
      </c>
      <c r="B341" s="5"/>
    </row>
    <row r="342" hidden="1">
      <c r="A342" s="6" t="s">
        <v>204</v>
      </c>
      <c r="B342" s="5"/>
    </row>
    <row r="343" hidden="1">
      <c r="A343" s="4"/>
      <c r="B343" s="5"/>
    </row>
    <row r="344" hidden="1">
      <c r="A344" s="6" t="s">
        <v>208</v>
      </c>
      <c r="B344" s="5"/>
    </row>
    <row r="345" hidden="1">
      <c r="A345" s="6" t="s">
        <v>209</v>
      </c>
      <c r="B345" s="5"/>
    </row>
    <row r="346" hidden="1">
      <c r="A346" s="6" t="s">
        <v>39</v>
      </c>
      <c r="B346" s="5"/>
    </row>
    <row r="347" hidden="1">
      <c r="A347" s="6" t="s">
        <v>73</v>
      </c>
      <c r="B347" s="5"/>
    </row>
    <row r="348" hidden="1">
      <c r="A348" s="6" t="s">
        <v>210</v>
      </c>
      <c r="B348" s="5"/>
    </row>
    <row r="349" hidden="1">
      <c r="A349" s="6" t="s">
        <v>84</v>
      </c>
      <c r="B349" s="5"/>
    </row>
    <row r="350" hidden="1">
      <c r="A350" s="6" t="s">
        <v>211</v>
      </c>
      <c r="B350" s="5"/>
    </row>
    <row r="351" hidden="1">
      <c r="A351" s="6" t="s">
        <v>204</v>
      </c>
      <c r="B351" s="5"/>
    </row>
    <row r="352" hidden="1">
      <c r="A352" s="6" t="s">
        <v>107</v>
      </c>
      <c r="B352" s="5"/>
    </row>
    <row r="353" hidden="1">
      <c r="A353" s="4"/>
      <c r="B353" s="5"/>
    </row>
    <row r="354" hidden="1">
      <c r="A354" s="6" t="s">
        <v>200</v>
      </c>
      <c r="B354" s="5"/>
    </row>
    <row r="355" hidden="1">
      <c r="A355" s="6" t="s">
        <v>182</v>
      </c>
      <c r="B355" s="5"/>
    </row>
    <row r="356" hidden="1">
      <c r="A356" s="6" t="s">
        <v>212</v>
      </c>
      <c r="B356" s="5"/>
    </row>
    <row r="357" hidden="1">
      <c r="A357" s="6" t="s">
        <v>21</v>
      </c>
      <c r="B357" s="5"/>
    </row>
    <row r="358" hidden="1">
      <c r="A358" s="6" t="s">
        <v>107</v>
      </c>
      <c r="B358" s="5"/>
    </row>
    <row r="359" hidden="1">
      <c r="A359" s="6" t="s">
        <v>202</v>
      </c>
      <c r="B359" s="5"/>
    </row>
    <row r="360" hidden="1">
      <c r="A360" s="6" t="s">
        <v>213</v>
      </c>
      <c r="B360" s="5"/>
    </row>
    <row r="361" hidden="1">
      <c r="A361" s="6" t="s">
        <v>70</v>
      </c>
      <c r="B361" s="5"/>
    </row>
    <row r="362" hidden="1">
      <c r="A362" s="6" t="s">
        <v>214</v>
      </c>
      <c r="B362" s="5"/>
    </row>
    <row r="363" hidden="1">
      <c r="A363" s="6" t="s">
        <v>204</v>
      </c>
      <c r="B363" s="5"/>
    </row>
    <row r="364" hidden="1">
      <c r="A364" s="4"/>
      <c r="B364" s="5"/>
    </row>
    <row r="365" hidden="1">
      <c r="A365" s="6" t="s">
        <v>215</v>
      </c>
      <c r="B365" s="5"/>
    </row>
    <row r="366" hidden="1">
      <c r="A366" s="6" t="s">
        <v>70</v>
      </c>
      <c r="B366" s="5"/>
    </row>
    <row r="367" hidden="1">
      <c r="A367" s="6" t="s">
        <v>214</v>
      </c>
      <c r="B367" s="5"/>
    </row>
    <row r="368" hidden="1">
      <c r="A368" s="6" t="s">
        <v>82</v>
      </c>
      <c r="B368" s="5"/>
    </row>
    <row r="369" hidden="1">
      <c r="A369" s="6" t="s">
        <v>216</v>
      </c>
      <c r="B369" s="5"/>
    </row>
    <row r="370" hidden="1">
      <c r="A370" s="6" t="s">
        <v>204</v>
      </c>
      <c r="B370" s="5"/>
    </row>
    <row r="371" hidden="1">
      <c r="A371" s="4"/>
      <c r="B371" s="5"/>
    </row>
    <row r="372" hidden="1">
      <c r="A372" s="6" t="s">
        <v>215</v>
      </c>
      <c r="B372" s="5"/>
    </row>
    <row r="373" hidden="1">
      <c r="A373" s="6" t="s">
        <v>217</v>
      </c>
      <c r="B373" s="5"/>
    </row>
    <row r="374" hidden="1">
      <c r="A374" s="6" t="s">
        <v>214</v>
      </c>
      <c r="B374" s="5"/>
    </row>
    <row r="375" hidden="1">
      <c r="A375" s="6" t="s">
        <v>204</v>
      </c>
      <c r="B375" s="5"/>
    </row>
    <row r="376" hidden="1">
      <c r="A376" s="4"/>
      <c r="B376" s="5"/>
    </row>
    <row r="377" hidden="1">
      <c r="A377" s="6" t="s">
        <v>215</v>
      </c>
      <c r="B377" s="5"/>
    </row>
    <row r="378" hidden="1">
      <c r="A378" s="6" t="s">
        <v>218</v>
      </c>
      <c r="B378" s="5"/>
    </row>
    <row r="379" hidden="1">
      <c r="A379" s="6" t="s">
        <v>148</v>
      </c>
      <c r="B379" s="5"/>
    </row>
    <row r="380" hidden="1">
      <c r="A380" s="6" t="s">
        <v>219</v>
      </c>
      <c r="B380" s="5"/>
    </row>
    <row r="381" hidden="1">
      <c r="A381" s="6" t="s">
        <v>204</v>
      </c>
      <c r="B381" s="5"/>
    </row>
    <row r="382" hidden="1">
      <c r="A382" s="6" t="s">
        <v>107</v>
      </c>
      <c r="B382" s="5"/>
    </row>
    <row r="383" hidden="1">
      <c r="A383" s="4"/>
      <c r="B383" s="5"/>
    </row>
    <row r="384" hidden="1">
      <c r="A384" s="6" t="s">
        <v>220</v>
      </c>
      <c r="B384" s="5"/>
    </row>
    <row r="385" hidden="1">
      <c r="A385" s="6" t="s">
        <v>221</v>
      </c>
      <c r="B385" s="5"/>
    </row>
    <row r="386" hidden="1">
      <c r="A386" s="6" t="s">
        <v>95</v>
      </c>
      <c r="B386" s="5"/>
    </row>
    <row r="387" hidden="1">
      <c r="A387" s="6" t="s">
        <v>222</v>
      </c>
      <c r="B387" s="5"/>
    </row>
    <row r="388" hidden="1">
      <c r="A388" s="6" t="s">
        <v>119</v>
      </c>
      <c r="B388" s="5"/>
    </row>
    <row r="389" hidden="1">
      <c r="A389" s="6" t="s">
        <v>223</v>
      </c>
      <c r="B389" s="5"/>
    </row>
    <row r="390" hidden="1">
      <c r="A390" s="6" t="s">
        <v>50</v>
      </c>
      <c r="B390" s="5"/>
    </row>
    <row r="391" hidden="1">
      <c r="A391" s="4"/>
      <c r="B391" s="5"/>
    </row>
    <row r="392" hidden="1">
      <c r="A392" s="6" t="s">
        <v>180</v>
      </c>
      <c r="B392" s="5"/>
    </row>
    <row r="393" hidden="1">
      <c r="A393" s="6" t="s">
        <v>182</v>
      </c>
      <c r="B393" s="5"/>
    </row>
    <row r="394" hidden="1">
      <c r="A394" s="6" t="s">
        <v>224</v>
      </c>
      <c r="B394" s="5"/>
    </row>
    <row r="395" hidden="1">
      <c r="A395" s="6" t="s">
        <v>225</v>
      </c>
      <c r="B395" s="5"/>
    </row>
    <row r="396" hidden="1">
      <c r="A396" s="6" t="s">
        <v>152</v>
      </c>
      <c r="B396" s="5"/>
    </row>
    <row r="397" hidden="1">
      <c r="A397" s="6" t="s">
        <v>154</v>
      </c>
      <c r="B397" s="5"/>
    </row>
    <row r="398" hidden="1">
      <c r="A398" s="6" t="s">
        <v>21</v>
      </c>
      <c r="B398" s="5"/>
    </row>
    <row r="399" hidden="1">
      <c r="A399" s="6" t="s">
        <v>107</v>
      </c>
      <c r="B399" s="5"/>
    </row>
    <row r="400" hidden="1">
      <c r="A400" s="6" t="s">
        <v>4</v>
      </c>
      <c r="B400" s="5"/>
    </row>
    <row r="401" hidden="1">
      <c r="A401" s="6" t="s">
        <v>111</v>
      </c>
      <c r="B401" s="5"/>
    </row>
    <row r="402" hidden="1">
      <c r="A402" s="6" t="s">
        <v>226</v>
      </c>
      <c r="B402" s="5"/>
    </row>
    <row r="403" hidden="1">
      <c r="A403" s="6" t="s">
        <v>13</v>
      </c>
      <c r="B403" s="5"/>
    </row>
    <row r="404" hidden="1">
      <c r="A404" s="6" t="s">
        <v>227</v>
      </c>
      <c r="B404" s="5"/>
    </row>
    <row r="405" hidden="1">
      <c r="A405" s="6" t="s">
        <v>40</v>
      </c>
      <c r="B405" s="5"/>
    </row>
    <row r="406" hidden="1">
      <c r="A406" s="6" t="s">
        <v>54</v>
      </c>
      <c r="B406" s="5"/>
    </row>
    <row r="407" hidden="1">
      <c r="A407" s="6" t="s">
        <v>228</v>
      </c>
      <c r="B407" s="5"/>
    </row>
    <row r="408" hidden="1">
      <c r="A408" s="6" t="s">
        <v>229</v>
      </c>
      <c r="B408" s="5"/>
    </row>
    <row r="409" hidden="1">
      <c r="A409" s="6" t="s">
        <v>64</v>
      </c>
      <c r="B409" s="5"/>
    </row>
    <row r="410" hidden="1">
      <c r="A410" s="6" t="s">
        <v>230</v>
      </c>
      <c r="B410" s="5"/>
    </row>
    <row r="411" hidden="1">
      <c r="A411" s="6" t="s">
        <v>56</v>
      </c>
      <c r="B411" s="5"/>
    </row>
    <row r="412" hidden="1">
      <c r="A412" s="6" t="s">
        <v>231</v>
      </c>
      <c r="B412" s="5"/>
    </row>
    <row r="413" hidden="1">
      <c r="A413" s="6" t="s">
        <v>225</v>
      </c>
      <c r="B413" s="5"/>
    </row>
    <row r="414" hidden="1">
      <c r="A414" s="6" t="s">
        <v>232</v>
      </c>
      <c r="B414" s="5"/>
    </row>
    <row r="415" hidden="1">
      <c r="A415" s="6" t="s">
        <v>187</v>
      </c>
      <c r="B415" s="5"/>
    </row>
    <row r="416" hidden="1">
      <c r="A416" s="6" t="s">
        <v>56</v>
      </c>
      <c r="B416" s="5"/>
    </row>
    <row r="417" hidden="1">
      <c r="A417" s="6" t="s">
        <v>233</v>
      </c>
      <c r="B417" s="5"/>
    </row>
    <row r="418" hidden="1">
      <c r="A418" s="6" t="s">
        <v>186</v>
      </c>
      <c r="B418" s="5"/>
    </row>
    <row r="419" hidden="1">
      <c r="A419" s="6" t="s">
        <v>119</v>
      </c>
      <c r="B419" s="5"/>
    </row>
    <row r="420" hidden="1">
      <c r="A420" s="6" t="s">
        <v>234</v>
      </c>
      <c r="B420" s="5"/>
    </row>
    <row r="421" hidden="1">
      <c r="A421" s="6" t="s">
        <v>235</v>
      </c>
      <c r="B421" s="5"/>
    </row>
    <row r="422" hidden="1">
      <c r="A422" s="6" t="s">
        <v>107</v>
      </c>
      <c r="B422" s="5"/>
    </row>
    <row r="423" hidden="1">
      <c r="A423" s="6" t="s">
        <v>95</v>
      </c>
      <c r="B423" s="5"/>
    </row>
    <row r="424" hidden="1">
      <c r="A424" s="6" t="s">
        <v>43</v>
      </c>
      <c r="B424" s="5"/>
    </row>
    <row r="425" hidden="1">
      <c r="A425" s="6" t="s">
        <v>236</v>
      </c>
      <c r="B425" s="5"/>
    </row>
    <row r="426" hidden="1">
      <c r="A426" s="6" t="s">
        <v>46</v>
      </c>
      <c r="B426" s="5"/>
    </row>
    <row r="427" hidden="1">
      <c r="A427" s="6" t="s">
        <v>34</v>
      </c>
      <c r="B427" s="5"/>
    </row>
    <row r="428" hidden="1">
      <c r="A428" s="6" t="s">
        <v>163</v>
      </c>
      <c r="B428" s="5"/>
    </row>
    <row r="429" hidden="1">
      <c r="A429" s="6" t="s">
        <v>237</v>
      </c>
      <c r="B429" s="5"/>
    </row>
    <row r="430" hidden="1">
      <c r="A430" s="6" t="s">
        <v>174</v>
      </c>
      <c r="B430" s="5"/>
    </row>
    <row r="431" hidden="1">
      <c r="A431" s="6" t="s">
        <v>40</v>
      </c>
      <c r="B431" s="5"/>
    </row>
    <row r="432" hidden="1">
      <c r="A432" s="6" t="s">
        <v>50</v>
      </c>
      <c r="B432" s="5"/>
    </row>
    <row r="433" hidden="1">
      <c r="A433" s="4"/>
      <c r="B433" s="5"/>
    </row>
    <row r="434" hidden="1">
      <c r="A434" s="6" t="s">
        <v>101</v>
      </c>
      <c r="B434" s="5"/>
    </row>
    <row r="435" hidden="1">
      <c r="A435" s="6" t="s">
        <v>238</v>
      </c>
      <c r="B435" s="5"/>
    </row>
    <row r="436" hidden="1">
      <c r="A436" s="6" t="s">
        <v>193</v>
      </c>
      <c r="B436" s="5"/>
    </row>
    <row r="437" hidden="1">
      <c r="A437" s="6" t="s">
        <v>239</v>
      </c>
      <c r="B437" s="5"/>
    </row>
    <row r="438" hidden="1">
      <c r="A438" s="6" t="s">
        <v>21</v>
      </c>
      <c r="B438" s="5"/>
    </row>
    <row r="439" hidden="1">
      <c r="A439" s="6" t="s">
        <v>107</v>
      </c>
      <c r="B439" s="5"/>
    </row>
    <row r="440" hidden="1">
      <c r="A440" s="6" t="s">
        <v>4</v>
      </c>
      <c r="B440" s="5"/>
    </row>
    <row r="441" hidden="1">
      <c r="A441" s="6" t="s">
        <v>111</v>
      </c>
      <c r="B441" s="5"/>
    </row>
    <row r="442" hidden="1">
      <c r="A442" s="6" t="s">
        <v>226</v>
      </c>
      <c r="B442" s="5"/>
    </row>
    <row r="443" hidden="1">
      <c r="A443" s="6" t="s">
        <v>13</v>
      </c>
      <c r="B443" s="5"/>
    </row>
    <row r="444" hidden="1">
      <c r="A444" s="6" t="s">
        <v>40</v>
      </c>
      <c r="B444" s="5"/>
    </row>
    <row r="445" hidden="1">
      <c r="A445" s="6" t="s">
        <v>82</v>
      </c>
      <c r="B445" s="5"/>
    </row>
    <row r="446" hidden="1">
      <c r="A446" s="6" t="s">
        <v>240</v>
      </c>
      <c r="B446" s="5"/>
    </row>
    <row r="447" hidden="1">
      <c r="A447" s="6" t="s">
        <v>241</v>
      </c>
      <c r="B447" s="5"/>
    </row>
    <row r="448" hidden="1">
      <c r="A448" s="6" t="s">
        <v>242</v>
      </c>
      <c r="B448" s="5"/>
    </row>
    <row r="449" hidden="1">
      <c r="A449" s="6" t="s">
        <v>50</v>
      </c>
      <c r="B449" s="5"/>
    </row>
    <row r="450" hidden="1">
      <c r="A450" s="6" t="s">
        <v>107</v>
      </c>
      <c r="B450" s="5"/>
    </row>
    <row r="451" hidden="1">
      <c r="A451" s="4"/>
      <c r="B451" s="5"/>
    </row>
    <row r="452" hidden="1">
      <c r="A452" s="6" t="s">
        <v>220</v>
      </c>
      <c r="B452" s="5"/>
    </row>
    <row r="453" hidden="1">
      <c r="A453" s="6" t="s">
        <v>95</v>
      </c>
      <c r="B453" s="5"/>
    </row>
    <row r="454" hidden="1">
      <c r="A454" s="6" t="s">
        <v>163</v>
      </c>
      <c r="B454" s="5"/>
    </row>
    <row r="455" hidden="1">
      <c r="A455" s="6" t="s">
        <v>243</v>
      </c>
      <c r="B455" s="5"/>
    </row>
    <row r="456" hidden="1">
      <c r="A456" s="6" t="s">
        <v>21</v>
      </c>
      <c r="B456" s="5"/>
    </row>
    <row r="457" hidden="1">
      <c r="A457" s="6" t="s">
        <v>107</v>
      </c>
      <c r="B457" s="5"/>
    </row>
    <row r="458" hidden="1">
      <c r="A458" s="6" t="s">
        <v>244</v>
      </c>
      <c r="B458" s="5"/>
    </row>
    <row r="459" hidden="1">
      <c r="A459" s="6" t="s">
        <v>190</v>
      </c>
      <c r="B459" s="5"/>
    </row>
    <row r="460" hidden="1">
      <c r="A460" s="6" t="s">
        <v>24</v>
      </c>
      <c r="B460" s="5"/>
    </row>
    <row r="461" hidden="1">
      <c r="A461" s="6" t="s">
        <v>245</v>
      </c>
      <c r="B461" s="5"/>
    </row>
    <row r="462" hidden="1">
      <c r="A462" s="6" t="s">
        <v>41</v>
      </c>
      <c r="B462" s="5"/>
    </row>
    <row r="463" hidden="1">
      <c r="A463" s="6" t="s">
        <v>107</v>
      </c>
      <c r="B463" s="5"/>
    </row>
    <row r="464" hidden="1">
      <c r="A464" s="4"/>
      <c r="B464" s="5"/>
    </row>
    <row r="465" hidden="1">
      <c r="A465" s="6" t="s">
        <v>246</v>
      </c>
      <c r="B465" s="5"/>
    </row>
    <row r="466" hidden="1">
      <c r="A466" s="6" t="s">
        <v>64</v>
      </c>
      <c r="B466" s="5"/>
    </row>
    <row r="467" hidden="1">
      <c r="A467" s="6" t="s">
        <v>80</v>
      </c>
      <c r="B467" s="5"/>
    </row>
    <row r="468" hidden="1">
      <c r="A468" s="6" t="s">
        <v>182</v>
      </c>
      <c r="B468" s="5"/>
    </row>
    <row r="469" hidden="1">
      <c r="A469" s="6" t="s">
        <v>193</v>
      </c>
      <c r="B469" s="5"/>
    </row>
    <row r="470" hidden="1">
      <c r="A470" s="6" t="s">
        <v>224</v>
      </c>
      <c r="B470" s="5"/>
    </row>
    <row r="471" hidden="1">
      <c r="A471" s="6" t="s">
        <v>21</v>
      </c>
      <c r="B471" s="5"/>
    </row>
    <row r="472" hidden="1">
      <c r="A472" s="6" t="s">
        <v>107</v>
      </c>
      <c r="B472" s="5"/>
    </row>
    <row r="473" hidden="1">
      <c r="A473" s="6" t="s">
        <v>247</v>
      </c>
      <c r="B473" s="5"/>
    </row>
    <row r="474" hidden="1">
      <c r="A474" s="6" t="s">
        <v>248</v>
      </c>
      <c r="B474" s="5"/>
    </row>
    <row r="475" hidden="1">
      <c r="A475" s="6" t="s">
        <v>25</v>
      </c>
      <c r="B475" s="5"/>
    </row>
    <row r="476" hidden="1">
      <c r="A476" s="6" t="s">
        <v>119</v>
      </c>
      <c r="B476" s="5"/>
    </row>
    <row r="477" hidden="1">
      <c r="A477" s="6" t="s">
        <v>120</v>
      </c>
      <c r="B477" s="5"/>
    </row>
    <row r="478" hidden="1">
      <c r="A478" s="6" t="s">
        <v>121</v>
      </c>
      <c r="B478" s="5"/>
    </row>
    <row r="479" hidden="1">
      <c r="A479" s="6" t="s">
        <v>70</v>
      </c>
      <c r="B479" s="5"/>
    </row>
    <row r="480" hidden="1">
      <c r="A480" s="6" t="s">
        <v>249</v>
      </c>
      <c r="B480" s="5"/>
    </row>
    <row r="481" hidden="1">
      <c r="A481" s="6" t="s">
        <v>190</v>
      </c>
      <c r="B481" s="5"/>
    </row>
    <row r="482" hidden="1">
      <c r="A482" s="6" t="s">
        <v>24</v>
      </c>
      <c r="B482" s="5"/>
    </row>
    <row r="483" hidden="1">
      <c r="A483" s="6" t="s">
        <v>39</v>
      </c>
      <c r="B483" s="5"/>
    </row>
    <row r="484" hidden="1">
      <c r="A484" s="6" t="s">
        <v>73</v>
      </c>
      <c r="B484" s="5"/>
    </row>
    <row r="485" hidden="1">
      <c r="A485" s="6" t="s">
        <v>33</v>
      </c>
      <c r="B485" s="5"/>
    </row>
    <row r="486" hidden="1">
      <c r="A486" s="6" t="s">
        <v>250</v>
      </c>
      <c r="B486" s="5"/>
    </row>
    <row r="487" hidden="1">
      <c r="A487" s="6" t="s">
        <v>64</v>
      </c>
      <c r="B487" s="5"/>
    </row>
    <row r="488" hidden="1">
      <c r="A488" s="6" t="s">
        <v>187</v>
      </c>
      <c r="B488" s="5"/>
    </row>
    <row r="489" hidden="1">
      <c r="A489" s="6" t="s">
        <v>39</v>
      </c>
      <c r="B489" s="5"/>
    </row>
    <row r="490" hidden="1">
      <c r="A490" s="6" t="s">
        <v>73</v>
      </c>
      <c r="B490" s="5"/>
    </row>
    <row r="491" hidden="1">
      <c r="A491" s="6" t="s">
        <v>251</v>
      </c>
      <c r="B491" s="5"/>
    </row>
    <row r="492" hidden="1">
      <c r="A492" s="6" t="s">
        <v>90</v>
      </c>
      <c r="B492" s="5"/>
    </row>
    <row r="493" hidden="1">
      <c r="A493" s="6" t="s">
        <v>252</v>
      </c>
      <c r="B493" s="5"/>
    </row>
    <row r="494" hidden="1">
      <c r="A494" s="6" t="s">
        <v>50</v>
      </c>
      <c r="B494" s="5"/>
    </row>
    <row r="495" hidden="1">
      <c r="A495" s="4"/>
      <c r="B495" s="5"/>
    </row>
    <row r="496" hidden="1">
      <c r="A496" s="6" t="s">
        <v>88</v>
      </c>
      <c r="B496" s="5"/>
    </row>
    <row r="497" hidden="1">
      <c r="A497" s="6" t="s">
        <v>69</v>
      </c>
      <c r="B497" s="5"/>
    </row>
    <row r="498" hidden="1">
      <c r="A498" s="6" t="s">
        <v>253</v>
      </c>
      <c r="B498" s="5"/>
    </row>
    <row r="499" hidden="1">
      <c r="A499" s="6" t="s">
        <v>90</v>
      </c>
      <c r="B499" s="5"/>
    </row>
    <row r="500" hidden="1">
      <c r="A500" s="6" t="s">
        <v>252</v>
      </c>
      <c r="B500" s="5"/>
    </row>
    <row r="501" hidden="1">
      <c r="A501" s="6" t="s">
        <v>64</v>
      </c>
      <c r="B501" s="5"/>
    </row>
    <row r="502" hidden="1">
      <c r="A502" s="6" t="s">
        <v>190</v>
      </c>
      <c r="B502" s="5"/>
    </row>
    <row r="503" hidden="1">
      <c r="A503" s="6" t="s">
        <v>24</v>
      </c>
      <c r="B503" s="5"/>
    </row>
    <row r="504" hidden="1">
      <c r="A504" s="6" t="s">
        <v>60</v>
      </c>
      <c r="B504" s="5"/>
    </row>
    <row r="505" hidden="1">
      <c r="A505" s="6" t="s">
        <v>248</v>
      </c>
      <c r="B505" s="5"/>
    </row>
    <row r="506" hidden="1">
      <c r="A506" s="6" t="s">
        <v>39</v>
      </c>
      <c r="B506" s="5"/>
    </row>
    <row r="507" hidden="1">
      <c r="A507" s="6" t="s">
        <v>69</v>
      </c>
      <c r="B507" s="5"/>
    </row>
    <row r="508" hidden="1">
      <c r="A508" s="6" t="s">
        <v>254</v>
      </c>
      <c r="B508" s="5"/>
    </row>
    <row r="509" hidden="1">
      <c r="A509" s="6" t="s">
        <v>107</v>
      </c>
      <c r="B509" s="5"/>
    </row>
    <row r="510" hidden="1">
      <c r="A510" s="6" t="s">
        <v>95</v>
      </c>
      <c r="B510" s="5"/>
    </row>
    <row r="511" hidden="1">
      <c r="A511" s="6" t="s">
        <v>255</v>
      </c>
      <c r="B511" s="5"/>
    </row>
    <row r="512" hidden="1">
      <c r="A512" s="6" t="s">
        <v>84</v>
      </c>
      <c r="B512" s="5"/>
    </row>
    <row r="513" hidden="1">
      <c r="A513" s="6" t="s">
        <v>256</v>
      </c>
      <c r="B513" s="5"/>
    </row>
    <row r="514" hidden="1">
      <c r="A514" s="6" t="s">
        <v>187</v>
      </c>
      <c r="B514" s="5"/>
    </row>
    <row r="515" hidden="1">
      <c r="A515" s="6" t="s">
        <v>182</v>
      </c>
      <c r="B515" s="5"/>
    </row>
    <row r="516" hidden="1">
      <c r="A516" s="6" t="s">
        <v>257</v>
      </c>
      <c r="B516" s="5"/>
    </row>
    <row r="517" hidden="1">
      <c r="A517" s="6" t="s">
        <v>29</v>
      </c>
      <c r="B517" s="5"/>
    </row>
    <row r="518" hidden="1">
      <c r="A518" s="6" t="s">
        <v>258</v>
      </c>
      <c r="B518" s="5"/>
    </row>
    <row r="519" hidden="1">
      <c r="A519" s="6" t="s">
        <v>41</v>
      </c>
      <c r="B519" s="5"/>
    </row>
    <row r="520" hidden="1">
      <c r="A520" s="4"/>
      <c r="B520" s="5"/>
    </row>
    <row r="521" hidden="1">
      <c r="A521" s="6" t="s">
        <v>142</v>
      </c>
      <c r="B521" s="5"/>
    </row>
    <row r="522" hidden="1">
      <c r="A522" s="6" t="s">
        <v>80</v>
      </c>
      <c r="B522" s="5"/>
    </row>
    <row r="523" hidden="1">
      <c r="A523" s="6" t="s">
        <v>182</v>
      </c>
      <c r="B523" s="5"/>
    </row>
    <row r="524" hidden="1">
      <c r="A524" s="6" t="s">
        <v>193</v>
      </c>
      <c r="B524" s="5"/>
    </row>
    <row r="525" hidden="1">
      <c r="A525" s="6" t="s">
        <v>224</v>
      </c>
      <c r="B525" s="5"/>
    </row>
    <row r="526" hidden="1">
      <c r="A526" s="6" t="s">
        <v>21</v>
      </c>
      <c r="B526" s="5"/>
    </row>
    <row r="527" hidden="1">
      <c r="A527" s="6" t="s">
        <v>107</v>
      </c>
      <c r="B527" s="5"/>
    </row>
    <row r="528" hidden="1">
      <c r="A528" s="6" t="s">
        <v>247</v>
      </c>
      <c r="B528" s="5"/>
    </row>
    <row r="529" hidden="1">
      <c r="A529" s="6" t="s">
        <v>28</v>
      </c>
      <c r="B529" s="5"/>
    </row>
    <row r="530" hidden="1">
      <c r="A530" s="6" t="s">
        <v>29</v>
      </c>
      <c r="B530" s="5"/>
    </row>
    <row r="531" hidden="1">
      <c r="A531" s="6" t="s">
        <v>259</v>
      </c>
      <c r="B531" s="5"/>
    </row>
    <row r="532" hidden="1">
      <c r="A532" s="6" t="s">
        <v>73</v>
      </c>
      <c r="B532" s="5"/>
    </row>
    <row r="533" hidden="1">
      <c r="A533" s="6" t="s">
        <v>118</v>
      </c>
      <c r="B533" s="5"/>
    </row>
    <row r="534" hidden="1">
      <c r="A534" s="6" t="s">
        <v>24</v>
      </c>
      <c r="B534" s="5"/>
    </row>
    <row r="535" hidden="1">
      <c r="A535" s="6" t="s">
        <v>93</v>
      </c>
      <c r="B535" s="5"/>
    </row>
    <row r="536" hidden="1">
      <c r="A536" s="6" t="s">
        <v>108</v>
      </c>
      <c r="B536" s="5"/>
    </row>
    <row r="537" hidden="1">
      <c r="A537" s="6" t="s">
        <v>122</v>
      </c>
      <c r="B537" s="5"/>
    </row>
    <row r="538" hidden="1">
      <c r="A538" s="6">
        <v>612.0</v>
      </c>
      <c r="B538" s="5"/>
    </row>
    <row r="539" hidden="1">
      <c r="A539" s="6" t="s">
        <v>107</v>
      </c>
      <c r="B539" s="5"/>
    </row>
    <row r="540" hidden="1">
      <c r="A540" s="6" t="s">
        <v>135</v>
      </c>
      <c r="B540" s="5"/>
    </row>
    <row r="541" hidden="1">
      <c r="A541" s="6" t="s">
        <v>95</v>
      </c>
      <c r="B541" s="5"/>
    </row>
    <row r="542" hidden="1">
      <c r="A542" s="6" t="s">
        <v>260</v>
      </c>
      <c r="B542" s="5"/>
    </row>
    <row r="543" hidden="1">
      <c r="A543" s="6" t="s">
        <v>261</v>
      </c>
      <c r="B543" s="5"/>
    </row>
    <row r="544" hidden="1">
      <c r="A544" s="6" t="s">
        <v>64</v>
      </c>
      <c r="B544" s="5"/>
    </row>
    <row r="545" hidden="1">
      <c r="A545" s="6" t="s">
        <v>187</v>
      </c>
      <c r="B545" s="5"/>
    </row>
    <row r="546" hidden="1">
      <c r="A546" s="6" t="s">
        <v>95</v>
      </c>
      <c r="B546" s="5"/>
    </row>
    <row r="547" hidden="1">
      <c r="A547" s="6" t="s">
        <v>182</v>
      </c>
      <c r="B547" s="5"/>
    </row>
    <row r="548" hidden="1">
      <c r="A548" s="6" t="s">
        <v>262</v>
      </c>
      <c r="B548" s="5"/>
    </row>
    <row r="549" hidden="1">
      <c r="A549" s="6" t="s">
        <v>263</v>
      </c>
      <c r="B549" s="5"/>
    </row>
    <row r="550" hidden="1">
      <c r="A550" s="6" t="s">
        <v>230</v>
      </c>
      <c r="B550" s="5"/>
    </row>
    <row r="551" hidden="1">
      <c r="A551" s="6" t="s">
        <v>264</v>
      </c>
      <c r="B551" s="5"/>
    </row>
    <row r="552" hidden="1">
      <c r="A552" s="6" t="s">
        <v>265</v>
      </c>
      <c r="B552" s="5"/>
    </row>
    <row r="553" hidden="1">
      <c r="A553" s="6" t="s">
        <v>50</v>
      </c>
      <c r="B553" s="5"/>
    </row>
    <row r="554" hidden="1">
      <c r="A554" s="4"/>
      <c r="B554" s="5"/>
    </row>
    <row r="555" hidden="1">
      <c r="A555" s="6" t="s">
        <v>200</v>
      </c>
      <c r="B555" s="5"/>
    </row>
    <row r="556" hidden="1">
      <c r="A556" s="6" t="s">
        <v>78</v>
      </c>
      <c r="B556" s="5"/>
    </row>
    <row r="557" hidden="1">
      <c r="A557" s="6" t="s">
        <v>59</v>
      </c>
      <c r="B557" s="5"/>
    </row>
    <row r="558" hidden="1">
      <c r="A558" s="6" t="s">
        <v>155</v>
      </c>
      <c r="B558" s="5"/>
    </row>
    <row r="559" hidden="1">
      <c r="A559" s="6" t="s">
        <v>50</v>
      </c>
      <c r="B559" s="5"/>
    </row>
    <row r="560" hidden="1">
      <c r="A560" s="4"/>
      <c r="B560" s="5"/>
    </row>
    <row r="561" hidden="1">
      <c r="A561" s="6" t="s">
        <v>101</v>
      </c>
      <c r="B561" s="5"/>
    </row>
    <row r="562" hidden="1">
      <c r="A562" s="6" t="s">
        <v>43</v>
      </c>
      <c r="B562" s="5"/>
    </row>
    <row r="563" hidden="1">
      <c r="A563" s="6" t="s">
        <v>238</v>
      </c>
      <c r="B563" s="5"/>
    </row>
    <row r="564" hidden="1">
      <c r="A564" s="6" t="s">
        <v>46</v>
      </c>
      <c r="B564" s="5"/>
    </row>
    <row r="565" hidden="1">
      <c r="A565" s="6" t="s">
        <v>193</v>
      </c>
      <c r="B565" s="5"/>
    </row>
    <row r="566" hidden="1">
      <c r="A566" s="6" t="s">
        <v>54</v>
      </c>
      <c r="B566" s="5"/>
    </row>
    <row r="567" hidden="1">
      <c r="A567" s="6" t="s">
        <v>266</v>
      </c>
      <c r="B567" s="5"/>
    </row>
    <row r="568" hidden="1">
      <c r="A568" s="6" t="s">
        <v>50</v>
      </c>
      <c r="B568" s="5"/>
    </row>
    <row r="569" hidden="1">
      <c r="A569" s="4"/>
      <c r="B569" s="5"/>
    </row>
    <row r="570" hidden="1">
      <c r="A570" s="6" t="s">
        <v>84</v>
      </c>
      <c r="B570" s="5"/>
    </row>
    <row r="571" hidden="1">
      <c r="A571" s="6" t="s">
        <v>267</v>
      </c>
      <c r="B571" s="5"/>
    </row>
    <row r="572" hidden="1">
      <c r="A572" s="6" t="s">
        <v>268</v>
      </c>
      <c r="B572" s="5"/>
    </row>
    <row r="573" hidden="1">
      <c r="A573" s="6" t="s">
        <v>269</v>
      </c>
      <c r="B573" s="5"/>
    </row>
    <row r="574" hidden="1">
      <c r="A574" s="6" t="s">
        <v>19</v>
      </c>
      <c r="B574" s="5"/>
    </row>
    <row r="575" hidden="1">
      <c r="A575" s="6" t="s">
        <v>270</v>
      </c>
      <c r="B575" s="5"/>
    </row>
    <row r="576" hidden="1">
      <c r="A576" s="6" t="s">
        <v>271</v>
      </c>
      <c r="B576" s="5"/>
    </row>
    <row r="577" hidden="1">
      <c r="A577" s="6" t="s">
        <v>84</v>
      </c>
      <c r="B577" s="5"/>
    </row>
    <row r="578" hidden="1">
      <c r="A578" s="6" t="s">
        <v>152</v>
      </c>
      <c r="B578" s="5"/>
    </row>
    <row r="579" hidden="1">
      <c r="A579" s="6" t="s">
        <v>154</v>
      </c>
      <c r="B579" s="5"/>
    </row>
    <row r="580" hidden="1">
      <c r="A580" s="6" t="s">
        <v>50</v>
      </c>
      <c r="B580" s="5"/>
    </row>
    <row r="581" hidden="1">
      <c r="A581" s="4"/>
      <c r="B581" s="5"/>
    </row>
    <row r="582" hidden="1">
      <c r="A582" s="6" t="s">
        <v>142</v>
      </c>
      <c r="B582" s="5"/>
    </row>
    <row r="583" hidden="1">
      <c r="A583" s="6" t="s">
        <v>64</v>
      </c>
      <c r="B583" s="5"/>
    </row>
    <row r="584" hidden="1">
      <c r="A584" s="6" t="s">
        <v>53</v>
      </c>
      <c r="B584" s="5"/>
    </row>
    <row r="585" hidden="1">
      <c r="A585" s="6" t="s">
        <v>272</v>
      </c>
      <c r="B585" s="5"/>
    </row>
    <row r="586" hidden="1">
      <c r="A586" s="6" t="s">
        <v>64</v>
      </c>
      <c r="B586" s="5"/>
    </row>
    <row r="587" hidden="1">
      <c r="A587" s="6" t="s">
        <v>273</v>
      </c>
      <c r="B587" s="5"/>
    </row>
    <row r="588" hidden="1">
      <c r="A588" s="6" t="s">
        <v>77</v>
      </c>
      <c r="B588" s="5"/>
    </row>
    <row r="589" hidden="1">
      <c r="A589" s="6" t="s">
        <v>274</v>
      </c>
      <c r="B589" s="5"/>
    </row>
    <row r="590" hidden="1">
      <c r="A590" s="6" t="s">
        <v>60</v>
      </c>
      <c r="B590" s="5"/>
    </row>
    <row r="591" hidden="1">
      <c r="A591" s="6" t="s">
        <v>275</v>
      </c>
      <c r="B591" s="5"/>
    </row>
    <row r="592" hidden="1">
      <c r="A592" s="6" t="s">
        <v>64</v>
      </c>
      <c r="B592" s="5"/>
    </row>
    <row r="593" hidden="1">
      <c r="A593" s="6" t="s">
        <v>273</v>
      </c>
      <c r="B593" s="5"/>
    </row>
    <row r="594" hidden="1">
      <c r="A594" s="6" t="s">
        <v>273</v>
      </c>
      <c r="B594" s="5"/>
    </row>
    <row r="595" hidden="1">
      <c r="A595" s="6" t="s">
        <v>276</v>
      </c>
      <c r="B595" s="5"/>
    </row>
    <row r="596" hidden="1">
      <c r="A596" s="6" t="s">
        <v>53</v>
      </c>
      <c r="B596" s="5"/>
    </row>
    <row r="597" hidden="1">
      <c r="A597" s="6" t="s">
        <v>56</v>
      </c>
      <c r="B597" s="5"/>
    </row>
    <row r="598" hidden="1">
      <c r="A598" s="6" t="s">
        <v>277</v>
      </c>
      <c r="B598" s="5"/>
    </row>
    <row r="599" hidden="1">
      <c r="A599" s="6" t="s">
        <v>41</v>
      </c>
      <c r="B599" s="5"/>
    </row>
    <row r="600" hidden="1">
      <c r="A600" s="4"/>
      <c r="B600" s="5"/>
    </row>
    <row r="601" hidden="1">
      <c r="A601" s="6" t="s">
        <v>4</v>
      </c>
      <c r="B601" s="5"/>
    </row>
    <row r="602" hidden="1">
      <c r="A602" s="6" t="s">
        <v>278</v>
      </c>
      <c r="B602" s="5"/>
    </row>
    <row r="603" hidden="1">
      <c r="A603" s="6" t="s">
        <v>279</v>
      </c>
      <c r="B603" s="5"/>
    </row>
    <row r="604" hidden="1">
      <c r="A604" s="6" t="s">
        <v>280</v>
      </c>
      <c r="B604" s="5"/>
    </row>
    <row r="605" hidden="1">
      <c r="A605" s="6" t="s">
        <v>174</v>
      </c>
      <c r="B605" s="5"/>
    </row>
    <row r="606" hidden="1">
      <c r="A606" s="6" t="s">
        <v>281</v>
      </c>
      <c r="B606" s="5"/>
    </row>
    <row r="607" hidden="1">
      <c r="A607" s="6" t="s">
        <v>34</v>
      </c>
      <c r="B607" s="5"/>
    </row>
    <row r="608" hidden="1">
      <c r="A608" s="6" t="s">
        <v>60</v>
      </c>
      <c r="B608" s="5"/>
    </row>
    <row r="609" hidden="1">
      <c r="A609" s="6" t="s">
        <v>282</v>
      </c>
      <c r="B609" s="5"/>
    </row>
    <row r="610" hidden="1">
      <c r="A610" s="6" t="s">
        <v>56</v>
      </c>
      <c r="B610" s="5"/>
    </row>
    <row r="611" hidden="1">
      <c r="A611" s="6" t="s">
        <v>283</v>
      </c>
      <c r="B611" s="5"/>
    </row>
    <row r="612" hidden="1">
      <c r="A612" s="6" t="s">
        <v>82</v>
      </c>
      <c r="B612" s="5"/>
    </row>
    <row r="613" hidden="1">
      <c r="A613" s="6" t="s">
        <v>284</v>
      </c>
      <c r="B613" s="5"/>
    </row>
    <row r="614" hidden="1">
      <c r="A614" s="6" t="s">
        <v>50</v>
      </c>
      <c r="B614" s="5"/>
    </row>
    <row r="615" hidden="1">
      <c r="A615" s="4"/>
      <c r="B615" s="5"/>
    </row>
    <row r="616" hidden="1">
      <c r="A616" s="6" t="s">
        <v>4</v>
      </c>
      <c r="B616" s="5"/>
    </row>
    <row r="617" hidden="1">
      <c r="A617" s="6" t="s">
        <v>278</v>
      </c>
      <c r="B617" s="5"/>
    </row>
    <row r="618" hidden="1">
      <c r="A618" s="6" t="s">
        <v>279</v>
      </c>
      <c r="B618" s="5"/>
    </row>
    <row r="619" hidden="1">
      <c r="A619" s="6" t="s">
        <v>239</v>
      </c>
      <c r="B619" s="5"/>
    </row>
    <row r="620" hidden="1">
      <c r="A620" s="6" t="s">
        <v>21</v>
      </c>
      <c r="B620" s="5"/>
    </row>
    <row r="621" hidden="1">
      <c r="A621" s="6" t="s">
        <v>107</v>
      </c>
      <c r="B621" s="5"/>
    </row>
    <row r="622" hidden="1">
      <c r="A622" s="6" t="s">
        <v>101</v>
      </c>
      <c r="B622" s="5"/>
    </row>
    <row r="623" hidden="1">
      <c r="A623" s="6" t="s">
        <v>33</v>
      </c>
      <c r="B623" s="5"/>
    </row>
    <row r="624" hidden="1">
      <c r="A624" s="6" t="s">
        <v>13</v>
      </c>
      <c r="B624" s="5"/>
    </row>
    <row r="625" hidden="1">
      <c r="A625" s="6" t="s">
        <v>129</v>
      </c>
      <c r="B625" s="5"/>
    </row>
    <row r="626" hidden="1">
      <c r="A626" s="6" t="s">
        <v>90</v>
      </c>
      <c r="B626" s="5"/>
    </row>
    <row r="627" hidden="1">
      <c r="A627" s="6" t="s">
        <v>120</v>
      </c>
      <c r="B627" s="5"/>
    </row>
    <row r="628" hidden="1">
      <c r="A628" s="6" t="s">
        <v>121</v>
      </c>
      <c r="B628" s="5"/>
    </row>
    <row r="629" hidden="1">
      <c r="A629" s="6" t="s">
        <v>77</v>
      </c>
      <c r="B629" s="5"/>
    </row>
    <row r="630" hidden="1">
      <c r="A630" s="6" t="s">
        <v>285</v>
      </c>
      <c r="B630" s="5"/>
    </row>
    <row r="631" hidden="1">
      <c r="A631" s="6" t="s">
        <v>13</v>
      </c>
      <c r="B631" s="5"/>
    </row>
    <row r="632" hidden="1">
      <c r="A632" s="6" t="s">
        <v>28</v>
      </c>
      <c r="B632" s="5"/>
    </row>
    <row r="633" hidden="1">
      <c r="A633" s="6" t="s">
        <v>34</v>
      </c>
      <c r="B633" s="5"/>
    </row>
    <row r="634" hidden="1">
      <c r="A634" s="6" t="s">
        <v>35</v>
      </c>
      <c r="B634" s="5"/>
    </row>
    <row r="635" hidden="1">
      <c r="A635" s="6" t="s">
        <v>37</v>
      </c>
      <c r="B635" s="5"/>
    </row>
    <row r="636" hidden="1">
      <c r="A636" s="6" t="s">
        <v>38</v>
      </c>
      <c r="B636" s="5"/>
    </row>
    <row r="637" hidden="1">
      <c r="A637" s="6" t="s">
        <v>25</v>
      </c>
      <c r="B637" s="5"/>
    </row>
    <row r="638" hidden="1">
      <c r="A638" s="6" t="s">
        <v>96</v>
      </c>
      <c r="B638" s="5"/>
    </row>
    <row r="639" hidden="1">
      <c r="A639" s="6" t="s">
        <v>64</v>
      </c>
      <c r="B639" s="5"/>
    </row>
    <row r="640" hidden="1">
      <c r="A640" s="6" t="s">
        <v>187</v>
      </c>
      <c r="B640" s="5"/>
    </row>
    <row r="641" hidden="1">
      <c r="A641" s="6" t="s">
        <v>77</v>
      </c>
      <c r="B641" s="5"/>
    </row>
    <row r="642" hidden="1">
      <c r="A642" s="6" t="s">
        <v>133</v>
      </c>
      <c r="B642" s="5"/>
    </row>
    <row r="643" hidden="1">
      <c r="A643" s="6" t="s">
        <v>286</v>
      </c>
      <c r="B643" s="5"/>
    </row>
    <row r="644" hidden="1">
      <c r="A644" s="6" t="s">
        <v>29</v>
      </c>
      <c r="B644" s="5"/>
    </row>
    <row r="645" hidden="1">
      <c r="A645" s="6" t="s">
        <v>90</v>
      </c>
      <c r="B645" s="5"/>
    </row>
    <row r="646" hidden="1">
      <c r="A646" s="6" t="s">
        <v>196</v>
      </c>
      <c r="B646" s="5"/>
    </row>
    <row r="647" hidden="1">
      <c r="A647" s="6" t="s">
        <v>235</v>
      </c>
      <c r="B647" s="5"/>
    </row>
    <row r="648" hidden="1">
      <c r="A648" s="6" t="s">
        <v>107</v>
      </c>
      <c r="B648" s="5"/>
    </row>
    <row r="649" hidden="1">
      <c r="A649" s="6" t="s">
        <v>287</v>
      </c>
      <c r="B649" s="5"/>
    </row>
    <row r="650" hidden="1">
      <c r="A650" s="6" t="s">
        <v>288</v>
      </c>
      <c r="B650" s="5"/>
    </row>
    <row r="651" hidden="1">
      <c r="A651" s="6" t="s">
        <v>77</v>
      </c>
      <c r="B651" s="5"/>
    </row>
    <row r="652" hidden="1">
      <c r="A652" s="6" t="s">
        <v>289</v>
      </c>
      <c r="B652" s="5"/>
    </row>
    <row r="653" hidden="1">
      <c r="A653" s="6" t="s">
        <v>60</v>
      </c>
      <c r="B653" s="5"/>
    </row>
    <row r="654" hidden="1">
      <c r="A654" s="6" t="s">
        <v>275</v>
      </c>
      <c r="B654" s="5"/>
    </row>
    <row r="655" hidden="1">
      <c r="A655" s="6" t="s">
        <v>64</v>
      </c>
      <c r="B655" s="5"/>
    </row>
    <row r="656" hidden="1">
      <c r="A656" s="6" t="s">
        <v>155</v>
      </c>
      <c r="B656" s="5"/>
    </row>
    <row r="657" hidden="1">
      <c r="A657" s="6" t="s">
        <v>290</v>
      </c>
      <c r="B657" s="5"/>
    </row>
    <row r="658" hidden="1">
      <c r="A658" s="6" t="s">
        <v>291</v>
      </c>
      <c r="B658" s="5"/>
    </row>
    <row r="659" hidden="1">
      <c r="A659" s="6" t="s">
        <v>93</v>
      </c>
      <c r="B659" s="5"/>
    </row>
    <row r="660" hidden="1">
      <c r="A660" s="6" t="s">
        <v>292</v>
      </c>
      <c r="B660" s="5"/>
    </row>
    <row r="661" hidden="1">
      <c r="A661" s="6" t="s">
        <v>49</v>
      </c>
      <c r="B661" s="5"/>
    </row>
    <row r="662" hidden="1">
      <c r="A662" s="6" t="s">
        <v>37</v>
      </c>
      <c r="B662" s="5"/>
    </row>
    <row r="663" hidden="1">
      <c r="A663" s="6" t="s">
        <v>293</v>
      </c>
      <c r="B663" s="5"/>
    </row>
    <row r="664" hidden="1">
      <c r="A664" s="6" t="s">
        <v>50</v>
      </c>
      <c r="B664" s="5"/>
    </row>
    <row r="665" hidden="1">
      <c r="A665" s="4"/>
      <c r="B665" s="5"/>
    </row>
    <row r="666" hidden="1">
      <c r="A666" s="6" t="s">
        <v>294</v>
      </c>
      <c r="B666" s="5"/>
    </row>
    <row r="667" hidden="1">
      <c r="A667" s="6" t="s">
        <v>181</v>
      </c>
      <c r="B667" s="5"/>
    </row>
    <row r="668" hidden="1">
      <c r="A668" s="6" t="s">
        <v>124</v>
      </c>
      <c r="B668" s="5"/>
    </row>
    <row r="669" hidden="1">
      <c r="A669" s="6" t="s">
        <v>295</v>
      </c>
      <c r="B669" s="5"/>
    </row>
    <row r="670" hidden="1">
      <c r="A670" s="6" t="s">
        <v>46</v>
      </c>
      <c r="B670" s="5"/>
    </row>
    <row r="671" hidden="1">
      <c r="A671" s="6" t="s">
        <v>39</v>
      </c>
      <c r="B671" s="5"/>
    </row>
    <row r="672" hidden="1">
      <c r="A672" s="6" t="s">
        <v>296</v>
      </c>
      <c r="B672" s="5"/>
    </row>
    <row r="673" hidden="1">
      <c r="A673" s="6" t="s">
        <v>297</v>
      </c>
      <c r="B673" s="5"/>
    </row>
    <row r="674" hidden="1">
      <c r="A674" s="6" t="s">
        <v>298</v>
      </c>
      <c r="B674" s="5"/>
    </row>
    <row r="675" hidden="1">
      <c r="A675" s="6" t="s">
        <v>34</v>
      </c>
      <c r="B675" s="5"/>
    </row>
    <row r="676" hidden="1">
      <c r="A676" s="6" t="s">
        <v>60</v>
      </c>
      <c r="B676" s="5"/>
    </row>
    <row r="677" hidden="1">
      <c r="A677" s="6" t="s">
        <v>299</v>
      </c>
      <c r="B677" s="5"/>
    </row>
    <row r="678" hidden="1">
      <c r="A678" s="6" t="s">
        <v>64</v>
      </c>
      <c r="B678" s="5"/>
    </row>
    <row r="679" hidden="1">
      <c r="A679" s="6" t="s">
        <v>4</v>
      </c>
      <c r="B679" s="5"/>
    </row>
    <row r="680" hidden="1">
      <c r="A680" s="6" t="s">
        <v>300</v>
      </c>
      <c r="B680" s="5"/>
    </row>
    <row r="681" hidden="1">
      <c r="A681" s="6" t="s">
        <v>301</v>
      </c>
      <c r="B681" s="5"/>
    </row>
    <row r="682" hidden="1">
      <c r="A682" s="6" t="s">
        <v>82</v>
      </c>
      <c r="B682" s="5"/>
    </row>
    <row r="683" hidden="1">
      <c r="A683" s="6" t="s">
        <v>302</v>
      </c>
      <c r="B683" s="5"/>
    </row>
    <row r="684" hidden="1">
      <c r="A684" s="6" t="s">
        <v>34</v>
      </c>
      <c r="B684" s="5"/>
    </row>
    <row r="685" hidden="1">
      <c r="A685" s="6" t="s">
        <v>303</v>
      </c>
      <c r="B685" s="5"/>
    </row>
    <row r="686" hidden="1">
      <c r="A686" s="6" t="s">
        <v>184</v>
      </c>
      <c r="B686" s="5"/>
    </row>
    <row r="687" hidden="1">
      <c r="A687" s="6" t="s">
        <v>304</v>
      </c>
      <c r="B687" s="5"/>
    </row>
    <row r="688" hidden="1">
      <c r="A688" s="6" t="s">
        <v>50</v>
      </c>
      <c r="B688" s="5"/>
    </row>
    <row r="689" hidden="1">
      <c r="A689" s="4"/>
      <c r="B689" s="5"/>
    </row>
    <row r="690" hidden="1">
      <c r="A690" s="6" t="s">
        <v>101</v>
      </c>
      <c r="B690" s="5"/>
    </row>
    <row r="691" hidden="1">
      <c r="A691" s="6" t="s">
        <v>74</v>
      </c>
      <c r="B691" s="5"/>
    </row>
    <row r="692" hidden="1">
      <c r="A692" s="6" t="s">
        <v>70</v>
      </c>
      <c r="B692" s="5"/>
    </row>
    <row r="693" hidden="1">
      <c r="A693" s="6" t="s">
        <v>305</v>
      </c>
      <c r="B693" s="5"/>
    </row>
    <row r="694" hidden="1">
      <c r="A694" s="6" t="s">
        <v>306</v>
      </c>
      <c r="B694" s="5"/>
    </row>
    <row r="695" hidden="1">
      <c r="A695" s="6" t="s">
        <v>307</v>
      </c>
      <c r="B695" s="5"/>
    </row>
    <row r="696" hidden="1">
      <c r="A696" s="6" t="s">
        <v>25</v>
      </c>
      <c r="B696" s="5"/>
    </row>
    <row r="697" hidden="1">
      <c r="A697" s="6" t="s">
        <v>297</v>
      </c>
      <c r="B697" s="5"/>
    </row>
    <row r="698" hidden="1">
      <c r="A698" s="6" t="s">
        <v>196</v>
      </c>
      <c r="B698" s="5"/>
    </row>
    <row r="699" hidden="1">
      <c r="A699" s="6" t="s">
        <v>163</v>
      </c>
      <c r="B699" s="5"/>
    </row>
    <row r="700" hidden="1">
      <c r="A700" s="6" t="s">
        <v>54</v>
      </c>
      <c r="B700" s="5"/>
    </row>
    <row r="701" hidden="1">
      <c r="A701" s="6" t="s">
        <v>24</v>
      </c>
      <c r="B701" s="5"/>
    </row>
    <row r="702" hidden="1">
      <c r="A702" s="6" t="s">
        <v>308</v>
      </c>
      <c r="B702" s="5"/>
    </row>
    <row r="703" hidden="1">
      <c r="A703" s="6" t="s">
        <v>230</v>
      </c>
      <c r="B703" s="5"/>
    </row>
    <row r="704" hidden="1">
      <c r="A704" s="6" t="s">
        <v>148</v>
      </c>
      <c r="B704" s="5"/>
    </row>
    <row r="705" hidden="1">
      <c r="A705" s="6" t="s">
        <v>252</v>
      </c>
      <c r="B705" s="5"/>
    </row>
    <row r="706" hidden="1">
      <c r="A706" s="6" t="s">
        <v>50</v>
      </c>
      <c r="B706" s="5"/>
    </row>
    <row r="707" hidden="1">
      <c r="A707" s="4"/>
      <c r="B707" s="5"/>
    </row>
    <row r="708" hidden="1">
      <c r="A708" s="6" t="s">
        <v>180</v>
      </c>
      <c r="B708" s="5"/>
    </row>
    <row r="709" hidden="1">
      <c r="A709" s="6" t="s">
        <v>309</v>
      </c>
      <c r="B709" s="5"/>
    </row>
    <row r="710" hidden="1">
      <c r="A710" s="6" t="s">
        <v>310</v>
      </c>
      <c r="B710" s="5"/>
    </row>
    <row r="711" hidden="1">
      <c r="A711" s="6" t="s">
        <v>311</v>
      </c>
      <c r="B711" s="5"/>
    </row>
    <row r="712" hidden="1">
      <c r="A712" s="6" t="s">
        <v>82</v>
      </c>
      <c r="B712" s="5"/>
    </row>
    <row r="713" hidden="1">
      <c r="A713" s="6" t="s">
        <v>119</v>
      </c>
      <c r="B713" s="5"/>
    </row>
    <row r="714" hidden="1">
      <c r="A714" s="6" t="s">
        <v>312</v>
      </c>
      <c r="B714" s="5"/>
    </row>
    <row r="715" hidden="1">
      <c r="A715" s="6" t="s">
        <v>64</v>
      </c>
      <c r="B715" s="5"/>
    </row>
    <row r="716" hidden="1">
      <c r="A716" s="6" t="s">
        <v>190</v>
      </c>
      <c r="B716" s="5"/>
    </row>
    <row r="717" hidden="1">
      <c r="A717" s="6" t="s">
        <v>24</v>
      </c>
      <c r="B717" s="5"/>
    </row>
    <row r="718" hidden="1">
      <c r="A718" s="6" t="s">
        <v>313</v>
      </c>
      <c r="B718" s="5"/>
    </row>
    <row r="719" hidden="1">
      <c r="A719" s="6" t="s">
        <v>82</v>
      </c>
      <c r="B719" s="5"/>
    </row>
    <row r="720" hidden="1">
      <c r="A720" s="6" t="s">
        <v>43</v>
      </c>
      <c r="B720" s="5"/>
    </row>
    <row r="721" hidden="1">
      <c r="A721" s="6" t="s">
        <v>46</v>
      </c>
      <c r="B721" s="5"/>
    </row>
    <row r="722" hidden="1">
      <c r="A722" s="6" t="s">
        <v>93</v>
      </c>
      <c r="B722" s="5"/>
    </row>
    <row r="723" hidden="1">
      <c r="A723" s="6" t="s">
        <v>314</v>
      </c>
      <c r="B723" s="5"/>
    </row>
    <row r="724" hidden="1">
      <c r="A724" s="6" t="s">
        <v>50</v>
      </c>
      <c r="B724" s="5"/>
    </row>
    <row r="725" hidden="1">
      <c r="A725" s="4"/>
      <c r="B725" s="5"/>
    </row>
    <row r="726" hidden="1">
      <c r="A726" s="6" t="s">
        <v>23</v>
      </c>
      <c r="B726" s="5"/>
    </row>
    <row r="727" hidden="1">
      <c r="A727" s="6" t="s">
        <v>24</v>
      </c>
      <c r="B727" s="5"/>
    </row>
    <row r="728" hidden="1">
      <c r="A728" s="6" t="s">
        <v>315</v>
      </c>
      <c r="B728" s="5"/>
    </row>
    <row r="729" hidden="1">
      <c r="A729" s="6" t="s">
        <v>29</v>
      </c>
      <c r="B729" s="5"/>
    </row>
    <row r="730" hidden="1">
      <c r="A730" s="6" t="s">
        <v>314</v>
      </c>
      <c r="B730" s="5"/>
    </row>
    <row r="731" hidden="1">
      <c r="A731" s="6" t="s">
        <v>90</v>
      </c>
      <c r="B731" s="5"/>
    </row>
    <row r="732" hidden="1">
      <c r="A732" s="6" t="s">
        <v>196</v>
      </c>
      <c r="B732" s="5"/>
    </row>
    <row r="733" hidden="1">
      <c r="A733" s="6" t="s">
        <v>50</v>
      </c>
      <c r="B733" s="5"/>
    </row>
    <row r="734" hidden="1">
      <c r="A734" s="4"/>
      <c r="B734" s="5"/>
    </row>
    <row r="735" hidden="1">
      <c r="A735" s="6" t="s">
        <v>316</v>
      </c>
      <c r="B735" s="5"/>
    </row>
    <row r="736" hidden="1">
      <c r="A736" s="6" t="s">
        <v>119</v>
      </c>
      <c r="B736" s="5"/>
    </row>
    <row r="737" hidden="1">
      <c r="A737" s="6" t="s">
        <v>177</v>
      </c>
      <c r="B737" s="5"/>
    </row>
    <row r="738" hidden="1">
      <c r="A738" s="6" t="s">
        <v>124</v>
      </c>
      <c r="B738" s="5"/>
    </row>
    <row r="739" hidden="1">
      <c r="A739" s="6" t="s">
        <v>70</v>
      </c>
      <c r="B739" s="5"/>
    </row>
    <row r="740" hidden="1">
      <c r="A740" s="6" t="s">
        <v>46</v>
      </c>
      <c r="B740" s="5"/>
    </row>
    <row r="741" hidden="1">
      <c r="A741" s="6" t="s">
        <v>291</v>
      </c>
      <c r="B741" s="5"/>
    </row>
    <row r="742" hidden="1">
      <c r="A742" s="6" t="s">
        <v>90</v>
      </c>
      <c r="B742" s="5"/>
    </row>
    <row r="743" hidden="1">
      <c r="A743" s="6" t="s">
        <v>196</v>
      </c>
      <c r="B743" s="5"/>
    </row>
    <row r="744" hidden="1">
      <c r="A744" s="6" t="s">
        <v>50</v>
      </c>
      <c r="B744" s="5"/>
    </row>
    <row r="745" hidden="1">
      <c r="A745" s="4"/>
      <c r="B745" s="5"/>
    </row>
    <row r="746" hidden="1">
      <c r="A746" s="6" t="s">
        <v>173</v>
      </c>
      <c r="B746" s="5"/>
    </row>
    <row r="747" hidden="1">
      <c r="A747" s="6" t="s">
        <v>181</v>
      </c>
      <c r="B747" s="5"/>
    </row>
    <row r="748" hidden="1">
      <c r="A748" s="6" t="s">
        <v>317</v>
      </c>
      <c r="B748" s="5"/>
    </row>
    <row r="749" hidden="1">
      <c r="A749" s="6" t="s">
        <v>318</v>
      </c>
      <c r="B749" s="5"/>
    </row>
    <row r="750" hidden="1">
      <c r="A750" s="6" t="s">
        <v>59</v>
      </c>
      <c r="B750" s="5"/>
    </row>
    <row r="751" hidden="1">
      <c r="A751" s="6" t="s">
        <v>84</v>
      </c>
      <c r="B751" s="5"/>
    </row>
    <row r="752" hidden="1">
      <c r="A752" s="6" t="s">
        <v>152</v>
      </c>
      <c r="B752" s="5"/>
    </row>
    <row r="753" hidden="1">
      <c r="A753" s="6" t="s">
        <v>154</v>
      </c>
      <c r="B753" s="5"/>
    </row>
    <row r="754" hidden="1">
      <c r="A754" s="6" t="s">
        <v>77</v>
      </c>
      <c r="B754" s="5"/>
    </row>
    <row r="755" hidden="1">
      <c r="A755" s="6" t="s">
        <v>43</v>
      </c>
      <c r="B755" s="5"/>
    </row>
    <row r="756" hidden="1">
      <c r="A756" s="6" t="s">
        <v>163</v>
      </c>
      <c r="B756" s="5"/>
    </row>
    <row r="757" hidden="1">
      <c r="A757" s="6" t="s">
        <v>319</v>
      </c>
      <c r="B757" s="5"/>
    </row>
    <row r="758" hidden="1">
      <c r="A758" s="6" t="s">
        <v>37</v>
      </c>
      <c r="B758" s="5"/>
    </row>
    <row r="759" hidden="1">
      <c r="A759" s="6" t="s">
        <v>39</v>
      </c>
      <c r="B759" s="5"/>
    </row>
    <row r="760" hidden="1">
      <c r="A760" s="6" t="s">
        <v>225</v>
      </c>
      <c r="B760" s="5"/>
    </row>
    <row r="761" hidden="1">
      <c r="A761" s="6" t="s">
        <v>192</v>
      </c>
      <c r="B761" s="5"/>
    </row>
    <row r="762" hidden="1">
      <c r="A762" s="6" t="s">
        <v>50</v>
      </c>
      <c r="B762" s="5"/>
    </row>
    <row r="763" hidden="1">
      <c r="A763" s="4"/>
      <c r="B763" s="5"/>
    </row>
    <row r="764" hidden="1">
      <c r="A764" s="6" t="s">
        <v>23</v>
      </c>
      <c r="B764" s="5"/>
    </row>
    <row r="765" hidden="1">
      <c r="A765" s="6" t="s">
        <v>24</v>
      </c>
      <c r="B765" s="5"/>
    </row>
    <row r="766" hidden="1">
      <c r="A766" s="6" t="s">
        <v>320</v>
      </c>
      <c r="B766" s="5"/>
    </row>
    <row r="767" hidden="1">
      <c r="A767" s="6" t="s">
        <v>98</v>
      </c>
      <c r="B767" s="5"/>
    </row>
    <row r="768" hidden="1">
      <c r="A768" s="6" t="s">
        <v>155</v>
      </c>
      <c r="B768" s="5"/>
    </row>
    <row r="769" hidden="1">
      <c r="A769" s="6" t="s">
        <v>321</v>
      </c>
      <c r="B769" s="5"/>
    </row>
    <row r="770" hidden="1">
      <c r="A770" s="6" t="s">
        <v>25</v>
      </c>
      <c r="B770" s="5"/>
    </row>
    <row r="771" hidden="1">
      <c r="A771" s="6" t="s">
        <v>309</v>
      </c>
      <c r="B771" s="5"/>
    </row>
    <row r="772" hidden="1">
      <c r="A772" s="6" t="s">
        <v>111</v>
      </c>
      <c r="B772" s="5"/>
    </row>
    <row r="773" hidden="1">
      <c r="A773" s="6" t="s">
        <v>322</v>
      </c>
      <c r="B773" s="5"/>
    </row>
    <row r="774" hidden="1">
      <c r="A774" s="6" t="s">
        <v>13</v>
      </c>
      <c r="B774" s="5"/>
    </row>
    <row r="775" hidden="1">
      <c r="A775" s="6" t="s">
        <v>323</v>
      </c>
      <c r="B775" s="5"/>
    </row>
    <row r="776" hidden="1">
      <c r="A776" s="6" t="s">
        <v>82</v>
      </c>
      <c r="B776" s="5"/>
    </row>
    <row r="777" hidden="1">
      <c r="A777" s="6" t="s">
        <v>324</v>
      </c>
      <c r="B777" s="5"/>
    </row>
    <row r="778" hidden="1">
      <c r="A778" s="6" t="s">
        <v>187</v>
      </c>
      <c r="B778" s="5"/>
    </row>
    <row r="779" hidden="1">
      <c r="A779" s="6" t="s">
        <v>56</v>
      </c>
      <c r="B779" s="5"/>
    </row>
    <row r="780" hidden="1">
      <c r="A780" s="6" t="s">
        <v>325</v>
      </c>
      <c r="B780" s="5"/>
    </row>
    <row r="781" hidden="1">
      <c r="A781" s="6" t="s">
        <v>50</v>
      </c>
      <c r="B781" s="5"/>
    </row>
    <row r="782" hidden="1">
      <c r="A782" s="4"/>
      <c r="B782" s="5"/>
    </row>
    <row r="783" hidden="1">
      <c r="A783" s="6" t="s">
        <v>23</v>
      </c>
      <c r="B783" s="5"/>
    </row>
    <row r="784" hidden="1">
      <c r="A784" s="6" t="s">
        <v>24</v>
      </c>
      <c r="B784" s="5"/>
    </row>
    <row r="785" hidden="1">
      <c r="A785" s="6" t="s">
        <v>326</v>
      </c>
      <c r="B785" s="5"/>
    </row>
    <row r="786" hidden="1">
      <c r="A786" s="6" t="s">
        <v>82</v>
      </c>
      <c r="B786" s="5"/>
    </row>
    <row r="787" hidden="1">
      <c r="A787" s="6" t="s">
        <v>169</v>
      </c>
      <c r="B787" s="5"/>
    </row>
    <row r="788" hidden="1">
      <c r="A788" s="6" t="s">
        <v>327</v>
      </c>
      <c r="B788" s="5"/>
    </row>
    <row r="789" hidden="1">
      <c r="A789" s="6" t="s">
        <v>86</v>
      </c>
      <c r="B789" s="5"/>
    </row>
    <row r="790" hidden="1">
      <c r="A790" s="6" t="s">
        <v>328</v>
      </c>
      <c r="B790" s="5"/>
    </row>
    <row r="791" hidden="1">
      <c r="A791" s="6" t="s">
        <v>64</v>
      </c>
      <c r="B791" s="5"/>
    </row>
    <row r="792" hidden="1">
      <c r="A792" s="6" t="s">
        <v>34</v>
      </c>
      <c r="B792" s="5"/>
    </row>
    <row r="793" hidden="1">
      <c r="A793" s="6" t="s">
        <v>297</v>
      </c>
      <c r="B793" s="5"/>
    </row>
    <row r="794" hidden="1">
      <c r="A794" s="6" t="s">
        <v>213</v>
      </c>
      <c r="B794" s="5"/>
    </row>
    <row r="795" hidden="1">
      <c r="A795" s="6" t="s">
        <v>64</v>
      </c>
      <c r="B795" s="5"/>
    </row>
    <row r="796" hidden="1">
      <c r="A796" s="6" t="s">
        <v>329</v>
      </c>
      <c r="B796" s="5"/>
    </row>
    <row r="797" hidden="1">
      <c r="A797" s="6" t="s">
        <v>69</v>
      </c>
      <c r="B797" s="5"/>
    </row>
    <row r="798" hidden="1">
      <c r="A798" s="6" t="s">
        <v>124</v>
      </c>
      <c r="B798" s="5"/>
    </row>
    <row r="799" hidden="1">
      <c r="A799" s="6" t="s">
        <v>70</v>
      </c>
      <c r="B799" s="5"/>
    </row>
    <row r="800" hidden="1">
      <c r="A800" s="6" t="s">
        <v>198</v>
      </c>
      <c r="B800" s="5"/>
    </row>
    <row r="801" hidden="1">
      <c r="A801" s="6" t="s">
        <v>134</v>
      </c>
      <c r="B801" s="5"/>
    </row>
    <row r="802" hidden="1">
      <c r="A802" s="6" t="s">
        <v>29</v>
      </c>
      <c r="B802" s="5"/>
    </row>
    <row r="803" hidden="1">
      <c r="A803" s="6" t="s">
        <v>76</v>
      </c>
      <c r="B803" s="5"/>
    </row>
    <row r="804" hidden="1">
      <c r="A804" s="6" t="s">
        <v>330</v>
      </c>
      <c r="B804" s="5"/>
    </row>
    <row r="805" hidden="1">
      <c r="A805" s="6" t="s">
        <v>25</v>
      </c>
      <c r="B805" s="5"/>
    </row>
    <row r="806" hidden="1">
      <c r="A806" s="6" t="s">
        <v>331</v>
      </c>
      <c r="B806" s="5"/>
    </row>
    <row r="807" hidden="1">
      <c r="A807" s="6" t="s">
        <v>29</v>
      </c>
      <c r="B807" s="5"/>
    </row>
    <row r="808" hidden="1">
      <c r="A808" s="6" t="s">
        <v>90</v>
      </c>
      <c r="B808" s="5"/>
    </row>
    <row r="809" hidden="1">
      <c r="A809" s="6" t="s">
        <v>332</v>
      </c>
      <c r="B809" s="5"/>
    </row>
    <row r="810" hidden="1">
      <c r="A810" s="6" t="s">
        <v>333</v>
      </c>
      <c r="B810" s="5"/>
    </row>
    <row r="811" hidden="1">
      <c r="A811" s="6" t="s">
        <v>187</v>
      </c>
      <c r="B811" s="5"/>
    </row>
    <row r="812" hidden="1">
      <c r="A812" s="6" t="s">
        <v>331</v>
      </c>
      <c r="B812" s="5"/>
    </row>
    <row r="813" hidden="1">
      <c r="A813" s="6" t="s">
        <v>29</v>
      </c>
      <c r="B813" s="5"/>
    </row>
    <row r="814" hidden="1">
      <c r="A814" s="6" t="s">
        <v>90</v>
      </c>
      <c r="B814" s="5"/>
    </row>
    <row r="815" hidden="1">
      <c r="A815" s="6" t="s">
        <v>332</v>
      </c>
      <c r="B815" s="5"/>
    </row>
    <row r="816" hidden="1">
      <c r="A816" s="6" t="s">
        <v>334</v>
      </c>
      <c r="B816" s="5"/>
    </row>
    <row r="817" hidden="1">
      <c r="A817" s="6" t="s">
        <v>64</v>
      </c>
      <c r="B817" s="5"/>
    </row>
    <row r="818" hidden="1">
      <c r="A818" s="6" t="s">
        <v>34</v>
      </c>
      <c r="B818" s="5"/>
    </row>
    <row r="819" hidden="1">
      <c r="A819" s="6" t="s">
        <v>93</v>
      </c>
      <c r="B819" s="5"/>
    </row>
    <row r="820" hidden="1">
      <c r="A820" s="6" t="s">
        <v>213</v>
      </c>
      <c r="B820" s="5"/>
    </row>
    <row r="821" hidden="1">
      <c r="A821" s="6" t="s">
        <v>82</v>
      </c>
      <c r="B821" s="5"/>
    </row>
    <row r="822" hidden="1">
      <c r="A822" s="6" t="s">
        <v>305</v>
      </c>
      <c r="B822" s="5"/>
    </row>
    <row r="823" hidden="1">
      <c r="A823" s="6" t="s">
        <v>306</v>
      </c>
      <c r="B823" s="5"/>
    </row>
    <row r="824" hidden="1">
      <c r="A824" s="6" t="s">
        <v>41</v>
      </c>
      <c r="B824" s="5"/>
    </row>
    <row r="825" hidden="1">
      <c r="A825" s="4"/>
      <c r="B825" s="5"/>
    </row>
    <row r="826" hidden="1">
      <c r="A826" s="6" t="s">
        <v>4</v>
      </c>
      <c r="B826" s="5"/>
    </row>
    <row r="827" hidden="1">
      <c r="A827" s="6" t="s">
        <v>335</v>
      </c>
      <c r="B827" s="5"/>
    </row>
    <row r="828" hidden="1">
      <c r="A828" s="6" t="s">
        <v>53</v>
      </c>
      <c r="B828" s="5"/>
    </row>
    <row r="829" hidden="1">
      <c r="A829" s="6" t="s">
        <v>272</v>
      </c>
      <c r="B829" s="5"/>
    </row>
    <row r="830" hidden="1">
      <c r="A830" s="6" t="s">
        <v>64</v>
      </c>
      <c r="B830" s="5"/>
    </row>
    <row r="831" hidden="1">
      <c r="A831" s="6" t="s">
        <v>82</v>
      </c>
      <c r="B831" s="5"/>
    </row>
    <row r="832" hidden="1">
      <c r="A832" s="6" t="s">
        <v>336</v>
      </c>
      <c r="B832" s="5"/>
    </row>
    <row r="833" hidden="1">
      <c r="A833" s="6" t="s">
        <v>56</v>
      </c>
      <c r="B833" s="5"/>
    </row>
    <row r="834" hidden="1">
      <c r="A834" s="6" t="s">
        <v>337</v>
      </c>
      <c r="B834" s="5"/>
    </row>
    <row r="835" hidden="1">
      <c r="A835" s="6" t="s">
        <v>119</v>
      </c>
      <c r="B835" s="5"/>
    </row>
    <row r="836" hidden="1">
      <c r="A836" s="6" t="s">
        <v>37</v>
      </c>
      <c r="B836" s="5"/>
    </row>
    <row r="837" hidden="1">
      <c r="A837" s="6" t="s">
        <v>338</v>
      </c>
      <c r="B837" s="5"/>
    </row>
    <row r="838" hidden="1">
      <c r="A838" s="6" t="s">
        <v>339</v>
      </c>
      <c r="B838" s="5"/>
    </row>
    <row r="839" hidden="1">
      <c r="A839" s="6" t="s">
        <v>50</v>
      </c>
      <c r="B839" s="5"/>
    </row>
    <row r="840" hidden="1">
      <c r="A840" s="4"/>
      <c r="B840" s="5"/>
    </row>
    <row r="841" hidden="1">
      <c r="A841" s="6" t="s">
        <v>142</v>
      </c>
      <c r="B841" s="5"/>
    </row>
    <row r="842" hidden="1">
      <c r="A842" s="6" t="s">
        <v>181</v>
      </c>
      <c r="B842" s="5"/>
    </row>
    <row r="843" hidden="1">
      <c r="A843" s="6" t="s">
        <v>43</v>
      </c>
      <c r="B843" s="5"/>
    </row>
    <row r="844" hidden="1">
      <c r="A844" s="6" t="s">
        <v>340</v>
      </c>
      <c r="B844" s="5"/>
    </row>
    <row r="845" hidden="1">
      <c r="A845" s="6" t="s">
        <v>46</v>
      </c>
      <c r="B845" s="5"/>
    </row>
    <row r="846" hidden="1">
      <c r="A846" s="6" t="s">
        <v>176</v>
      </c>
      <c r="B846" s="5"/>
    </row>
    <row r="847" hidden="1">
      <c r="A847" s="6" t="s">
        <v>34</v>
      </c>
      <c r="B847" s="5"/>
    </row>
    <row r="848" hidden="1">
      <c r="A848" s="6" t="s">
        <v>134</v>
      </c>
      <c r="B848" s="5"/>
    </row>
    <row r="849" hidden="1">
      <c r="A849" s="6" t="s">
        <v>341</v>
      </c>
      <c r="B849" s="5"/>
    </row>
    <row r="850" hidden="1">
      <c r="A850" s="6" t="s">
        <v>82</v>
      </c>
      <c r="B850" s="5"/>
    </row>
    <row r="851" hidden="1">
      <c r="A851" s="6" t="s">
        <v>342</v>
      </c>
      <c r="B851" s="5"/>
    </row>
    <row r="852" hidden="1">
      <c r="A852" s="6" t="s">
        <v>50</v>
      </c>
      <c r="B852" s="5"/>
    </row>
    <row r="853" hidden="1">
      <c r="A853" s="4"/>
      <c r="B853" s="5"/>
    </row>
    <row r="854" hidden="1">
      <c r="A854" s="6" t="s">
        <v>343</v>
      </c>
      <c r="B854" s="5"/>
    </row>
    <row r="855" hidden="1">
      <c r="A855" s="6" t="s">
        <v>328</v>
      </c>
      <c r="B855" s="5"/>
    </row>
    <row r="856" hidden="1">
      <c r="A856" s="6" t="s">
        <v>344</v>
      </c>
      <c r="B856" s="5"/>
    </row>
    <row r="857" hidden="1">
      <c r="A857" s="6" t="s">
        <v>64</v>
      </c>
      <c r="B857" s="5"/>
    </row>
    <row r="858" hidden="1">
      <c r="A858" s="6" t="s">
        <v>187</v>
      </c>
      <c r="B858" s="5"/>
    </row>
    <row r="859" hidden="1">
      <c r="A859" s="6" t="s">
        <v>93</v>
      </c>
      <c r="B859" s="5"/>
    </row>
    <row r="860" hidden="1">
      <c r="A860" s="6" t="s">
        <v>345</v>
      </c>
      <c r="B860" s="5"/>
    </row>
    <row r="861" hidden="1">
      <c r="A861" s="6" t="s">
        <v>43</v>
      </c>
      <c r="B861" s="5"/>
    </row>
    <row r="862" hidden="1">
      <c r="A862" s="6" t="s">
        <v>346</v>
      </c>
      <c r="B862" s="5"/>
    </row>
    <row r="863" hidden="1">
      <c r="A863" s="6" t="s">
        <v>37</v>
      </c>
      <c r="B863" s="5"/>
    </row>
    <row r="864" hidden="1">
      <c r="A864" s="6" t="s">
        <v>50</v>
      </c>
      <c r="B864" s="5"/>
    </row>
    <row r="865" hidden="1">
      <c r="A865" s="4"/>
      <c r="B865" s="5"/>
    </row>
    <row r="866" hidden="1">
      <c r="A866" s="6" t="s">
        <v>51</v>
      </c>
      <c r="B866" s="5"/>
    </row>
    <row r="867" hidden="1">
      <c r="A867" s="6" t="s">
        <v>347</v>
      </c>
      <c r="B867" s="5"/>
    </row>
    <row r="868" hidden="1">
      <c r="A868" s="6" t="s">
        <v>348</v>
      </c>
      <c r="B868" s="5"/>
    </row>
    <row r="869" hidden="1">
      <c r="A869" s="6" t="s">
        <v>90</v>
      </c>
      <c r="B869" s="5"/>
    </row>
    <row r="870" hidden="1">
      <c r="A870" s="6" t="s">
        <v>349</v>
      </c>
      <c r="B870" s="5"/>
    </row>
    <row r="871" hidden="1">
      <c r="A871" s="6" t="s">
        <v>350</v>
      </c>
      <c r="B871" s="5"/>
    </row>
    <row r="872" hidden="1">
      <c r="A872" s="6" t="s">
        <v>186</v>
      </c>
      <c r="B872" s="5"/>
    </row>
    <row r="873" hidden="1">
      <c r="A873" s="6" t="s">
        <v>60</v>
      </c>
      <c r="B873" s="5"/>
    </row>
    <row r="874" hidden="1">
      <c r="A874" s="6" t="s">
        <v>351</v>
      </c>
      <c r="B874" s="5"/>
    </row>
    <row r="875" hidden="1">
      <c r="A875" s="6" t="s">
        <v>50</v>
      </c>
      <c r="B875" s="5"/>
    </row>
    <row r="876" hidden="1">
      <c r="A876" s="4"/>
      <c r="B876" s="5"/>
    </row>
    <row r="877" hidden="1">
      <c r="A877" s="6" t="s">
        <v>352</v>
      </c>
      <c r="B877" s="5"/>
    </row>
    <row r="878" hidden="1">
      <c r="A878" s="6" t="s">
        <v>119</v>
      </c>
      <c r="B878" s="5"/>
    </row>
    <row r="879" hidden="1">
      <c r="A879" s="6" t="s">
        <v>120</v>
      </c>
      <c r="B879" s="5"/>
    </row>
    <row r="880" hidden="1">
      <c r="A880" s="6" t="s">
        <v>121</v>
      </c>
      <c r="B880" s="5"/>
    </row>
    <row r="881" hidden="1">
      <c r="A881" s="6" t="s">
        <v>24</v>
      </c>
      <c r="B881" s="5"/>
    </row>
    <row r="882" hidden="1">
      <c r="A882" s="6" t="s">
        <v>353</v>
      </c>
      <c r="B882" s="5"/>
    </row>
    <row r="883" hidden="1">
      <c r="A883" s="6" t="s">
        <v>354</v>
      </c>
      <c r="B883" s="5"/>
    </row>
    <row r="884" hidden="1">
      <c r="A884" s="6" t="s">
        <v>50</v>
      </c>
      <c r="B884" s="5"/>
    </row>
    <row r="885" hidden="1">
      <c r="A885" s="4"/>
      <c r="B885" s="5"/>
    </row>
    <row r="886" hidden="1">
      <c r="A886" s="6" t="s">
        <v>355</v>
      </c>
      <c r="B886" s="5"/>
    </row>
    <row r="887" hidden="1">
      <c r="A887" s="6" t="s">
        <v>73</v>
      </c>
      <c r="B887" s="5"/>
    </row>
    <row r="888" hidden="1">
      <c r="A888" s="6" t="s">
        <v>24</v>
      </c>
      <c r="B888" s="5"/>
    </row>
    <row r="889" hidden="1">
      <c r="A889" s="6" t="s">
        <v>353</v>
      </c>
      <c r="B889" s="5"/>
    </row>
    <row r="890" hidden="1">
      <c r="A890" s="6" t="s">
        <v>120</v>
      </c>
      <c r="B890" s="5"/>
    </row>
    <row r="891" hidden="1">
      <c r="A891" s="6" t="s">
        <v>50</v>
      </c>
      <c r="B891" s="5"/>
    </row>
    <row r="892" hidden="1">
      <c r="A892" s="4"/>
      <c r="B892" s="5"/>
    </row>
    <row r="893" hidden="1">
      <c r="A893" s="6" t="s">
        <v>4</v>
      </c>
      <c r="B893" s="5"/>
    </row>
    <row r="894" hidden="1">
      <c r="A894" s="6" t="s">
        <v>356</v>
      </c>
      <c r="B894" s="5"/>
    </row>
    <row r="895" hidden="1">
      <c r="A895" s="6" t="s">
        <v>350</v>
      </c>
      <c r="B895" s="5"/>
    </row>
    <row r="896" hidden="1">
      <c r="A896" s="6" t="s">
        <v>186</v>
      </c>
      <c r="B896" s="5"/>
    </row>
    <row r="897" hidden="1">
      <c r="A897" s="6" t="s">
        <v>60</v>
      </c>
      <c r="B897" s="5"/>
    </row>
    <row r="898" hidden="1">
      <c r="A898" s="6" t="s">
        <v>357</v>
      </c>
      <c r="B898" s="5"/>
    </row>
    <row r="899" hidden="1">
      <c r="A899" s="6" t="s">
        <v>82</v>
      </c>
      <c r="B899" s="5"/>
    </row>
    <row r="900" hidden="1">
      <c r="A900" s="6" t="s">
        <v>148</v>
      </c>
      <c r="B900" s="5"/>
    </row>
    <row r="901" hidden="1">
      <c r="A901" s="6" t="s">
        <v>149</v>
      </c>
      <c r="B901" s="5"/>
    </row>
    <row r="902" hidden="1">
      <c r="A902" s="6" t="s">
        <v>50</v>
      </c>
      <c r="B902" s="5"/>
    </row>
    <row r="903" hidden="1">
      <c r="A903" s="4"/>
      <c r="B903" s="5"/>
    </row>
    <row r="904" hidden="1">
      <c r="A904" s="6" t="s">
        <v>220</v>
      </c>
      <c r="B904" s="5"/>
    </row>
    <row r="905" hidden="1">
      <c r="A905" s="6" t="s">
        <v>181</v>
      </c>
      <c r="B905" s="5"/>
    </row>
    <row r="906" hidden="1">
      <c r="A906" s="6" t="s">
        <v>358</v>
      </c>
      <c r="B906" s="5"/>
    </row>
    <row r="907" hidden="1">
      <c r="A907" s="6" t="s">
        <v>59</v>
      </c>
      <c r="B907" s="5"/>
    </row>
    <row r="908" hidden="1">
      <c r="A908" s="6" t="s">
        <v>359</v>
      </c>
      <c r="B908" s="5"/>
    </row>
    <row r="909" hidden="1">
      <c r="A909" s="6" t="s">
        <v>187</v>
      </c>
      <c r="B909" s="5"/>
    </row>
    <row r="910" hidden="1">
      <c r="A910" s="6" t="s">
        <v>59</v>
      </c>
      <c r="B910" s="5"/>
    </row>
    <row r="911" hidden="1">
      <c r="A911" s="6" t="s">
        <v>155</v>
      </c>
      <c r="B911" s="5"/>
    </row>
    <row r="912" hidden="1">
      <c r="A912" s="6" t="s">
        <v>64</v>
      </c>
      <c r="B912" s="5"/>
    </row>
    <row r="913" hidden="1">
      <c r="A913" s="6" t="s">
        <v>301</v>
      </c>
      <c r="B913" s="5"/>
    </row>
    <row r="914" hidden="1">
      <c r="A914" s="6" t="s">
        <v>53</v>
      </c>
      <c r="B914" s="5"/>
    </row>
    <row r="915" hidden="1">
      <c r="A915" s="6" t="s">
        <v>25</v>
      </c>
      <c r="B915" s="5"/>
    </row>
    <row r="916" hidden="1">
      <c r="A916" s="6" t="s">
        <v>83</v>
      </c>
      <c r="B916" s="5"/>
    </row>
    <row r="917" hidden="1">
      <c r="A917" s="6" t="s">
        <v>50</v>
      </c>
      <c r="B917" s="5"/>
    </row>
    <row r="918" hidden="1">
      <c r="A918" s="4"/>
      <c r="B918" s="5"/>
    </row>
    <row r="919" hidden="1">
      <c r="A919" s="6" t="s">
        <v>51</v>
      </c>
      <c r="B919" s="5"/>
    </row>
    <row r="920" hidden="1">
      <c r="A920" s="6" t="s">
        <v>347</v>
      </c>
      <c r="B920" s="5"/>
    </row>
    <row r="921" hidden="1">
      <c r="A921" s="6" t="s">
        <v>360</v>
      </c>
      <c r="B921" s="5"/>
    </row>
    <row r="922" hidden="1">
      <c r="A922" s="6" t="s">
        <v>361</v>
      </c>
      <c r="B922" s="5"/>
    </row>
    <row r="923" hidden="1">
      <c r="A923" s="6" t="s">
        <v>186</v>
      </c>
      <c r="B923" s="5"/>
    </row>
    <row r="924" hidden="1">
      <c r="A924" s="6" t="s">
        <v>362</v>
      </c>
      <c r="B924" s="5"/>
    </row>
    <row r="925" hidden="1">
      <c r="A925" s="6" t="s">
        <v>185</v>
      </c>
      <c r="B925" s="5"/>
    </row>
    <row r="926" hidden="1">
      <c r="A926" s="6" t="s">
        <v>37</v>
      </c>
      <c r="B926" s="5"/>
    </row>
    <row r="927" hidden="1">
      <c r="A927" s="6" t="s">
        <v>363</v>
      </c>
      <c r="B927" s="5"/>
    </row>
    <row r="928" hidden="1">
      <c r="A928" s="6" t="s">
        <v>50</v>
      </c>
      <c r="B928" s="5"/>
    </row>
    <row r="929" hidden="1">
      <c r="A929" s="4"/>
      <c r="B929" s="5"/>
    </row>
    <row r="930" hidden="1">
      <c r="A930" s="6" t="s">
        <v>142</v>
      </c>
      <c r="B930" s="5"/>
    </row>
    <row r="931" hidden="1">
      <c r="A931" s="6" t="s">
        <v>155</v>
      </c>
      <c r="B931" s="5"/>
    </row>
    <row r="932" hidden="1">
      <c r="A932" s="6" t="s">
        <v>64</v>
      </c>
      <c r="B932" s="5"/>
    </row>
    <row r="933" hidden="1">
      <c r="A933" s="6" t="s">
        <v>73</v>
      </c>
      <c r="B933" s="5"/>
    </row>
    <row r="934" hidden="1">
      <c r="A934" s="6" t="s">
        <v>364</v>
      </c>
      <c r="B934" s="5"/>
    </row>
    <row r="935" hidden="1">
      <c r="A935" s="6" t="s">
        <v>347</v>
      </c>
      <c r="B935" s="5"/>
    </row>
    <row r="936" hidden="1">
      <c r="A936" s="6" t="s">
        <v>119</v>
      </c>
      <c r="B936" s="5"/>
    </row>
    <row r="937" hidden="1">
      <c r="A937" s="6" t="s">
        <v>365</v>
      </c>
      <c r="B937" s="5"/>
    </row>
    <row r="938" hidden="1">
      <c r="A938" s="6" t="s">
        <v>50</v>
      </c>
      <c r="B938" s="5"/>
    </row>
    <row r="939" hidden="1">
      <c r="A939" s="4"/>
      <c r="B939" s="5"/>
    </row>
    <row r="940" hidden="1">
      <c r="A940" s="6" t="s">
        <v>366</v>
      </c>
      <c r="B940" s="5"/>
    </row>
    <row r="941" hidden="1">
      <c r="A941" s="6" t="s">
        <v>196</v>
      </c>
      <c r="B941" s="5"/>
    </row>
    <row r="942" hidden="1">
      <c r="A942" s="6" t="s">
        <v>43</v>
      </c>
      <c r="B942" s="5"/>
    </row>
    <row r="943" hidden="1">
      <c r="A943" s="6" t="s">
        <v>367</v>
      </c>
      <c r="B943" s="5"/>
    </row>
    <row r="944" hidden="1">
      <c r="A944" s="6" t="s">
        <v>198</v>
      </c>
      <c r="B944" s="5"/>
    </row>
    <row r="945" hidden="1">
      <c r="A945" s="6" t="s">
        <v>29</v>
      </c>
      <c r="B945" s="5"/>
    </row>
    <row r="946" hidden="1">
      <c r="A946" s="6" t="s">
        <v>368</v>
      </c>
      <c r="B946" s="5"/>
    </row>
    <row r="947" hidden="1">
      <c r="A947" s="6" t="s">
        <v>50</v>
      </c>
      <c r="B947" s="5"/>
    </row>
    <row r="948" hidden="1">
      <c r="A948" s="4"/>
      <c r="B948" s="5"/>
    </row>
    <row r="949" hidden="1">
      <c r="A949" s="6" t="s">
        <v>101</v>
      </c>
      <c r="B949" s="5"/>
    </row>
    <row r="950" hidden="1">
      <c r="A950" s="6" t="s">
        <v>347</v>
      </c>
      <c r="B950" s="5"/>
    </row>
    <row r="951" hidden="1">
      <c r="A951" s="6" t="s">
        <v>369</v>
      </c>
      <c r="B951" s="5"/>
    </row>
    <row r="952" hidden="1">
      <c r="A952" s="6" t="s">
        <v>370</v>
      </c>
      <c r="B952" s="5"/>
    </row>
    <row r="953" hidden="1">
      <c r="A953" s="6" t="s">
        <v>371</v>
      </c>
      <c r="B953" s="5"/>
    </row>
    <row r="954" hidden="1">
      <c r="A954" s="6" t="s">
        <v>34</v>
      </c>
      <c r="B954" s="5"/>
    </row>
    <row r="955" hidden="1">
      <c r="A955" s="6" t="s">
        <v>96</v>
      </c>
      <c r="B955" s="5"/>
    </row>
    <row r="956" hidden="1">
      <c r="A956" s="6" t="s">
        <v>50</v>
      </c>
      <c r="B956" s="5"/>
    </row>
    <row r="957" hidden="1">
      <c r="A957" s="4"/>
      <c r="B957" s="5"/>
    </row>
    <row r="958" hidden="1">
      <c r="A958" s="6" t="s">
        <v>142</v>
      </c>
      <c r="B958" s="5"/>
    </row>
    <row r="959" hidden="1">
      <c r="A959" s="6" t="s">
        <v>372</v>
      </c>
      <c r="B959" s="5"/>
    </row>
    <row r="960" hidden="1">
      <c r="A960" s="6" t="s">
        <v>64</v>
      </c>
      <c r="B960" s="5"/>
    </row>
    <row r="961" hidden="1">
      <c r="A961" s="6" t="s">
        <v>373</v>
      </c>
      <c r="B961" s="5"/>
    </row>
    <row r="962" hidden="1">
      <c r="A962" s="6" t="s">
        <v>64</v>
      </c>
      <c r="B962" s="5"/>
    </row>
    <row r="963" hidden="1">
      <c r="A963" s="6" t="s">
        <v>181</v>
      </c>
      <c r="B963" s="5"/>
    </row>
    <row r="964" hidden="1">
      <c r="A964" s="6" t="s">
        <v>43</v>
      </c>
      <c r="B964" s="5"/>
    </row>
    <row r="965" hidden="1">
      <c r="A965" s="6" t="s">
        <v>374</v>
      </c>
      <c r="B965" s="5"/>
    </row>
    <row r="966" hidden="1">
      <c r="A966" s="6" t="s">
        <v>46</v>
      </c>
      <c r="B966" s="5"/>
    </row>
    <row r="967" hidden="1">
      <c r="A967" s="6" t="s">
        <v>375</v>
      </c>
      <c r="B967" s="5"/>
    </row>
    <row r="968" hidden="1">
      <c r="A968" s="6" t="s">
        <v>84</v>
      </c>
      <c r="B968" s="5"/>
    </row>
    <row r="969" hidden="1">
      <c r="A969" s="6" t="s">
        <v>376</v>
      </c>
      <c r="B969" s="5"/>
    </row>
    <row r="970" hidden="1">
      <c r="A970" s="6" t="s">
        <v>34</v>
      </c>
      <c r="B970" s="5"/>
    </row>
    <row r="971" hidden="1">
      <c r="A971" s="6" t="s">
        <v>377</v>
      </c>
      <c r="B971" s="5"/>
    </row>
    <row r="972" hidden="1">
      <c r="A972" s="6" t="s">
        <v>84</v>
      </c>
      <c r="B972" s="5"/>
    </row>
    <row r="973" hidden="1">
      <c r="A973" s="6" t="s">
        <v>378</v>
      </c>
      <c r="B973" s="5"/>
    </row>
    <row r="974" hidden="1">
      <c r="A974" s="6" t="s">
        <v>50</v>
      </c>
      <c r="B974" s="5"/>
    </row>
    <row r="975" hidden="1">
      <c r="A975" s="4"/>
      <c r="B975" s="5"/>
    </row>
    <row r="976" hidden="1">
      <c r="A976" s="6" t="s">
        <v>51</v>
      </c>
      <c r="B976" s="5"/>
    </row>
    <row r="977" hidden="1">
      <c r="A977" s="6" t="s">
        <v>340</v>
      </c>
      <c r="B977" s="5"/>
    </row>
    <row r="978" hidden="1">
      <c r="A978" s="6" t="s">
        <v>370</v>
      </c>
      <c r="B978" s="5"/>
    </row>
    <row r="979" hidden="1">
      <c r="A979" s="6" t="s">
        <v>90</v>
      </c>
      <c r="B979" s="5"/>
    </row>
    <row r="980" hidden="1">
      <c r="A980" s="6" t="s">
        <v>349</v>
      </c>
      <c r="B980" s="5"/>
    </row>
    <row r="981" hidden="1">
      <c r="A981" s="6" t="s">
        <v>59</v>
      </c>
      <c r="B981" s="5"/>
    </row>
    <row r="982" hidden="1">
      <c r="A982" s="6" t="s">
        <v>84</v>
      </c>
      <c r="B982" s="5"/>
    </row>
    <row r="983" hidden="1">
      <c r="A983" s="6" t="s">
        <v>152</v>
      </c>
      <c r="B983" s="5"/>
    </row>
    <row r="984" hidden="1">
      <c r="A984" s="6" t="s">
        <v>379</v>
      </c>
      <c r="B984" s="5"/>
    </row>
    <row r="985" hidden="1">
      <c r="A985" s="6" t="s">
        <v>50</v>
      </c>
      <c r="B985" s="5"/>
    </row>
    <row r="986" hidden="1">
      <c r="A986" s="4"/>
      <c r="B986" s="5"/>
    </row>
    <row r="987" hidden="1">
      <c r="A987" s="6" t="s">
        <v>4</v>
      </c>
      <c r="B987" s="5"/>
    </row>
    <row r="988" hidden="1">
      <c r="A988" s="6" t="s">
        <v>111</v>
      </c>
      <c r="B988" s="5"/>
    </row>
    <row r="989" hidden="1">
      <c r="A989" s="6" t="s">
        <v>380</v>
      </c>
      <c r="B989" s="5"/>
    </row>
    <row r="990" hidden="1">
      <c r="A990" s="6" t="s">
        <v>381</v>
      </c>
      <c r="B990" s="5"/>
    </row>
    <row r="991" hidden="1">
      <c r="A991" s="6" t="s">
        <v>50</v>
      </c>
      <c r="B991" s="5"/>
    </row>
  </sheetData>
  <dataValidations>
    <dataValidation type="list" allowBlank="1" sqref="B2:B991">
      <formula1>"ADJ,ADP,ADV,AUX,CONJ,DET,INTJ,NOUN,NUM,PART,PRON,PROPN,PUNCT,SCONJ,SYM,VERB,X"</formula1>
    </dataValidation>
  </dataValidations>
  <hyperlinks>
    <hyperlink r:id="rId1" ref="D1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