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367439\Downloads\"/>
    </mc:Choice>
  </mc:AlternateContent>
  <xr:revisionPtr revIDLastSave="0" documentId="13_ncr:1_{C4F04AA6-B5F5-4C5C-AA8A-AFD747362BC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0"/>
</workbook>
</file>

<file path=xl/sharedStrings.xml><?xml version="1.0" encoding="utf-8"?>
<sst xmlns="http://schemas.openxmlformats.org/spreadsheetml/2006/main" count="32" uniqueCount="32">
  <si>
    <t>Nama Kecamatan</t>
  </si>
  <si>
    <t>Kepadatan_Penduduk</t>
  </si>
  <si>
    <t>Andir</t>
  </si>
  <si>
    <t>Antapani</t>
  </si>
  <si>
    <t>Arcamanik</t>
  </si>
  <si>
    <t>Astanaanyar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</si>
  <si>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</si>
  <si>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</si>
  <si>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</si>
  <si>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</si>
  <si>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</si>
  <si>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</si>
  <si>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</si>
  <si>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 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</si>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</sst>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Kepadatan_Penduduk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Sheet1!$B$2:$B$31</c:f>
              <c:strCache>
                <c:ptCount val="30"/>
                <c:pt idx="0">
                  <c:v>Andir</c:v>
                </c:pt>
                <c:pt idx="1">
                  <c:v>Antapani</c:v>
                </c:pt>
                <c:pt idx="2">
                  <c:v>Arcamanik</c:v>
                </c:pt>
                <c:pt idx="3">
                  <c:v>Astanaanyar</c:v>
                </c:pt>
                <c:pt idx="4">
                  <c:v>Babakan Ciparay</c:v>
                </c:pt>
                <c:pt idx="5">
                  <c:v>Bandung Kidul</c:v>
                </c:pt>
                <c:pt idx="6">
                  <c:v>Bandung Kulon</c:v>
                </c:pt>
                <c:pt idx="7">
                  <c:v>Bandung Wetan</c:v>
                </c:pt>
                <c:pt idx="8">
                  <c:v>Batununggal</c:v>
                </c:pt>
                <c:pt idx="9">
                  <c:v>Bojongloa Kaler</c:v>
                </c:pt>
                <c:pt idx="10">
                  <c:v>Bojongloa Kidul</c:v>
                </c:pt>
                <c:pt idx="11">
                  <c:v>Buah Batu</c:v>
                </c:pt>
                <c:pt idx="12">
                  <c:v>Cibeunying Kaler</c:v>
                </c:pt>
                <c:pt idx="13">
                  <c:v>Cibeunying Kidul</c:v>
                </c:pt>
                <c:pt idx="14">
                  <c:v>Cibiru</c:v>
                </c:pt>
                <c:pt idx="15">
                  <c:v>Cicendo</c:v>
                </c:pt>
                <c:pt idx="16">
                  <c:v>Cidadap</c:v>
                </c:pt>
                <c:pt idx="17">
                  <c:v>Cinambo</c:v>
                </c:pt>
                <c:pt idx="18">
                  <c:v>Coblong</c:v>
                </c:pt>
                <c:pt idx="19">
                  <c:v>Gedebage</c:v>
                </c:pt>
                <c:pt idx="20">
                  <c:v>Kiaracondong</c:v>
                </c:pt>
                <c:pt idx="21">
                  <c:v>Lengkong</c:v>
                </c:pt>
                <c:pt idx="22">
                  <c:v>Mandalajati</c:v>
                </c:pt>
                <c:pt idx="23">
                  <c:v>Panyileukan</c:v>
                </c:pt>
                <c:pt idx="24">
                  <c:v>Rancasari</c:v>
                </c:pt>
                <c:pt idx="25">
                  <c:v>Regol</c:v>
                </c:pt>
                <c:pt idx="26">
                  <c:v>Sukajadi</c:v>
                </c:pt>
                <c:pt idx="27">
                  <c:v>Sukasari</c:v>
                </c:pt>
                <c:pt idx="28">
                  <c:v>Sumur Bandung</c:v>
                </c:pt>
                <c:pt idx="29">
                  <c:v>Ujung Berung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3.85280410742496E-3</c:v>
                </c:pt>
                <c:pt idx="1">
                  <c:v>4.4111966824644548E-3</c:v>
                </c:pt>
                <c:pt idx="2">
                  <c:v>2.2830368906455859E-3</c:v>
                </c:pt>
                <c:pt idx="3">
                  <c:v>0</c:v>
                </c:pt>
                <c:pt idx="4">
                  <c:v>3.4676096181046681E-3</c:v>
                </c:pt>
                <c:pt idx="5">
                  <c:v>2.719418819188192E-3</c:v>
                </c:pt>
                <c:pt idx="6">
                  <c:v>2.561348920863309E-3</c:v>
                </c:pt>
                <c:pt idx="7">
                  <c:v>3.0158914728682169E-3</c:v>
                </c:pt>
                <c:pt idx="8">
                  <c:v>3.1360736514522819E-3</c:v>
                </c:pt>
                <c:pt idx="9">
                  <c:v>7.7182692307692308E-3</c:v>
                </c:pt>
                <c:pt idx="10">
                  <c:v>2.7457692307692309E-3</c:v>
                </c:pt>
                <c:pt idx="11">
                  <c:v>0</c:v>
                </c:pt>
                <c:pt idx="12">
                  <c:v>3.8213362068965518E-3</c:v>
                </c:pt>
                <c:pt idx="13">
                  <c:v>4.3400161030595812E-3</c:v>
                </c:pt>
                <c:pt idx="14">
                  <c:v>2.6321637426900591E-3</c:v>
                </c:pt>
                <c:pt idx="15">
                  <c:v>2.1341891313649982E-3</c:v>
                </c:pt>
                <c:pt idx="16">
                  <c:v>2.322723673792557E-3</c:v>
                </c:pt>
                <c:pt idx="17">
                  <c:v>1.4841764705882351E-3</c:v>
                </c:pt>
                <c:pt idx="18">
                  <c:v>2.9988600091199269E-3</c:v>
                </c:pt>
                <c:pt idx="19">
                  <c:v>9.3077309236947793E-4</c:v>
                </c:pt>
                <c:pt idx="20">
                  <c:v>3.792298850574713E-3</c:v>
                </c:pt>
                <c:pt idx="21">
                  <c:v>1.720739666424946E-3</c:v>
                </c:pt>
                <c:pt idx="22">
                  <c:v>3.3113541666666669E-3</c:v>
                </c:pt>
                <c:pt idx="23">
                  <c:v>1.894915254237288E-3</c:v>
                </c:pt>
                <c:pt idx="24">
                  <c:v>2.7423323823109842E-3</c:v>
                </c:pt>
                <c:pt idx="25">
                  <c:v>2.4553044002411091E-3</c:v>
                </c:pt>
                <c:pt idx="26">
                  <c:v>4.1051136363636368E-3</c:v>
                </c:pt>
                <c:pt idx="27">
                  <c:v>3.219654088050315E-3</c:v>
                </c:pt>
                <c:pt idx="28">
                  <c:v>2.6202722063037249E-3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6-472B-A024-F8001B953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988735"/>
        <c:axId val="1680071327"/>
      </c:barChart>
      <c:catAx>
        <c:axId val="169198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071327"/>
        <c:crosses val="autoZero"/>
        <c:auto val="1"/>
        <c:lblAlgn val="ctr"/>
        <c:lblOffset val="100"/>
        <c:noMultiLvlLbl val="0"/>
      </c:catAx>
      <c:valAx>
        <c:axId val="168007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8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0</xdr:row>
      <xdr:rowOff>152400</xdr:rowOff>
    </xdr:from>
    <xdr:to>
      <xdr:col>11</xdr:col>
      <xdr:colOff>123825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05096-D8B5-4E28-9B67-907371286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N11" sqref="N1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3.85280410742496E-3</v>
      </c>
    </row>
    <row r="3" spans="1:3" x14ac:dyDescent="0.35">
      <c r="A3" s="1">
        <v>1</v>
      </c>
      <c r="B3" t="s">
        <v>3</v>
      </c>
      <c r="C3">
        <v>4.4111966824644548E-3</v>
      </c>
    </row>
    <row r="4" spans="1:3" x14ac:dyDescent="0.35">
      <c r="A4" s="1">
        <v>2</v>
      </c>
      <c r="B4" t="s">
        <v>4</v>
      </c>
      <c r="C4">
        <v>2.2830368906455859E-3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3.4676096181046681E-3</v>
      </c>
    </row>
    <row r="7" spans="1:3" x14ac:dyDescent="0.35">
      <c r="A7" s="1">
        <v>5</v>
      </c>
      <c r="B7" t="s">
        <v>7</v>
      </c>
      <c r="C7">
        <v>2.719418819188192E-3</v>
      </c>
    </row>
    <row r="8" spans="1:3" x14ac:dyDescent="0.35">
      <c r="A8" s="1">
        <v>6</v>
      </c>
      <c r="B8" t="s">
        <v>8</v>
      </c>
      <c r="C8">
        <v>2.561348920863309E-3</v>
      </c>
    </row>
    <row r="9" spans="1:3" x14ac:dyDescent="0.35">
      <c r="A9" s="1">
        <v>7</v>
      </c>
      <c r="B9" t="s">
        <v>9</v>
      </c>
      <c r="C9">
        <v>3.0158914728682169E-3</v>
      </c>
    </row>
    <row r="10" spans="1:3" x14ac:dyDescent="0.35">
      <c r="A10" s="1">
        <v>8</v>
      </c>
      <c r="B10" t="s">
        <v>10</v>
      </c>
      <c r="C10">
        <v>3.1360736514522819E-3</v>
      </c>
    </row>
    <row r="11" spans="1:3" x14ac:dyDescent="0.35">
      <c r="A11" s="1">
        <v>9</v>
      </c>
      <c r="B11" t="s">
        <v>11</v>
      </c>
      <c r="C11">
        <v>7.7182692307692308E-3</v>
      </c>
    </row>
    <row r="12" spans="1:3" x14ac:dyDescent="0.35">
      <c r="A12" s="1">
        <v>10</v>
      </c>
      <c r="B12" t="s">
        <v>12</v>
      </c>
      <c r="C12">
        <v>2.7457692307692309E-3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3.8213362068965518E-3</v>
      </c>
    </row>
    <row r="15" spans="1:3" x14ac:dyDescent="0.35">
      <c r="A15" s="1">
        <v>13</v>
      </c>
      <c r="B15" t="s">
        <v>15</v>
      </c>
      <c r="C15">
        <v>4.3400161030595812E-3</v>
      </c>
    </row>
    <row r="16" spans="1:3" x14ac:dyDescent="0.35">
      <c r="A16" s="1">
        <v>14</v>
      </c>
      <c r="B16" t="s">
        <v>16</v>
      </c>
      <c r="C16">
        <v>2.6321637426900591E-3</v>
      </c>
    </row>
    <row r="17" spans="1:3" x14ac:dyDescent="0.35">
      <c r="A17" s="1">
        <v>15</v>
      </c>
      <c r="B17" t="s">
        <v>17</v>
      </c>
      <c r="C17">
        <v>2.1341891313649982E-3</v>
      </c>
    </row>
    <row r="18" spans="1:3" x14ac:dyDescent="0.35">
      <c r="A18" s="1">
        <v>16</v>
      </c>
      <c r="B18" t="s">
        <v>18</v>
      </c>
      <c r="C18">
        <v>2.322723673792557E-3</v>
      </c>
    </row>
    <row r="19" spans="1:3" x14ac:dyDescent="0.35">
      <c r="A19" s="1">
        <v>17</v>
      </c>
      <c r="B19" t="s">
        <v>19</v>
      </c>
      <c r="C19">
        <v>1.4841764705882351E-3</v>
      </c>
    </row>
    <row r="20" spans="1:3" x14ac:dyDescent="0.35">
      <c r="A20" s="1">
        <v>18</v>
      </c>
      <c r="B20" t="s">
        <v>20</v>
      </c>
      <c r="C20">
        <v>2.9988600091199269E-3</v>
      </c>
    </row>
    <row r="21" spans="1:3" x14ac:dyDescent="0.35">
      <c r="A21" s="1">
        <v>19</v>
      </c>
      <c r="B21" t="s">
        <v>21</v>
      </c>
      <c r="C21">
        <v>9.3077309236947793E-4</v>
      </c>
    </row>
    <row r="22" spans="1:3" x14ac:dyDescent="0.35">
      <c r="A22" s="1">
        <v>20</v>
      </c>
      <c r="B22" t="s">
        <v>22</v>
      </c>
      <c r="C22">
        <v>3.792298850574713E-3</v>
      </c>
    </row>
    <row r="23" spans="1:3" x14ac:dyDescent="0.35">
      <c r="A23" s="1">
        <v>21</v>
      </c>
      <c r="B23" t="s">
        <v>23</v>
      </c>
      <c r="C23">
        <v>1.720739666424946E-3</v>
      </c>
    </row>
    <row r="24" spans="1:3" x14ac:dyDescent="0.35">
      <c r="A24" s="1">
        <v>22</v>
      </c>
      <c r="B24" t="s">
        <v>24</v>
      </c>
      <c r="C24">
        <v>3.3113541666666669E-3</v>
      </c>
    </row>
    <row r="25" spans="1:3" x14ac:dyDescent="0.35">
      <c r="A25" s="1">
        <v>23</v>
      </c>
      <c r="B25" t="s">
        <v>25</v>
      </c>
      <c r="C25">
        <v>1.894915254237288E-3</v>
      </c>
    </row>
    <row r="26" spans="1:3" x14ac:dyDescent="0.35">
      <c r="A26" s="1">
        <v>24</v>
      </c>
      <c r="B26" t="s">
        <v>26</v>
      </c>
      <c r="C26">
        <v>2.7423323823109842E-3</v>
      </c>
    </row>
    <row r="27" spans="1:3" x14ac:dyDescent="0.35">
      <c r="A27" s="1">
        <v>25</v>
      </c>
      <c r="B27" t="s">
        <v>27</v>
      </c>
      <c r="C27">
        <v>2.4553044002411091E-3</v>
      </c>
    </row>
    <row r="28" spans="1:3" x14ac:dyDescent="0.35">
      <c r="A28" s="1">
        <v>26</v>
      </c>
      <c r="B28" t="s">
        <v>28</v>
      </c>
      <c r="C28">
        <v>4.1051136363636368E-3</v>
      </c>
    </row>
    <row r="29" spans="1:3" x14ac:dyDescent="0.35">
      <c r="A29" s="1">
        <v>27</v>
      </c>
      <c r="B29" t="s">
        <v>29</v>
      </c>
      <c r="C29">
        <v>3.219654088050315E-3</v>
      </c>
    </row>
    <row r="30" spans="1:3" x14ac:dyDescent="0.35">
      <c r="A30" s="1">
        <v>28</v>
      </c>
      <c r="B30" t="s">
        <v>30</v>
      </c>
      <c r="C30">
        <v>2.6202722063037249E-3</v>
      </c>
    </row>
    <row r="31" spans="1:3" x14ac:dyDescent="0.35">
      <c r="A31" s="1">
        <v>29</v>
      </c>
      <c r="B31" t="s">
        <v>31</v>
      </c>
      <c r="C31">
        <v>0</v>
      </c>
    </row>
  </sheetData>
  <autoFilter ref="A1:C31" xr:uid="{B016CC4D-1FD7-4C99-99C4-F4AFE5E36FB2}"/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Arief Zainurrohman</cp:lastModifiedBy>
  <dcterms:created xsi:type="dcterms:W3CDTF">2020-11-03T10:30:37Z</dcterms:created>
  <dcterms:modified xsi:type="dcterms:W3CDTF">2020-11-03T10:32:53Z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2020-11-03T10:32:33Z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2704ba01-9db7-462e-a87a-2a52130a075f</vt:lpwstr>
  </property>
  <property fmtid="{D5CDD505-2E9C-101B-9397-08002B2CF9AE}" pid="8" name="MSIP_Label_ed121db1-3721-4230-84e8-3331eb029bec_ContentBits">
    <vt:lpwstr>0</vt:lpwstr>
  </property>
</Properties>
</file>