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ee6ecd803fd19f1/University of Washington Seattle/Year 3 Quarter 3 (Spring)/INFO 362/4-1. Recreating line graphs/"/>
    </mc:Choice>
  </mc:AlternateContent>
  <xr:revisionPtr revIDLastSave="3" documentId="11_093775E93D49A54D7B8865EDF21D0DDBD9BD5B79" xr6:coauthVersionLast="31" xr6:coauthVersionMax="31" xr10:uidLastSave="{9B5E1C2B-4508-414D-BA02-1F44CFFFC6E2}"/>
  <bookViews>
    <workbookView xWindow="0" yWindow="0" windowWidth="20490" windowHeight="8985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<sst xmlns="http://schemas.openxmlformats.org/spreadsheetml/2006/main" count="9" uniqueCount="9">
  <si>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Bachelor's degree or more</t>
  </si>
  <si>
    <t>Two-year degree/Some college</t>
  </si>
  <si>
    <t>High school graduate</t>
  </si>
  <si>
    <t>Silents (in 1965)</t>
  </si>
  <si>
    <t>Early Boomers (in 1979)</t>
  </si>
  <si>
    <t>Late Bloomers (in 1986)</t>
  </si>
  <si>
    <t>Gen Xers (in 1995)</t>
  </si>
  <si>
    <t>Millennials (in 2013)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</si>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</sst>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Bachelor's degree or more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Silents (in 1965)</c:v>
                </c:pt>
                <c:pt idx="1">
                  <c:v>Early Boomers (in 1979)</c:v>
                </c:pt>
                <c:pt idx="2">
                  <c:v>Late Bloomers (in 1986)</c:v>
                </c:pt>
                <c:pt idx="3">
                  <c:v>Gen Xers (in 1995)</c:v>
                </c:pt>
                <c:pt idx="4">
                  <c:v>Millennials (in 2013)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38833</c:v>
                </c:pt>
                <c:pt idx="1">
                  <c:v>41989</c:v>
                </c:pt>
                <c:pt idx="2">
                  <c:v>44770</c:v>
                </c:pt>
                <c:pt idx="3">
                  <c:v>43663</c:v>
                </c:pt>
                <c:pt idx="4">
                  <c:v>45500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2-4AE4-95C4-104CC22140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Two-year degree/Some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Silents (in 1965)</c:v>
                </c:pt>
                <c:pt idx="1">
                  <c:v>Early Boomers (in 1979)</c:v>
                </c:pt>
                <c:pt idx="2">
                  <c:v>Late Bloomers (in 1986)</c:v>
                </c:pt>
                <c:pt idx="3">
                  <c:v>Gen Xers (in 1995)</c:v>
                </c:pt>
                <c:pt idx="4">
                  <c:v>Millennials (in 2013)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33655</c:v>
                </c:pt>
                <c:pt idx="1">
                  <c:v>36498</c:v>
                </c:pt>
                <c:pt idx="2">
                  <c:v>34595</c:v>
                </c:pt>
                <c:pt idx="3">
                  <c:v>32173</c:v>
                </c:pt>
                <c:pt idx="4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2-4AE4-95C4-104CC22140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school graduate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Silents (in 1965)</c:v>
                </c:pt>
                <c:pt idx="1">
                  <c:v>Early Boomers (in 1979)</c:v>
                </c:pt>
                <c:pt idx="2">
                  <c:v>Late Bloomers (in 1986)</c:v>
                </c:pt>
                <c:pt idx="3">
                  <c:v>Gen Xers (in 1995)</c:v>
                </c:pt>
                <c:pt idx="4">
                  <c:v>Millennials (in 2013)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31384</c:v>
                </c:pt>
                <c:pt idx="1">
                  <c:v>32299</c:v>
                </c:pt>
                <c:pt idx="2">
                  <c:v>30525</c:v>
                </c:pt>
                <c:pt idx="3">
                  <c:v>27883</c:v>
                </c:pt>
                <c:pt idx="4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2-4AE4-95C4-104CC221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77296"/>
        <c:axId val="563574672"/>
      </c:lineChart>
      <c:catAx>
        <c:axId val="563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4672"/>
        <c:crosses val="autoZero"/>
        <c:auto val="1"/>
        <c:lblAlgn val="ctr"/>
        <c:lblOffset val="100"/>
        <c:noMultiLvlLbl val="0"/>
      </c:catAx>
      <c:valAx>
        <c:axId val="563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795337</xdr:colOff>
      <xdr:row>10</xdr:row>
      <xdr:rowOff>76200</xdr:rowOff>
    </xdr:from>
    <xdr:to>
      <xdr:col>3</xdr:col>
      <xdr:colOff>1014412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6D86B-E636-4026-9D16-C636093B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K34" sqref="K34"/>
    </sheetView>
  </sheetViews>
  <sheetFormatPr defaultColWidth="11" defaultRowHeight="15.75" x14ac:dyDescent="0.25"/>
  <cols>
    <col min="1" max="1" width="18.5" customWidth="1"/>
    <col min="2" max="2" width="21.125" customWidth="1"/>
    <col min="3" max="4" width="17.5" customWidth="1"/>
  </cols>
  <sheetData>
    <row r="1" spans="1:4" x14ac:dyDescent="0.25">
      <c r="A1" s="1" t="s">
        <v>8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>
        <v>38833</v>
      </c>
      <c r="C2">
        <v>33655</v>
      </c>
      <c r="D2">
        <v>31384</v>
      </c>
    </row>
    <row r="3" spans="1:4" x14ac:dyDescent="0.25">
      <c r="A3" t="s">
        <v>4</v>
      </c>
      <c r="B3">
        <v>41989</v>
      </c>
      <c r="C3">
        <v>36498</v>
      </c>
      <c r="D3">
        <v>32299</v>
      </c>
    </row>
    <row r="4" spans="1:4" x14ac:dyDescent="0.25">
      <c r="A4" t="s">
        <v>5</v>
      </c>
      <c r="B4">
        <v>44770</v>
      </c>
      <c r="C4">
        <v>34595</v>
      </c>
      <c r="D4">
        <v>30525</v>
      </c>
    </row>
    <row r="5" spans="1:4" x14ac:dyDescent="0.25">
      <c r="A5" t="s">
        <v>6</v>
      </c>
      <c r="B5">
        <v>43663</v>
      </c>
      <c r="C5">
        <v>32173</v>
      </c>
      <c r="D5">
        <v>27883</v>
      </c>
    </row>
    <row r="6" spans="1:4" x14ac:dyDescent="0.25">
      <c r="A6" t="s">
        <v>7</v>
      </c>
      <c r="B6">
        <v>45500</v>
      </c>
      <c r="C6">
        <v>30000</v>
      </c>
      <c r="D6">
        <v>28000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</dc:creator>
  <cp:lastModifiedBy>Arihan Jalan</cp:lastModifiedBy>
  <dcterms:created xsi:type="dcterms:W3CDTF">2014-09-01T21:52:33Z</dcterms:created>
  <dcterms:modified xsi:type="dcterms:W3CDTF">2018-04-23T21:59:06Z</dcterms:modified>
</cp:coreProperties>
</file>