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eruano\Downloads\"/>
    </mc:Choice>
  </mc:AlternateContent>
  <xr:revisionPtr revIDLastSave="0" documentId="13_ncr:1_{5CD43B8E-8DFA-4F64-96DB-A1AF76A4E97E}"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39" i="3" a="1"/>
  <c r="A6" i="3" a="1"/>
  <c r="A14" i="3" a="1"/>
  <c r="A32" i="3" a="1"/>
  <c r="A22" i="3" a="1"/>
  <c r="A47" i="3" a="1"/>
  <c r="A37" i="3" a="1"/>
  <c r="A31" i="3" a="1"/>
  <c r="A46" i="3" a="1"/>
  <c r="A48" i="3" a="1"/>
  <c r="A15" i="3" a="1"/>
  <c r="A21" i="3" a="1"/>
  <c r="A30" i="3" a="1"/>
  <c r="A45" i="3" a="1"/>
  <c r="A40" i="3" a="1"/>
  <c r="A23" i="3" a="1"/>
  <c r="A29" i="3" a="1"/>
  <c r="A8" i="3" a="1"/>
  <c r="A13" i="3" a="1"/>
  <c r="A16" i="3" a="1"/>
  <c r="A5" i="3" a="1"/>
  <c r="A24" i="3" a="1"/>
  <c r="A7" i="3" a="1"/>
  <c r="A38"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8" i="3" l="1"/>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U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AY79" i="3"/>
  <c r="AX90" i="3"/>
  <c r="AY86" i="3"/>
  <c r="T48" i="3"/>
  <c r="C115" i="31"/>
  <c r="O90" i="3"/>
  <c r="AX89" i="3"/>
  <c r="AY81" i="3"/>
  <c r="AX84" i="3"/>
  <c r="AY85" i="3"/>
  <c r="AX88" i="3"/>
  <c r="AX91" i="3"/>
  <c r="Y48" i="3"/>
  <c r="Y47" i="3"/>
  <c r="C82" i="31"/>
  <c r="N87" i="3"/>
  <c r="N93" i="3" s="1"/>
  <c r="T47" i="3"/>
  <c r="C65" i="31" s="1"/>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7" i="3" l="1"/>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C128" i="31"/>
  <c r="B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<sst xmlns="http://schemas.openxmlformats.org/spreadsheetml/2006/main" count="10684" uniqueCount="879">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</sst>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3" zoomScaleNormal="100" workbookViewId="0">
      <selection activeCell="L93" sqref="L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 ca="1">EUROCOPA!I93</f>
        <v>Italia</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1|2-1</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 ca="1">EUROCOPA!I97</f>
        <v>Italia</v>
      </c>
      <c r="D124" s="580"/>
      <c r="E124" s="1"/>
      <c r="F124" s="1"/>
      <c r="G124" s="1"/>
      <c r="H124" s="1"/>
      <c r="I124" s="429"/>
      <c r="J124" s="1"/>
      <c r="K124" s="1"/>
      <c r="L124" s="1"/>
      <c r="M124" s="428"/>
      <c r="N124" s="447"/>
    </row>
    <row r="125" spans="1:14" ht="15" customHeight="1" x14ac:dyDescent="0.25">
      <c r="A125" s="577"/>
      <c r="B125" s="14" t="s">
        <v>117</v>
      </c>
      <c r="C125" s="400" t="str">
        <f ca="1">EUROCOPA!N97</f>
        <v>Inglaterra</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aeruano</cp:lastModifiedBy>
  <cp:lastPrinted>2018-12-06T18:06:35Z</cp:lastPrinted>
  <dcterms:created xsi:type="dcterms:W3CDTF">2015-10-31T09:41:54Z</dcterms:created>
  <dcterms:modified xsi:type="dcterms:W3CDTF">2021-07-06T16:32:29Z</dcterms:modified>
</cp:coreProperties>
</file>