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autoCompressPictures="0" defaultThemeVersion="124226"/>
  <workbookProtection workbookAlgorithmName="SHA-512" workbookHashValue="1Anl7tCJ9NCY7qVoTr6E1XPX54KAEGrY7dncEjLkhRIykSEczUJpMizj+H9HLAoCBhkFo+lH7vNHFA0SHlfKnQ==" workbookSaltValue="byGixj7APwyJwnsibHNSig==" workbookSpinCount="100000" lockStructure="1"/>
  <bookViews>
    <workbookView xWindow="29085" yWindow="1560" windowWidth="28515" windowHeight="1644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4562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29" i="3" a="1"/>
  <c r="A16" i="3" a="1"/>
  <c r="A31" i="3" a="1"/>
  <c r="A13" i="3" a="1"/>
  <c r="A7" i="3" a="1"/>
  <c r="A24" i="3" a="1"/>
  <c r="A30" i="3" a="1"/>
  <c r="A39" i="3" a="1"/>
  <c r="A46" i="3" a="1"/>
  <c r="A15" i="3" a="1"/>
  <c r="A14" i="3" a="1"/>
  <c r="A38" i="3" a="1"/>
  <c r="A40" i="3" a="1"/>
  <c r="A6" i="3" a="1"/>
  <c r="A22" i="3" a="1"/>
  <c r="A23" i="3" a="1"/>
  <c r="A45" i="3" a="1"/>
  <c r="A37" i="3" a="1"/>
  <c r="A32" i="3" a="1"/>
  <c r="A48" i="3" a="1"/>
  <c r="A5" i="3" a="1"/>
  <c r="A47" i="3" a="1"/>
  <c r="A21" i="3" a="1"/>
  <c r="A8"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Z46" i="3" s="1"/>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Z48" i="3" l="1"/>
  <c r="O94" i="3"/>
  <c r="C125" i="31"/>
  <c r="U46" i="3"/>
  <c r="T46" i="3"/>
  <c r="W46" i="3"/>
  <c r="V48" i="3"/>
  <c r="S46" i="3"/>
  <c r="U48" i="3"/>
  <c r="S48" i="3"/>
  <c r="V46" i="3"/>
  <c r="AF46" i="3"/>
  <c r="X46" i="3"/>
  <c r="Y46" i="3"/>
  <c r="AF48" i="3"/>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B128" i="31"/>
  <c r="C128" i="31"/>
  <c r="C124"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BCD55" i="3" s="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<sst xmlns="http://schemas.openxmlformats.org/spreadsheetml/2006/main" count="10684" uniqueCount="879">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</sst>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xmlns=""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xmlns=""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xmlns=""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xmlns=""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xmlns=""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xmlns=""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xmlns=""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xmlns=""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xmlns=""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xmlns=""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xmlns=""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xmlns=""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xmlns=""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xmlns=""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xmlns=""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xmlns=""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xmlns=""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xmlns=""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xmlns=""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xmlns=""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xmlns=""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xmlns=""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xmlns=""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xmlns=""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xmlns=""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xmlns=""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xmlns=""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xmlns=""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xmlns=""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xmlns=""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xmlns=""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xmlns=""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xmlns=""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xmlns=""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xmlns=""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xmlns=""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xmlns=""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xmlns=""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xmlns=""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xmlns=""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xmlns=""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xmlns=""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xmlns=""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xmlns=""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xmlns=""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xmlns=""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xmlns=""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xmlns=""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xmlns=""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xmlns=""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xmlns=""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xmlns=""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xmlns=""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xmlns=""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xmlns=""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xmlns=""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xmlns=""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xmlns=""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xmlns=""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xmlns=""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xmlns=""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xmlns=""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xmlns=""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xmlns=""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xmlns=""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xmlns=""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xmlns=""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xmlns=""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xmlns=""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xmlns=""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xmlns=""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xmlns=""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xmlns=""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xmlns=""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xmlns=""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xmlns=""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xmlns=""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xmlns=""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xmlns=""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xmlns=""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xmlns=""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xmlns=""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xmlns=""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xmlns=""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xmlns=""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xmlns=""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xmlns=""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xmlns=""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xmlns=""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xmlns=""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xmlns=""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xmlns=""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xmlns=""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xmlns=""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xmlns=""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xmlns=""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xmlns=""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xmlns=""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xmlns=""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xmlns=""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xmlns=""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xmlns=""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xmlns=""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xmlns=""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xmlns=""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xmlns=""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xmlns=""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xmlns=""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xmlns=""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xmlns=""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xmlns=""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xmlns=""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xmlns=""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xmlns=""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xmlns=""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xmlns=""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xmlns=""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xmlns=""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xmlns=""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xmlns=""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xmlns=""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xmlns=""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xmlns=""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xmlns=""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xmlns=""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xmlns=""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xmlns=""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xmlns=""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xmlns=""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xmlns=""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55" zoomScaleNormal="100" workbookViewId="0">
      <selection activeCell="L94" sqref="L94"/>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0</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Filiberto Galindo Coronado</cp:lastModifiedBy>
  <cp:lastPrinted>2018-12-06T18:06:35Z</cp:lastPrinted>
  <dcterms:created xsi:type="dcterms:W3CDTF">2015-10-31T09:41:54Z</dcterms:created>
  <dcterms:modified xsi:type="dcterms:W3CDTF">2021-07-05T20:34:19Z</dcterms:modified>
</cp:coreProperties>
</file>