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yan.rios\Documents\github\EVR-5086-Assignement1\"/>
    </mc:Choice>
  </mc:AlternateContent>
  <xr:revisionPtr revIDLastSave="0" documentId="13_ncr:1_{16A79A6C-92D8-4ADC-BB5A-9FFA897CD76E}" xr6:coauthVersionLast="47" xr6:coauthVersionMax="47" xr10:uidLastSave="{00000000-0000-0000-0000-000000000000}"/>
  <bookViews>
    <workbookView xWindow="28680" yWindow="-120" windowWidth="29040" windowHeight="15720" xr2:uid="{0D7C65BB-6D93-48EC-8AE7-790783005DC3}"/>
  </bookViews>
  <sheets>
    <sheet name="Sheet1" sheetId="1" r:id="rId1"/>
  </sheets>
  <calcPr calcId="191029" iterate="1" iterateCount="10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D0C7-888E-4F5C-A943-E6F890BE5D2A}">
  <dimension ref="A1:AD30"/>
  <sheetViews>
    <sheetView tabSelected="1" workbookViewId="0">
      <selection activeCell="I21" sqref="A1:AD30"/>
    </sheetView>
  </sheetViews>
  <sheetFormatPr defaultRowHeight="13.8"/>
  <sheetData>
    <row r="1" spans="1:3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>
      <c r="A2">
        <v>0</v>
      </c>
      <c r="B2">
        <f t="shared" ref="B2:B29" ca="1" si="0">ROUND((B1+C2+B3+A2)/4,4)</f>
        <v>-8.9999999999999993E-3</v>
      </c>
      <c r="C2">
        <f t="shared" ref="C2:Y13" ca="1" si="1">ROUND((C1+D2+C3+B2)/4,4)</f>
        <v>-1.7399999999999999E-2</v>
      </c>
      <c r="D2">
        <f t="shared" ca="1" si="1"/>
        <v>-2.46E-2</v>
      </c>
      <c r="E2">
        <f t="shared" ca="1" si="1"/>
        <v>-3.0099999999999998E-2</v>
      </c>
      <c r="F2">
        <f t="shared" ca="1" si="1"/>
        <v>-3.3399999999999999E-2</v>
      </c>
      <c r="G2">
        <f t="shared" ca="1" si="1"/>
        <v>-3.4099999999999998E-2</v>
      </c>
      <c r="H2">
        <f t="shared" ca="1" si="1"/>
        <v>-3.2000000000000001E-2</v>
      </c>
      <c r="I2">
        <f t="shared" ca="1" si="1"/>
        <v>-2.7E-2</v>
      </c>
      <c r="J2">
        <f ca="1">ROUND((J1+K2+J3+I2)/4,4)</f>
        <v>-1.9400000000000001E-2</v>
      </c>
      <c r="K2">
        <f t="shared" ca="1" si="1"/>
        <v>-9.5999999999999992E-3</v>
      </c>
      <c r="L2">
        <f ca="1">ROUND((L1+M2+L3+K2)/4,4)</f>
        <v>1.6000000000000001E-3</v>
      </c>
      <c r="M2">
        <f t="shared" ca="1" si="1"/>
        <v>1.32E-2</v>
      </c>
      <c r="N2">
        <f t="shared" ca="1" si="1"/>
        <v>2.4400000000000002E-2</v>
      </c>
      <c r="O2">
        <f t="shared" ca="1" si="1"/>
        <v>3.44E-2</v>
      </c>
      <c r="P2">
        <f t="shared" ca="1" si="1"/>
        <v>4.2599999999999999E-2</v>
      </c>
      <c r="Q2">
        <f t="shared" ca="1" si="1"/>
        <v>4.8599999999999997E-2</v>
      </c>
      <c r="R2">
        <f t="shared" ca="1" si="1"/>
        <v>5.2299999999999999E-2</v>
      </c>
      <c r="S2">
        <f t="shared" ca="1" si="1"/>
        <v>5.3800000000000001E-2</v>
      </c>
      <c r="T2">
        <f t="shared" ca="1" si="1"/>
        <v>5.33E-2</v>
      </c>
      <c r="U2">
        <f t="shared" ca="1" si="1"/>
        <v>5.11E-2</v>
      </c>
      <c r="V2">
        <f t="shared" ca="1" si="1"/>
        <v>4.7600000000000003E-2</v>
      </c>
      <c r="W2">
        <f t="shared" ca="1" si="1"/>
        <v>4.2999999999999997E-2</v>
      </c>
      <c r="X2">
        <f t="shared" ca="1" si="1"/>
        <v>3.7699999999999997E-2</v>
      </c>
      <c r="Y2">
        <f t="shared" ca="1" si="1"/>
        <v>3.1899999999999998E-2</v>
      </c>
      <c r="Z2">
        <f t="shared" ref="Z2" ca="1" si="2">ROUND((Z1+AA2+Z3+Y2)/4,4)</f>
        <v>2.58E-2</v>
      </c>
      <c r="AA2">
        <f t="shared" ref="AA2" ca="1" si="3">ROUND((AA1+AB2+AA3+Z2)/4,4)</f>
        <v>1.95E-2</v>
      </c>
      <c r="AB2">
        <f t="shared" ref="AB2" ca="1" si="4">ROUND((AB1+AC2+AB3+AA2)/4,4)</f>
        <v>1.2999999999999999E-2</v>
      </c>
      <c r="AC2">
        <f t="shared" ref="AC2" ca="1" si="5">ROUND((AC1+AD2+AC3+AB2)/4,4)</f>
        <v>6.4999999999999997E-3</v>
      </c>
      <c r="AD2">
        <v>0</v>
      </c>
    </row>
    <row r="3" spans="1:30">
      <c r="A3">
        <v>0</v>
      </c>
      <c r="B3">
        <f t="shared" ca="1" si="0"/>
        <v>-1.8499999999999999E-2</v>
      </c>
      <c r="C3">
        <f t="shared" ca="1" si="1"/>
        <v>-3.5799999999999998E-2</v>
      </c>
      <c r="D3">
        <f t="shared" ca="1" si="1"/>
        <v>-5.0799999999999998E-2</v>
      </c>
      <c r="E3">
        <f t="shared" ca="1" si="1"/>
        <v>-6.2300000000000001E-2</v>
      </c>
      <c r="F3">
        <f t="shared" ca="1" si="1"/>
        <v>-6.93E-2</v>
      </c>
      <c r="G3">
        <f t="shared" ca="1" si="1"/>
        <v>-7.0999999999999994E-2</v>
      </c>
      <c r="H3">
        <f t="shared" ca="1" si="1"/>
        <v>-6.6799999999999998E-2</v>
      </c>
      <c r="I3">
        <f t="shared" ca="1" si="1"/>
        <v>-5.6599999999999998E-2</v>
      </c>
      <c r="J3">
        <f t="shared" ca="1" si="1"/>
        <v>-4.0800000000000003E-2</v>
      </c>
      <c r="K3">
        <f t="shared" ca="1" si="1"/>
        <v>-2.0500000000000001E-2</v>
      </c>
      <c r="L3">
        <f t="shared" ca="1" si="1"/>
        <v>2.7000000000000001E-3</v>
      </c>
      <c r="M3">
        <f t="shared" ca="1" si="1"/>
        <v>2.6800000000000001E-2</v>
      </c>
      <c r="N3">
        <f t="shared" ca="1" si="1"/>
        <v>4.99E-2</v>
      </c>
      <c r="O3">
        <f t="shared" ca="1" si="1"/>
        <v>7.0499999999999993E-2</v>
      </c>
      <c r="P3">
        <f t="shared" ca="1" si="1"/>
        <v>8.7300000000000003E-2</v>
      </c>
      <c r="Q3">
        <f t="shared" ca="1" si="1"/>
        <v>9.9500000000000005E-2</v>
      </c>
      <c r="R3">
        <f t="shared" ca="1" si="1"/>
        <v>0.1069</v>
      </c>
      <c r="S3">
        <f t="shared" ca="1" si="1"/>
        <v>0.10970000000000001</v>
      </c>
      <c r="T3">
        <f t="shared" ca="1" si="1"/>
        <v>0.1084</v>
      </c>
      <c r="U3">
        <f t="shared" ca="1" si="1"/>
        <v>0.1036</v>
      </c>
      <c r="V3">
        <f t="shared" ca="1" si="1"/>
        <v>9.6199999999999994E-2</v>
      </c>
      <c r="W3">
        <f t="shared" ca="1" si="1"/>
        <v>8.6800000000000002E-2</v>
      </c>
      <c r="X3">
        <f t="shared" ca="1" si="1"/>
        <v>7.5899999999999995E-2</v>
      </c>
      <c r="Y3">
        <f t="shared" ca="1" si="1"/>
        <v>6.4100000000000004E-2</v>
      </c>
      <c r="Z3">
        <f t="shared" ref="Z3:Z29" ca="1" si="6">ROUND((Z2+AA3+Z4+Y3)/4,4)</f>
        <v>5.1700000000000003E-2</v>
      </c>
      <c r="AA3">
        <f t="shared" ref="AA3:AA29" ca="1" si="7">ROUND((AA2+AB3+AA4+Z3)/4,4)</f>
        <v>3.9E-2</v>
      </c>
      <c r="AB3">
        <f t="shared" ref="AB3:AB29" ca="1" si="8">ROUND((AB2+AC3+AB4+AA3)/4,4)</f>
        <v>2.6100000000000002E-2</v>
      </c>
      <c r="AC3">
        <f t="shared" ref="AC3:AC29" ca="1" si="9">ROUND((AC2+AD3+AC4+AB3)/4,4)</f>
        <v>1.3100000000000001E-2</v>
      </c>
      <c r="AD3">
        <v>0</v>
      </c>
    </row>
    <row r="4" spans="1:30">
      <c r="A4">
        <v>0</v>
      </c>
      <c r="B4">
        <f t="shared" ca="1" si="0"/>
        <v>-2.9100000000000001E-2</v>
      </c>
      <c r="C4">
        <f t="shared" ca="1" si="1"/>
        <v>-5.6500000000000002E-2</v>
      </c>
      <c r="D4">
        <f t="shared" ca="1" si="1"/>
        <v>-8.0299999999999996E-2</v>
      </c>
      <c r="E4">
        <f t="shared" ca="1" si="1"/>
        <v>-9.8900000000000002E-2</v>
      </c>
      <c r="F4">
        <f t="shared" ca="1" si="1"/>
        <v>-0.1105</v>
      </c>
      <c r="G4">
        <f t="shared" ca="1" si="1"/>
        <v>-0.1138</v>
      </c>
      <c r="H4">
        <f t="shared" ca="1" si="1"/>
        <v>-0.1076</v>
      </c>
      <c r="I4">
        <f t="shared" ca="1" si="1"/>
        <v>-9.1600000000000001E-2</v>
      </c>
      <c r="J4">
        <f t="shared" ca="1" si="1"/>
        <v>-6.6500000000000004E-2</v>
      </c>
      <c r="K4">
        <f t="shared" ca="1" si="1"/>
        <v>-3.4099999999999998E-2</v>
      </c>
      <c r="L4">
        <f t="shared" ca="1" si="1"/>
        <v>2.8E-3</v>
      </c>
      <c r="M4">
        <f t="shared" ca="1" si="1"/>
        <v>4.1200000000000001E-2</v>
      </c>
      <c r="N4">
        <f t="shared" ca="1" si="1"/>
        <v>7.8E-2</v>
      </c>
      <c r="O4">
        <f t="shared" ca="1" si="1"/>
        <v>0.1105</v>
      </c>
      <c r="P4">
        <f t="shared" ca="1" si="1"/>
        <v>0.1366</v>
      </c>
      <c r="Q4">
        <f t="shared" ca="1" si="1"/>
        <v>0.1552</v>
      </c>
      <c r="R4">
        <f t="shared" ca="1" si="1"/>
        <v>0.1661</v>
      </c>
      <c r="S4">
        <f t="shared" ca="1" si="1"/>
        <v>0.16969999999999999</v>
      </c>
      <c r="T4">
        <f t="shared" ca="1" si="1"/>
        <v>0.16689999999999999</v>
      </c>
      <c r="U4">
        <f t="shared" ca="1" si="1"/>
        <v>0.1588</v>
      </c>
      <c r="V4">
        <f t="shared" ca="1" si="1"/>
        <v>0.14680000000000001</v>
      </c>
      <c r="W4">
        <f t="shared" ca="1" si="1"/>
        <v>0.13189999999999999</v>
      </c>
      <c r="X4">
        <f t="shared" ca="1" si="1"/>
        <v>0.115</v>
      </c>
      <c r="Y4">
        <f t="shared" ca="1" si="1"/>
        <v>9.69E-2</v>
      </c>
      <c r="Z4">
        <f t="shared" ca="1" si="6"/>
        <v>7.8E-2</v>
      </c>
      <c r="AA4">
        <f t="shared" ca="1" si="7"/>
        <v>5.8700000000000002E-2</v>
      </c>
      <c r="AB4">
        <f t="shared" ca="1" si="8"/>
        <v>3.9199999999999999E-2</v>
      </c>
      <c r="AC4">
        <f t="shared" ca="1" si="9"/>
        <v>1.9599999999999999E-2</v>
      </c>
      <c r="AD4">
        <v>0</v>
      </c>
    </row>
    <row r="5" spans="1:30">
      <c r="A5">
        <v>0</v>
      </c>
      <c r="B5">
        <f t="shared" ca="1" si="0"/>
        <v>-4.1500000000000002E-2</v>
      </c>
      <c r="C5">
        <f t="shared" ca="1" si="1"/>
        <v>-8.0600000000000005E-2</v>
      </c>
      <c r="D5">
        <f t="shared" ca="1" si="1"/>
        <v>-0.11509999999999999</v>
      </c>
      <c r="E5">
        <f t="shared" ca="1" si="1"/>
        <v>-0.1424</v>
      </c>
      <c r="F5">
        <f t="shared" ca="1" si="1"/>
        <v>-0.16009999999999999</v>
      </c>
      <c r="G5">
        <f t="shared" ca="1" si="1"/>
        <v>-0.16589999999999999</v>
      </c>
      <c r="H5">
        <f t="shared" ca="1" si="1"/>
        <v>-0.158</v>
      </c>
      <c r="I5">
        <f t="shared" ca="1" si="1"/>
        <v>-0.13550000000000001</v>
      </c>
      <c r="J5">
        <f t="shared" ca="1" si="1"/>
        <v>-9.9299999999999999E-2</v>
      </c>
      <c r="K5">
        <f t="shared" ca="1" si="1"/>
        <v>-5.2299999999999999E-2</v>
      </c>
      <c r="L5">
        <f t="shared" ca="1" si="1"/>
        <v>1.5E-3</v>
      </c>
      <c r="M5">
        <f t="shared" ca="1" si="1"/>
        <v>5.7299999999999997E-2</v>
      </c>
      <c r="N5">
        <f t="shared" ca="1" si="1"/>
        <v>0.1104</v>
      </c>
      <c r="O5">
        <f t="shared" ca="1" si="1"/>
        <v>0.15670000000000001</v>
      </c>
      <c r="P5">
        <f t="shared" ca="1" si="1"/>
        <v>0.19339999999999999</v>
      </c>
      <c r="Q5">
        <f t="shared" ca="1" si="1"/>
        <v>0.21870000000000001</v>
      </c>
      <c r="R5">
        <f t="shared" ca="1" si="1"/>
        <v>0.2326</v>
      </c>
      <c r="S5">
        <f t="shared" ca="1" si="1"/>
        <v>0.23599999999999999</v>
      </c>
      <c r="T5">
        <f t="shared" ca="1" si="1"/>
        <v>0.23050000000000001</v>
      </c>
      <c r="U5">
        <f t="shared" ca="1" si="1"/>
        <v>0.218</v>
      </c>
      <c r="V5">
        <f t="shared" ca="1" si="1"/>
        <v>0.20030000000000001</v>
      </c>
      <c r="W5">
        <f t="shared" ca="1" si="1"/>
        <v>0.17899999999999999</v>
      </c>
      <c r="X5">
        <f t="shared" ca="1" si="1"/>
        <v>0.15540000000000001</v>
      </c>
      <c r="Y5">
        <f t="shared" ca="1" si="1"/>
        <v>0.1305</v>
      </c>
      <c r="Z5">
        <f t="shared" ca="1" si="6"/>
        <v>0.1047</v>
      </c>
      <c r="AA5">
        <f t="shared" ca="1" si="7"/>
        <v>7.8600000000000003E-2</v>
      </c>
      <c r="AB5">
        <f t="shared" ca="1" si="8"/>
        <v>5.2400000000000002E-2</v>
      </c>
      <c r="AC5">
        <f t="shared" ca="1" si="9"/>
        <v>2.6200000000000001E-2</v>
      </c>
      <c r="AD5">
        <v>0</v>
      </c>
    </row>
    <row r="6" spans="1:30">
      <c r="A6">
        <v>0</v>
      </c>
      <c r="B6">
        <f t="shared" ca="1" si="0"/>
        <v>-5.6099999999999997E-2</v>
      </c>
      <c r="C6">
        <f t="shared" ca="1" si="1"/>
        <v>-0.1094</v>
      </c>
      <c r="D6">
        <f t="shared" ca="1" si="1"/>
        <v>-0.15690000000000001</v>
      </c>
      <c r="E6">
        <f t="shared" ca="1" si="1"/>
        <v>-0.19539999999999999</v>
      </c>
      <c r="F6">
        <f t="shared" ca="1" si="1"/>
        <v>-0.2215</v>
      </c>
      <c r="G6">
        <f t="shared" ca="1" si="1"/>
        <v>-0.23169999999999999</v>
      </c>
      <c r="H6">
        <f t="shared" ca="1" si="1"/>
        <v>-0.2228</v>
      </c>
      <c r="I6">
        <f t="shared" ca="1" si="1"/>
        <v>-0.193</v>
      </c>
      <c r="J6">
        <f t="shared" ca="1" si="1"/>
        <v>-0.14299999999999999</v>
      </c>
      <c r="K6">
        <f t="shared" ca="1" si="1"/>
        <v>-7.7100000000000002E-2</v>
      </c>
      <c r="L6">
        <f t="shared" ca="1" si="1"/>
        <v>-1.6999999999999999E-3</v>
      </c>
      <c r="M6">
        <f t="shared" ca="1" si="1"/>
        <v>7.6100000000000001E-2</v>
      </c>
      <c r="N6">
        <f t="shared" ca="1" si="1"/>
        <v>0.14949999999999999</v>
      </c>
      <c r="O6">
        <f t="shared" ca="1" si="1"/>
        <v>0.21260000000000001</v>
      </c>
      <c r="P6">
        <f t="shared" ca="1" si="1"/>
        <v>0.26140000000000002</v>
      </c>
      <c r="Q6">
        <f t="shared" ca="1" si="1"/>
        <v>0.29370000000000002</v>
      </c>
      <c r="R6">
        <f t="shared" ca="1" si="1"/>
        <v>0.30969999999999998</v>
      </c>
      <c r="S6">
        <f t="shared" ca="1" si="1"/>
        <v>0.31130000000000002</v>
      </c>
      <c r="T6">
        <f t="shared" ca="1" si="1"/>
        <v>0.30120000000000002</v>
      </c>
      <c r="U6">
        <f t="shared" ca="1" si="1"/>
        <v>0.2823</v>
      </c>
      <c r="V6">
        <f t="shared" ca="1" si="1"/>
        <v>0.25729999999999997</v>
      </c>
      <c r="W6">
        <f t="shared" ca="1" si="1"/>
        <v>0.22839999999999999</v>
      </c>
      <c r="X6">
        <f t="shared" ca="1" si="1"/>
        <v>0.19719999999999999</v>
      </c>
      <c r="Y6">
        <f t="shared" ca="1" si="1"/>
        <v>0.1648</v>
      </c>
      <c r="Z6">
        <f t="shared" ca="1" si="6"/>
        <v>0.1318</v>
      </c>
      <c r="AA6">
        <f t="shared" ca="1" si="7"/>
        <v>9.8699999999999996E-2</v>
      </c>
      <c r="AB6">
        <f t="shared" ca="1" si="8"/>
        <v>6.5699999999999995E-2</v>
      </c>
      <c r="AC6">
        <f t="shared" ca="1" si="9"/>
        <v>3.2800000000000003E-2</v>
      </c>
      <c r="AD6">
        <v>0</v>
      </c>
    </row>
    <row r="7" spans="1:30">
      <c r="A7">
        <v>0</v>
      </c>
      <c r="B7">
        <f t="shared" ca="1" si="0"/>
        <v>-7.3499999999999996E-2</v>
      </c>
      <c r="C7">
        <f t="shared" ca="1" si="1"/>
        <v>-0.14380000000000001</v>
      </c>
      <c r="D7">
        <f t="shared" ca="1" si="1"/>
        <v>-0.20749999999999999</v>
      </c>
      <c r="E7">
        <f t="shared" ca="1" si="1"/>
        <v>-0.26069999999999999</v>
      </c>
      <c r="F7">
        <f t="shared" ca="1" si="1"/>
        <v>-0.29880000000000001</v>
      </c>
      <c r="G7">
        <f t="shared" ca="1" si="1"/>
        <v>-0.3165</v>
      </c>
      <c r="H7">
        <f t="shared" ca="1" si="1"/>
        <v>-0.30840000000000001</v>
      </c>
      <c r="I7">
        <f t="shared" ca="1" si="1"/>
        <v>-0.27050000000000002</v>
      </c>
      <c r="J7">
        <f t="shared" ca="1" si="1"/>
        <v>-0.20250000000000001</v>
      </c>
      <c r="K7">
        <f t="shared" ca="1" si="1"/>
        <v>-0.1113</v>
      </c>
      <c r="L7">
        <f t="shared" ca="1" si="1"/>
        <v>-7.1999999999999998E-3</v>
      </c>
      <c r="M7">
        <f t="shared" ca="1" si="1"/>
        <v>9.9400000000000002E-2</v>
      </c>
      <c r="N7">
        <f t="shared" ca="1" si="1"/>
        <v>0.1988</v>
      </c>
      <c r="O7">
        <f t="shared" ca="1" si="1"/>
        <v>0.28289999999999998</v>
      </c>
      <c r="P7">
        <f t="shared" ca="1" si="1"/>
        <v>0.34589999999999999</v>
      </c>
      <c r="Q7">
        <f t="shared" ca="1" si="1"/>
        <v>0.38500000000000001</v>
      </c>
      <c r="R7">
        <f t="shared" ca="1" si="1"/>
        <v>0.4012</v>
      </c>
      <c r="S7">
        <f t="shared" ref="S7:S12" ca="1" si="10">ROUND((S6+T7+S8+R7)/4,4)</f>
        <v>0.3982</v>
      </c>
      <c r="T7">
        <f t="shared" ca="1" si="1"/>
        <v>0.38059999999999999</v>
      </c>
      <c r="U7">
        <f t="shared" ca="1" si="1"/>
        <v>0.35270000000000001</v>
      </c>
      <c r="V7">
        <f t="shared" ca="1" si="1"/>
        <v>0.31830000000000003</v>
      </c>
      <c r="W7">
        <f t="shared" ca="1" si="1"/>
        <v>0.2802</v>
      </c>
      <c r="X7">
        <f t="shared" ca="1" si="1"/>
        <v>0.24030000000000001</v>
      </c>
      <c r="Y7">
        <f t="shared" ca="1" si="1"/>
        <v>0.19969999999999999</v>
      </c>
      <c r="Z7">
        <f t="shared" ca="1" si="6"/>
        <v>0.159</v>
      </c>
      <c r="AA7">
        <f t="shared" ca="1" si="7"/>
        <v>0.1187</v>
      </c>
      <c r="AB7">
        <f t="shared" ca="1" si="8"/>
        <v>7.8799999999999995E-2</v>
      </c>
      <c r="AC7">
        <f t="shared" ca="1" si="9"/>
        <v>3.9300000000000002E-2</v>
      </c>
      <c r="AD7">
        <v>0</v>
      </c>
    </row>
    <row r="8" spans="1:30">
      <c r="A8">
        <v>0</v>
      </c>
      <c r="B8">
        <f t="shared" ca="1" si="0"/>
        <v>-9.3899999999999997E-2</v>
      </c>
      <c r="C8">
        <f t="shared" ca="1" si="1"/>
        <v>-0.18459999999999999</v>
      </c>
      <c r="D8">
        <f t="shared" ca="1" si="1"/>
        <v>-0.26850000000000002</v>
      </c>
      <c r="E8">
        <f t="shared" ca="1" si="1"/>
        <v>-0.34100000000000003</v>
      </c>
      <c r="F8">
        <f t="shared" ca="1" si="1"/>
        <v>-0.39629999999999999</v>
      </c>
      <c r="G8">
        <f t="shared" ca="1" si="1"/>
        <v>-0.4269</v>
      </c>
      <c r="H8">
        <f t="shared" ca="1" si="1"/>
        <v>-0.42380000000000001</v>
      </c>
      <c r="I8">
        <f t="shared" ca="1" si="1"/>
        <v>-0.37790000000000001</v>
      </c>
      <c r="J8">
        <f t="shared" ca="1" si="1"/>
        <v>-0.28510000000000002</v>
      </c>
      <c r="K8">
        <f t="shared" ca="1" si="1"/>
        <v>-0.15840000000000001</v>
      </c>
      <c r="L8">
        <f t="shared" ca="1" si="1"/>
        <v>-1.4999999999999999E-2</v>
      </c>
      <c r="M8">
        <f t="shared" ca="1" si="1"/>
        <v>0.13</v>
      </c>
      <c r="N8">
        <f t="shared" ca="1" si="1"/>
        <v>0.26350000000000001</v>
      </c>
      <c r="O8">
        <f t="shared" ca="1" si="1"/>
        <v>0.37440000000000001</v>
      </c>
      <c r="P8">
        <f t="shared" ca="1" si="1"/>
        <v>0.45419999999999999</v>
      </c>
      <c r="Q8">
        <f t="shared" ca="1" si="1"/>
        <v>0.49909999999999999</v>
      </c>
      <c r="R8">
        <f t="shared" ca="1" si="1"/>
        <v>0.51200000000000001</v>
      </c>
      <c r="S8">
        <f t="shared" ca="1" si="10"/>
        <v>0.49980000000000002</v>
      </c>
      <c r="T8">
        <f t="shared" ca="1" si="1"/>
        <v>0.47010000000000002</v>
      </c>
      <c r="U8">
        <f t="shared" ca="1" si="1"/>
        <v>0.42959999999999998</v>
      </c>
      <c r="V8">
        <f t="shared" ca="1" si="1"/>
        <v>0.3831</v>
      </c>
      <c r="W8">
        <f t="shared" ca="1" si="1"/>
        <v>0.33389999999999997</v>
      </c>
      <c r="X8">
        <f t="shared" ca="1" si="1"/>
        <v>0.28399999999999997</v>
      </c>
      <c r="Y8">
        <f t="shared" ca="1" si="1"/>
        <v>0.23449999999999999</v>
      </c>
      <c r="Z8">
        <f t="shared" ca="1" si="6"/>
        <v>0.18590000000000001</v>
      </c>
      <c r="AA8">
        <f t="shared" ca="1" si="7"/>
        <v>0.13830000000000001</v>
      </c>
      <c r="AB8">
        <f t="shared" ca="1" si="8"/>
        <v>9.1600000000000001E-2</v>
      </c>
      <c r="AC8">
        <f t="shared" ca="1" si="9"/>
        <v>4.5600000000000002E-2</v>
      </c>
      <c r="AD8">
        <v>0</v>
      </c>
    </row>
    <row r="9" spans="1:30">
      <c r="A9">
        <v>0</v>
      </c>
      <c r="B9">
        <f t="shared" ca="1" si="0"/>
        <v>-0.11749999999999999</v>
      </c>
      <c r="C9">
        <f t="shared" ca="1" si="1"/>
        <v>-0.23219999999999999</v>
      </c>
      <c r="D9">
        <f t="shared" ca="1" si="1"/>
        <v>-0.3407</v>
      </c>
      <c r="E9">
        <f ca="1">ROUND((E8+F9+E10+D9)/4,4)</f>
        <v>-0.43840000000000001</v>
      </c>
      <c r="F9">
        <f t="shared" ca="1" si="1"/>
        <v>-0.51829999999999998</v>
      </c>
      <c r="G9">
        <f t="shared" ca="1" si="1"/>
        <v>-0.57079999999999997</v>
      </c>
      <c r="H9">
        <f t="shared" ca="1" si="1"/>
        <v>-0.58199999999999996</v>
      </c>
      <c r="I9">
        <f t="shared" ca="1" si="1"/>
        <v>-0.53200000000000003</v>
      </c>
      <c r="J9">
        <f t="shared" ca="1" si="1"/>
        <v>-0.40160000000000001</v>
      </c>
      <c r="K9">
        <f t="shared" ca="1" si="1"/>
        <v>-0.2223</v>
      </c>
      <c r="L9">
        <f t="shared" ca="1" si="1"/>
        <v>-2.4199999999999999E-2</v>
      </c>
      <c r="M9">
        <f t="shared" ca="1" si="1"/>
        <v>0.1721</v>
      </c>
      <c r="N9">
        <f t="shared" ca="1" si="1"/>
        <v>0.3508</v>
      </c>
      <c r="O9">
        <f t="shared" ca="1" si="1"/>
        <v>0.49709999999999999</v>
      </c>
      <c r="P9">
        <f t="shared" ca="1" si="1"/>
        <v>0.59750000000000003</v>
      </c>
      <c r="Q9">
        <f t="shared" ca="1" si="1"/>
        <v>0.64529999999999998</v>
      </c>
      <c r="R9">
        <f t="shared" ca="1" si="1"/>
        <v>0.64790000000000003</v>
      </c>
      <c r="S9">
        <f t="shared" ca="1" si="10"/>
        <v>0.61870000000000003</v>
      </c>
      <c r="T9">
        <f t="shared" ca="1" si="1"/>
        <v>0.57050000000000001</v>
      </c>
      <c r="U9">
        <f t="shared" ca="1" si="1"/>
        <v>0.51249999999999996</v>
      </c>
      <c r="V9">
        <f t="shared" ca="1" si="1"/>
        <v>0.45069999999999999</v>
      </c>
      <c r="W9">
        <f t="shared" ca="1" si="1"/>
        <v>0.38840000000000002</v>
      </c>
      <c r="X9">
        <f t="shared" ca="1" si="1"/>
        <v>0.32740000000000002</v>
      </c>
      <c r="Y9">
        <f t="shared" ca="1" si="1"/>
        <v>0.26850000000000002</v>
      </c>
      <c r="Z9">
        <f t="shared" ca="1" si="6"/>
        <v>0.2117</v>
      </c>
      <c r="AA9">
        <f t="shared" ca="1" si="7"/>
        <v>0.15690000000000001</v>
      </c>
      <c r="AB9">
        <f t="shared" ca="1" si="8"/>
        <v>0.1037</v>
      </c>
      <c r="AC9">
        <f t="shared" ca="1" si="9"/>
        <v>5.16E-2</v>
      </c>
      <c r="AD9">
        <v>0</v>
      </c>
    </row>
    <row r="10" spans="1:30">
      <c r="A10">
        <v>0</v>
      </c>
      <c r="B10">
        <f t="shared" ca="1" si="0"/>
        <v>-0.14369999999999999</v>
      </c>
      <c r="C10">
        <f t="shared" ca="1" si="1"/>
        <v>-0.2858</v>
      </c>
      <c r="D10">
        <f t="shared" ca="1" si="1"/>
        <v>-0.42380000000000001</v>
      </c>
      <c r="E10">
        <f t="shared" ca="1" si="1"/>
        <v>-0.5534</v>
      </c>
      <c r="F10">
        <f t="shared" ca="1" si="1"/>
        <v>-0.66759999999999997</v>
      </c>
      <c r="G10">
        <f t="shared" ca="1" si="1"/>
        <v>-0.75590000000000002</v>
      </c>
      <c r="H10">
        <f t="shared" ca="1" si="1"/>
        <v>-0.80149999999999999</v>
      </c>
      <c r="I10">
        <f t="shared" ca="1" si="1"/>
        <v>-0.76649999999999996</v>
      </c>
      <c r="J10">
        <f t="shared" ca="1" si="1"/>
        <v>-0.56679999999999997</v>
      </c>
      <c r="K10">
        <f t="shared" ca="1" si="1"/>
        <v>-0.30480000000000002</v>
      </c>
      <c r="L10">
        <f t="shared" ca="1" si="1"/>
        <v>-3.15E-2</v>
      </c>
      <c r="M10">
        <f t="shared" ca="1" si="1"/>
        <v>0.23180000000000001</v>
      </c>
      <c r="N10">
        <f t="shared" ca="1" si="1"/>
        <v>0.47049999999999997</v>
      </c>
      <c r="O10">
        <f t="shared" ca="1" si="1"/>
        <v>0.66569999999999996</v>
      </c>
      <c r="P10">
        <f t="shared" ca="1" si="1"/>
        <v>0.79330000000000001</v>
      </c>
      <c r="Q10">
        <f t="shared" ca="1" si="1"/>
        <v>0.8367</v>
      </c>
      <c r="R10">
        <f t="shared" ca="1" si="1"/>
        <v>0.8155</v>
      </c>
      <c r="S10">
        <f t="shared" ca="1" si="10"/>
        <v>0.75670000000000004</v>
      </c>
      <c r="T10">
        <f t="shared" ca="1" si="1"/>
        <v>0.68069999999999997</v>
      </c>
      <c r="U10">
        <f t="shared" ca="1" si="1"/>
        <v>0.59930000000000005</v>
      </c>
      <c r="V10">
        <f t="shared" ca="1" si="1"/>
        <v>0.51870000000000005</v>
      </c>
      <c r="W10">
        <f t="shared" ca="1" si="1"/>
        <v>0.44159999999999999</v>
      </c>
      <c r="X10">
        <f t="shared" ca="1" si="1"/>
        <v>0.36880000000000002</v>
      </c>
      <c r="Y10">
        <f t="shared" ca="1" si="1"/>
        <v>0.30030000000000001</v>
      </c>
      <c r="Z10">
        <f t="shared" ca="1" si="6"/>
        <v>0.2356</v>
      </c>
      <c r="AA10">
        <f t="shared" ca="1" si="7"/>
        <v>0.1739</v>
      </c>
      <c r="AB10">
        <f t="shared" ca="1" si="8"/>
        <v>0.11459999999999999</v>
      </c>
      <c r="AC10">
        <f t="shared" ca="1" si="9"/>
        <v>5.6899999999999999E-2</v>
      </c>
      <c r="AD10">
        <v>0</v>
      </c>
    </row>
    <row r="11" spans="1:30">
      <c r="A11">
        <v>0</v>
      </c>
      <c r="B11">
        <f t="shared" ca="1" si="0"/>
        <v>-0.17150000000000001</v>
      </c>
      <c r="C11">
        <f t="shared" ca="1" si="1"/>
        <v>-0.34339999999999998</v>
      </c>
      <c r="D11">
        <f t="shared" ca="1" si="1"/>
        <v>-0.51519999999999999</v>
      </c>
      <c r="E11">
        <f t="shared" ca="1" si="1"/>
        <v>-0.68369999999999997</v>
      </c>
      <c r="F11">
        <f t="shared" ca="1" si="1"/>
        <v>-0.84260000000000002</v>
      </c>
      <c r="G11">
        <f t="shared" ca="1" si="1"/>
        <v>-0.98360000000000003</v>
      </c>
      <c r="H11">
        <f t="shared" ca="1" si="1"/>
        <v>-1.1014999999999999</v>
      </c>
      <c r="I11">
        <f t="shared" ca="1" si="1"/>
        <v>-1.1656</v>
      </c>
      <c r="J11">
        <f t="shared" ca="1" si="1"/>
        <v>-0.79420000000000002</v>
      </c>
      <c r="K11">
        <f t="shared" ca="1" si="1"/>
        <v>-0.39839999999999998</v>
      </c>
      <c r="L11">
        <f t="shared" ca="1" si="1"/>
        <v>-2.86E-2</v>
      </c>
      <c r="M11">
        <f t="shared" ca="1" si="1"/>
        <v>0.31619999999999998</v>
      </c>
      <c r="N11">
        <f t="shared" ca="1" si="1"/>
        <v>0.63349999999999995</v>
      </c>
      <c r="O11">
        <f t="shared" ca="1" si="1"/>
        <v>0.90200000000000002</v>
      </c>
      <c r="P11">
        <f t="shared" ca="1" si="1"/>
        <v>1.0733999999999999</v>
      </c>
      <c r="Q11">
        <f t="shared" ca="1" si="1"/>
        <v>1.0927</v>
      </c>
      <c r="R11">
        <f t="shared" ca="1" si="1"/>
        <v>1.0206</v>
      </c>
      <c r="S11">
        <f t="shared" ca="1" si="10"/>
        <v>0.91200000000000003</v>
      </c>
      <c r="T11">
        <f t="shared" ca="1" si="1"/>
        <v>0.79620000000000002</v>
      </c>
      <c r="U11">
        <f t="shared" ca="1" si="1"/>
        <v>0.68530000000000002</v>
      </c>
      <c r="V11">
        <f t="shared" ca="1" si="1"/>
        <v>0.58330000000000004</v>
      </c>
      <c r="W11">
        <f t="shared" ca="1" si="1"/>
        <v>0.49049999999999999</v>
      </c>
      <c r="X11">
        <f t="shared" ca="1" si="1"/>
        <v>0.40589999999999998</v>
      </c>
      <c r="Y11">
        <f t="shared" ca="1" si="1"/>
        <v>0.32829999999999998</v>
      </c>
      <c r="Z11">
        <f t="shared" ca="1" si="6"/>
        <v>0.25629999999999997</v>
      </c>
      <c r="AA11">
        <f t="shared" ca="1" si="7"/>
        <v>0.18859999999999999</v>
      </c>
      <c r="AB11">
        <f t="shared" ca="1" si="8"/>
        <v>0.124</v>
      </c>
      <c r="AC11">
        <f t="shared" ca="1" si="9"/>
        <v>6.1499999999999999E-2</v>
      </c>
      <c r="AD11">
        <v>0</v>
      </c>
    </row>
    <row r="12" spans="1:30">
      <c r="A12">
        <v>0</v>
      </c>
      <c r="B12">
        <f t="shared" ca="1" si="0"/>
        <v>-0.19869999999999999</v>
      </c>
      <c r="C12">
        <f t="shared" ca="1" si="1"/>
        <v>-0.40110000000000001</v>
      </c>
      <c r="D12">
        <f t="shared" ca="1" si="1"/>
        <v>-0.60980000000000001</v>
      </c>
      <c r="E12">
        <f t="shared" ca="1" si="1"/>
        <v>-0.82369999999999999</v>
      </c>
      <c r="F12">
        <f t="shared" ca="1" si="1"/>
        <v>-1.0353000000000001</v>
      </c>
      <c r="G12">
        <f t="shared" ca="1" si="1"/>
        <v>-1.2342</v>
      </c>
      <c r="H12">
        <f t="shared" ca="1" si="1"/>
        <v>-1.4551000000000001</v>
      </c>
      <c r="I12">
        <v>-2</v>
      </c>
      <c r="J12">
        <f t="shared" ca="1" si="1"/>
        <v>-1.0458000000000001</v>
      </c>
      <c r="K12">
        <f t="shared" ca="1" si="1"/>
        <v>-0.46589999999999998</v>
      </c>
      <c r="L12">
        <f t="shared" ca="1" si="1"/>
        <v>-5.9999999999999995E-4</v>
      </c>
      <c r="M12">
        <f t="shared" ca="1" si="1"/>
        <v>0.42820000000000003</v>
      </c>
      <c r="N12">
        <f t="shared" ca="1" si="1"/>
        <v>0.84519999999999995</v>
      </c>
      <c r="O12">
        <f t="shared" ca="1" si="1"/>
        <v>1.2354000000000001</v>
      </c>
      <c r="P12">
        <f t="shared" ca="1" si="1"/>
        <v>1.5056</v>
      </c>
      <c r="Q12">
        <f t="shared" ca="1" si="1"/>
        <v>1.4400999999999999</v>
      </c>
      <c r="R12">
        <f t="shared" ca="1" si="1"/>
        <v>1.2622</v>
      </c>
      <c r="S12">
        <f t="shared" ca="1" si="10"/>
        <v>1.0746</v>
      </c>
      <c r="T12">
        <f t="shared" ca="1" si="1"/>
        <v>0.90680000000000005</v>
      </c>
      <c r="U12">
        <f t="shared" ca="1" si="1"/>
        <v>0.76249999999999996</v>
      </c>
      <c r="V12">
        <f t="shared" ca="1" si="1"/>
        <v>0.63859999999999995</v>
      </c>
      <c r="W12">
        <f t="shared" ca="1" si="1"/>
        <v>0.53100000000000003</v>
      </c>
      <c r="X12">
        <f t="shared" ca="1" si="1"/>
        <v>0.43609999999999999</v>
      </c>
      <c r="Y12">
        <f t="shared" ca="1" si="1"/>
        <v>0.3508</v>
      </c>
      <c r="Z12">
        <f t="shared" ca="1" si="6"/>
        <v>0.27279999999999999</v>
      </c>
      <c r="AA12">
        <f t="shared" ca="1" si="7"/>
        <v>0.20019999999999999</v>
      </c>
      <c r="AB12">
        <f t="shared" ca="1" si="8"/>
        <v>0.13139999999999999</v>
      </c>
      <c r="AC12">
        <f t="shared" ca="1" si="9"/>
        <v>6.5100000000000005E-2</v>
      </c>
      <c r="AD12">
        <v>0</v>
      </c>
    </row>
    <row r="13" spans="1:30">
      <c r="A13">
        <v>0</v>
      </c>
      <c r="B13">
        <f t="shared" ca="1" si="0"/>
        <v>-0.222</v>
      </c>
      <c r="C13">
        <f t="shared" ca="1" si="1"/>
        <v>-0.45240000000000002</v>
      </c>
      <c r="D13">
        <f t="shared" ca="1" si="1"/>
        <v>-0.69899999999999995</v>
      </c>
      <c r="E13">
        <f t="shared" ref="E13:E29" ca="1" si="11">ROUND((E12+F13+E14+D13)/4,4)</f>
        <v>-0.96579999999999999</v>
      </c>
      <c r="F13">
        <f t="shared" ref="F13:F29" ca="1" si="12">ROUND((F12+G13+F14+E13)/4,4)</f>
        <v>-1.2404999999999999</v>
      </c>
      <c r="G13">
        <f ca="1">ROUND((G12+H13+G14+F13)/4,4)</f>
        <v>-1.4626999999999999</v>
      </c>
      <c r="H13">
        <f t="shared" ref="H13:H29" ca="1" si="13">ROUND((H12+I13+H14+G13)/4,4)</f>
        <v>-1.4844999999999999</v>
      </c>
      <c r="I13">
        <f t="shared" ref="I13:I29" ca="1" si="14">ROUND((I12+J13+I14+H13)/4,4)</f>
        <v>-1.4154</v>
      </c>
      <c r="J13">
        <f t="shared" ref="J13:J29" ca="1" si="15">ROUND((J12+K13+J14+I13)/4,4)</f>
        <v>-0.92290000000000005</v>
      </c>
      <c r="K13">
        <f t="shared" ref="K13:K29" ca="1" si="16">ROUND((K12+L13+K14+J13)/4,4)</f>
        <v>-0.41860000000000003</v>
      </c>
      <c r="L13">
        <f t="shared" ref="L13:L29" ca="1" si="17">ROUND((L12+M13+L14+K13)/4,4)</f>
        <v>6.3799999999999996E-2</v>
      </c>
      <c r="M13">
        <f t="shared" ref="M13:M29" ca="1" si="18">ROUND((M12+N13+M14+L13)/4,4)</f>
        <v>0.55189999999999995</v>
      </c>
      <c r="N13">
        <f t="shared" ref="N13:N25" ca="1" si="19">ROUND((N12+O13+N14+M13)/4,4)</f>
        <v>1.0838000000000001</v>
      </c>
      <c r="O13">
        <f t="shared" ref="O13:O24" ca="1" si="20">ROUND((O12+P13+O14+N13)/4,4)</f>
        <v>1.6889000000000001</v>
      </c>
      <c r="P13">
        <f t="shared" ref="P13:P29" ca="1" si="21">ROUND((P12+Q13+P14+O13)/4,4)</f>
        <v>2.2736000000000001</v>
      </c>
      <c r="Q13">
        <f t="shared" ref="Q13:Q29" ca="1" si="22">ROUND((Q12+R13+Q14+P13)/4,4)</f>
        <v>1.8998999999999999</v>
      </c>
      <c r="R13">
        <f t="shared" ref="R13:R29" ca="1" si="23">ROUND((R12+S13+R14+Q13)/4,4)</f>
        <v>1.5136000000000001</v>
      </c>
      <c r="S13">
        <f t="shared" ref="S13:S29" ca="1" si="24">ROUND((S12+T13+S14+R13)/4,4)</f>
        <v>1.2175</v>
      </c>
      <c r="T13">
        <f t="shared" ref="T13:T29" ca="1" si="25">ROUND((T12+U13+T14+S13)/4,4)</f>
        <v>0.99380000000000002</v>
      </c>
      <c r="U13">
        <f t="shared" ref="U13:U29" ca="1" si="26">ROUND((U12+V13+U14+T13)/4,4)</f>
        <v>0.81920000000000004</v>
      </c>
      <c r="V13">
        <f t="shared" ref="V13:V29" ca="1" si="27">ROUND((V12+W13+V14+U13)/4,4)</f>
        <v>0.67759999999999998</v>
      </c>
      <c r="W13">
        <f t="shared" ref="W13:W29" ca="1" si="28">ROUND((W12+X13+W14+V13)/4,4)</f>
        <v>0.55889999999999995</v>
      </c>
      <c r="X13">
        <f t="shared" ref="X13:X29" ca="1" si="29">ROUND((X12+Y13+X14+W13)/4,4)</f>
        <v>0.45650000000000002</v>
      </c>
      <c r="Y13">
        <f t="shared" ref="Y13:Y25" ca="1" si="30">ROUND((Y12+Z13+Y14+X13)/4,4)</f>
        <v>0.3659</v>
      </c>
      <c r="Z13">
        <f t="shared" ca="1" si="6"/>
        <v>0.2838</v>
      </c>
      <c r="AA13">
        <f t="shared" ca="1" si="7"/>
        <v>0.2079</v>
      </c>
      <c r="AB13">
        <f t="shared" ca="1" si="8"/>
        <v>0.1363</v>
      </c>
      <c r="AC13">
        <f t="shared" ca="1" si="9"/>
        <v>6.7500000000000004E-2</v>
      </c>
      <c r="AD13">
        <v>0</v>
      </c>
    </row>
    <row r="14" spans="1:30">
      <c r="A14">
        <v>0</v>
      </c>
      <c r="B14">
        <f t="shared" ca="1" si="0"/>
        <v>-0.23680000000000001</v>
      </c>
      <c r="C14">
        <f ca="1">ROUND((C13+D14+C15+B14)/4,4)</f>
        <v>-0.4874</v>
      </c>
      <c r="D14">
        <f t="shared" ref="D14:D29" ca="1" si="31">ROUND((D13+E14+D15+C14)/4,4)</f>
        <v>-0.7681</v>
      </c>
      <c r="E14">
        <f t="shared" ca="1" si="11"/>
        <v>-1.0998000000000001</v>
      </c>
      <c r="F14">
        <f t="shared" ca="1" si="12"/>
        <v>-1.4983</v>
      </c>
      <c r="G14">
        <f t="shared" ref="G14:G29" ca="1" si="32">ROUND((G13+H14+G15+F14)/4,4)</f>
        <v>-1.8915</v>
      </c>
      <c r="H14">
        <f t="shared" ca="1" si="13"/>
        <v>-1.6048</v>
      </c>
      <c r="I14">
        <f t="shared" ca="1" si="14"/>
        <v>-1.2541</v>
      </c>
      <c r="J14">
        <f t="shared" ca="1" si="15"/>
        <v>-0.81179999999999997</v>
      </c>
      <c r="K14">
        <f t="shared" ca="1" si="16"/>
        <v>-0.3493</v>
      </c>
      <c r="L14">
        <f ca="1">ROUND((L13+M14+L15+K14)/4,4)</f>
        <v>0.1225</v>
      </c>
      <c r="M14">
        <f ca="1">ROUND((M13+N14+M15+L14)/4,4)</f>
        <v>0.63170000000000004</v>
      </c>
      <c r="N14">
        <f t="shared" ca="1" si="19"/>
        <v>1.2492000000000001</v>
      </c>
      <c r="O14">
        <f t="shared" ca="1" si="20"/>
        <v>2.1629</v>
      </c>
      <c r="P14">
        <v>4</v>
      </c>
      <c r="Q14">
        <f t="shared" ca="1" si="22"/>
        <v>2.3723999999999998</v>
      </c>
      <c r="R14">
        <f t="shared" ca="1" si="23"/>
        <v>1.6749000000000001</v>
      </c>
      <c r="S14">
        <f t="shared" ca="1" si="24"/>
        <v>1.288</v>
      </c>
      <c r="T14">
        <f t="shared" ca="1" si="25"/>
        <v>1.0318000000000001</v>
      </c>
      <c r="U14">
        <f t="shared" ca="1" si="26"/>
        <v>0.84289999999999998</v>
      </c>
      <c r="V14">
        <f t="shared" ca="1" si="27"/>
        <v>0.69379999999999997</v>
      </c>
      <c r="W14">
        <f t="shared" ca="1" si="28"/>
        <v>0.5706</v>
      </c>
      <c r="X14">
        <f t="shared" ca="1" si="29"/>
        <v>0.4652</v>
      </c>
      <c r="Y14">
        <f t="shared" ca="1" si="30"/>
        <v>0.37240000000000001</v>
      </c>
      <c r="Z14">
        <f t="shared" ca="1" si="6"/>
        <v>0.28860000000000002</v>
      </c>
      <c r="AA14">
        <f t="shared" ca="1" si="7"/>
        <v>0.21129999999999999</v>
      </c>
      <c r="AB14">
        <f t="shared" ca="1" si="8"/>
        <v>0.13850000000000001</v>
      </c>
      <c r="AC14">
        <f t="shared" ca="1" si="9"/>
        <v>6.8599999999999994E-2</v>
      </c>
      <c r="AD14">
        <v>0</v>
      </c>
    </row>
    <row r="15" spans="1:30">
      <c r="A15">
        <v>0</v>
      </c>
      <c r="B15">
        <f t="shared" ca="1" si="0"/>
        <v>-0.2379</v>
      </c>
      <c r="C15">
        <f t="shared" ref="C15:C29" ca="1" si="33">ROUND((C14+D15+C16+B15)/4,4)</f>
        <v>-0.49209999999999998</v>
      </c>
      <c r="D15">
        <f t="shared" ca="1" si="31"/>
        <v>-0.78610000000000002</v>
      </c>
      <c r="E15">
        <f t="shared" ca="1" si="11"/>
        <v>-1.167</v>
      </c>
      <c r="F15">
        <f t="shared" ca="1" si="12"/>
        <v>-1.7613000000000001</v>
      </c>
      <c r="G15">
        <v>-3</v>
      </c>
      <c r="H15">
        <f t="shared" ca="1" si="13"/>
        <v>-1.7889999999999999</v>
      </c>
      <c r="I15">
        <f t="shared" ca="1" si="14"/>
        <v>-1.1841999999999999</v>
      </c>
      <c r="J15">
        <f t="shared" ca="1" si="15"/>
        <v>-0.72070000000000001</v>
      </c>
      <c r="K15">
        <f t="shared" ca="1" si="16"/>
        <v>-0.28910000000000002</v>
      </c>
      <c r="L15">
        <f t="shared" ca="1" si="17"/>
        <v>0.1439</v>
      </c>
      <c r="M15">
        <f t="shared" ca="1" si="18"/>
        <v>0.60309999999999997</v>
      </c>
      <c r="N15">
        <f t="shared" ca="1" si="19"/>
        <v>1.1184000000000001</v>
      </c>
      <c r="O15">
        <f t="shared" ca="1" si="20"/>
        <v>1.7136</v>
      </c>
      <c r="P15">
        <f t="shared" ca="1" si="21"/>
        <v>2.2921999999999998</v>
      </c>
      <c r="Q15">
        <f t="shared" ca="1" si="22"/>
        <v>1.9146000000000001</v>
      </c>
      <c r="R15">
        <f t="shared" ca="1" si="23"/>
        <v>1.5256000000000001</v>
      </c>
      <c r="S15">
        <f t="shared" ca="1" si="24"/>
        <v>1.2276</v>
      </c>
      <c r="T15">
        <f t="shared" ca="1" si="25"/>
        <v>1.0024999999999999</v>
      </c>
      <c r="U15">
        <f t="shared" ca="1" si="26"/>
        <v>0.82679999999999998</v>
      </c>
      <c r="V15">
        <f t="shared" ca="1" si="27"/>
        <v>0.68420000000000003</v>
      </c>
      <c r="W15">
        <f t="shared" ca="1" si="28"/>
        <v>0.56459999999999999</v>
      </c>
      <c r="X15">
        <f t="shared" ca="1" si="29"/>
        <v>0.46139999999999998</v>
      </c>
      <c r="Y15">
        <f t="shared" ca="1" si="30"/>
        <v>0.36990000000000001</v>
      </c>
      <c r="Z15">
        <f t="shared" ca="1" si="6"/>
        <v>0.28699999999999998</v>
      </c>
      <c r="AA15">
        <f t="shared" ca="1" si="7"/>
        <v>0.21029999999999999</v>
      </c>
      <c r="AB15">
        <f t="shared" ca="1" si="8"/>
        <v>0.13789999999999999</v>
      </c>
      <c r="AC15">
        <f t="shared" ca="1" si="9"/>
        <v>6.83E-2</v>
      </c>
      <c r="AD15">
        <v>0</v>
      </c>
    </row>
    <row r="16" spans="1:30">
      <c r="A16">
        <v>0</v>
      </c>
      <c r="B16">
        <f t="shared" ca="1" si="0"/>
        <v>-0.22259999999999999</v>
      </c>
      <c r="C16">
        <f t="shared" ca="1" si="33"/>
        <v>-0.45689999999999997</v>
      </c>
      <c r="D16">
        <f t="shared" ca="1" si="31"/>
        <v>-0.71699999999999997</v>
      </c>
      <c r="E16">
        <f t="shared" ca="1" si="11"/>
        <v>-1.0206999999999999</v>
      </c>
      <c r="F16">
        <f t="shared" ca="1" si="12"/>
        <v>-1.3796999999999999</v>
      </c>
      <c r="G16">
        <f t="shared" ref="G16:G22" ca="1" si="34">ROUND((G15+H16+G17+F16)/4,4)</f>
        <v>-1.7184999999999999</v>
      </c>
      <c r="H16">
        <f t="shared" ca="1" si="13"/>
        <v>-1.3668</v>
      </c>
      <c r="I16">
        <f t="shared" ca="1" si="14"/>
        <v>-0.97309999999999997</v>
      </c>
      <c r="J16">
        <f t="shared" ca="1" si="15"/>
        <v>-0.59750000000000003</v>
      </c>
      <c r="K16">
        <f t="shared" ca="1" si="16"/>
        <v>-0.2303</v>
      </c>
      <c r="L16">
        <f t="shared" ca="1" si="17"/>
        <v>0.13919999999999999</v>
      </c>
      <c r="M16">
        <f t="shared" ca="1" si="18"/>
        <v>0.51849999999999996</v>
      </c>
      <c r="N16">
        <f t="shared" ca="1" si="19"/>
        <v>0.90759999999999996</v>
      </c>
      <c r="O16">
        <f t="shared" ca="1" si="20"/>
        <v>1.2809999999999999</v>
      </c>
      <c r="P16">
        <f t="shared" ca="1" si="21"/>
        <v>1.5406</v>
      </c>
      <c r="Q16">
        <f t="shared" ca="1" si="22"/>
        <v>1.4681</v>
      </c>
      <c r="R16">
        <f t="shared" ca="1" si="23"/>
        <v>1.2854000000000001</v>
      </c>
      <c r="S16">
        <f t="shared" ca="1" si="24"/>
        <v>1.0943000000000001</v>
      </c>
      <c r="T16">
        <f t="shared" ca="1" si="25"/>
        <v>0.92379999999999995</v>
      </c>
      <c r="U16">
        <f t="shared" ca="1" si="26"/>
        <v>0.77739999999999998</v>
      </c>
      <c r="V16">
        <f t="shared" ca="1" si="27"/>
        <v>0.65159999999999996</v>
      </c>
      <c r="W16">
        <f t="shared" ca="1" si="28"/>
        <v>0.5423</v>
      </c>
      <c r="X16">
        <f t="shared" ca="1" si="29"/>
        <v>0.44569999999999999</v>
      </c>
      <c r="Y16">
        <f t="shared" ca="1" si="30"/>
        <v>0.35880000000000001</v>
      </c>
      <c r="Z16">
        <f t="shared" ca="1" si="6"/>
        <v>0.2792</v>
      </c>
      <c r="AA16">
        <f t="shared" ca="1" si="7"/>
        <v>0.20499999999999999</v>
      </c>
      <c r="AB16">
        <f t="shared" ca="1" si="8"/>
        <v>0.1346</v>
      </c>
      <c r="AC16">
        <f t="shared" ca="1" si="9"/>
        <v>6.6699999999999995E-2</v>
      </c>
      <c r="AD16">
        <v>0</v>
      </c>
    </row>
    <row r="17" spans="1:30">
      <c r="A17">
        <v>0</v>
      </c>
      <c r="B17">
        <f t="shared" ca="1" si="0"/>
        <v>-0.19539999999999999</v>
      </c>
      <c r="C17">
        <f t="shared" ca="1" si="33"/>
        <v>-0.3957</v>
      </c>
      <c r="D17">
        <f t="shared" ca="1" si="31"/>
        <v>-0.60429999999999995</v>
      </c>
      <c r="E17">
        <f t="shared" ca="1" si="11"/>
        <v>-0.81899999999999995</v>
      </c>
      <c r="F17">
        <f t="shared" ca="1" si="12"/>
        <v>-1.0181</v>
      </c>
      <c r="G17">
        <f t="shared" ca="1" si="34"/>
        <v>-1.1274</v>
      </c>
      <c r="H17">
        <f t="shared" ca="1" si="13"/>
        <v>-0.98660000000000003</v>
      </c>
      <c r="I17">
        <f ca="1">ROUND((I16+J17+I18+H17)/4,4)</f>
        <v>-0.74390000000000001</v>
      </c>
      <c r="J17">
        <f t="shared" ca="1" si="15"/>
        <v>-0.46579999999999999</v>
      </c>
      <c r="K17">
        <f t="shared" ca="1" si="16"/>
        <v>-0.17369999999999999</v>
      </c>
      <c r="L17">
        <f t="shared" ca="1" si="17"/>
        <v>0.12479999999999999</v>
      </c>
      <c r="M17">
        <f t="shared" ca="1" si="18"/>
        <v>0.42409999999999998</v>
      </c>
      <c r="N17">
        <f t="shared" ca="1" si="19"/>
        <v>0.71240000000000003</v>
      </c>
      <c r="O17">
        <f t="shared" ca="1" si="20"/>
        <v>0.96220000000000006</v>
      </c>
      <c r="P17">
        <f t="shared" ca="1" si="21"/>
        <v>1.1211</v>
      </c>
      <c r="Q17">
        <f t="shared" ca="1" si="22"/>
        <v>1.1317999999999999</v>
      </c>
      <c r="R17">
        <f t="shared" ca="1" si="23"/>
        <v>1.0536000000000001</v>
      </c>
      <c r="S17">
        <f t="shared" ca="1" si="24"/>
        <v>0.9405</v>
      </c>
      <c r="T17">
        <f t="shared" ca="1" si="25"/>
        <v>0.82110000000000005</v>
      </c>
      <c r="U17">
        <f t="shared" ca="1" si="26"/>
        <v>0.70730000000000004</v>
      </c>
      <c r="V17">
        <f t="shared" ca="1" si="27"/>
        <v>0.60260000000000002</v>
      </c>
      <c r="W17">
        <f t="shared" ca="1" si="28"/>
        <v>0.50729999999999997</v>
      </c>
      <c r="X17">
        <f t="shared" ca="1" si="29"/>
        <v>0.4204</v>
      </c>
      <c r="Y17">
        <f t="shared" ca="1" si="30"/>
        <v>0.34039999999999998</v>
      </c>
      <c r="Z17">
        <f t="shared" ca="1" si="6"/>
        <v>0.26600000000000001</v>
      </c>
      <c r="AA17">
        <f t="shared" ca="1" si="7"/>
        <v>0.19589999999999999</v>
      </c>
      <c r="AB17">
        <f t="shared" ca="1" si="8"/>
        <v>0.12889999999999999</v>
      </c>
      <c r="AC17">
        <f t="shared" ca="1" si="9"/>
        <v>6.4000000000000001E-2</v>
      </c>
      <c r="AD17">
        <v>0</v>
      </c>
    </row>
    <row r="18" spans="1:30">
      <c r="A18">
        <v>0</v>
      </c>
      <c r="B18">
        <f t="shared" ca="1" si="0"/>
        <v>-0.1633</v>
      </c>
      <c r="C18">
        <f t="shared" ca="1" si="33"/>
        <v>-0.3261</v>
      </c>
      <c r="D18">
        <f t="shared" ca="1" si="31"/>
        <v>-0.48559999999999998</v>
      </c>
      <c r="E18">
        <f t="shared" ca="1" si="11"/>
        <v>-0.63280000000000003</v>
      </c>
      <c r="F18">
        <f t="shared" ca="1" si="12"/>
        <v>-0.74629999999999996</v>
      </c>
      <c r="G18">
        <f t="shared" ca="1" si="34"/>
        <v>-0.78620000000000001</v>
      </c>
      <c r="H18">
        <f t="shared" ca="1" si="13"/>
        <v>-0.70809999999999995</v>
      </c>
      <c r="I18">
        <f t="shared" ca="1" si="14"/>
        <v>-0.54990000000000006</v>
      </c>
      <c r="J18">
        <f t="shared" ca="1" si="15"/>
        <v>-0.34789999999999999</v>
      </c>
      <c r="K18">
        <f t="shared" ca="1" si="16"/>
        <v>-0.1236</v>
      </c>
      <c r="L18">
        <f t="shared" ca="1" si="17"/>
        <v>0.10970000000000001</v>
      </c>
      <c r="M18">
        <f t="shared" ca="1" si="18"/>
        <v>0.34079999999999999</v>
      </c>
      <c r="N18">
        <f t="shared" ca="1" si="19"/>
        <v>0.55579999999999996</v>
      </c>
      <c r="O18">
        <f t="shared" ca="1" si="20"/>
        <v>0.73419999999999996</v>
      </c>
      <c r="P18">
        <f t="shared" ca="1" si="21"/>
        <v>0.8498</v>
      </c>
      <c r="Q18">
        <f t="shared" ca="1" si="22"/>
        <v>0.88449999999999995</v>
      </c>
      <c r="R18">
        <f t="shared" ca="1" si="23"/>
        <v>0.85680000000000001</v>
      </c>
      <c r="S18">
        <f t="shared" ca="1" si="24"/>
        <v>0.79300000000000004</v>
      </c>
      <c r="T18">
        <f t="shared" ca="1" si="25"/>
        <v>0.71289999999999998</v>
      </c>
      <c r="U18">
        <f t="shared" ca="1" si="26"/>
        <v>0.628</v>
      </c>
      <c r="V18">
        <f t="shared" ca="1" si="27"/>
        <v>0.54420000000000002</v>
      </c>
      <c r="W18">
        <f t="shared" ca="1" si="28"/>
        <v>0.46400000000000002</v>
      </c>
      <c r="X18">
        <f t="shared" ca="1" si="29"/>
        <v>0.3881</v>
      </c>
      <c r="Y18">
        <f t="shared" ca="1" si="30"/>
        <v>0.3165</v>
      </c>
      <c r="Z18">
        <f t="shared" ca="1" si="6"/>
        <v>0.24859999999999999</v>
      </c>
      <c r="AA18">
        <f t="shared" ca="1" si="7"/>
        <v>0.18379999999999999</v>
      </c>
      <c r="AB18">
        <f t="shared" ca="1" si="8"/>
        <v>0.1212</v>
      </c>
      <c r="AC18">
        <f t="shared" ca="1" si="9"/>
        <v>6.0199999999999997E-2</v>
      </c>
      <c r="AD18">
        <v>0</v>
      </c>
    </row>
    <row r="19" spans="1:30">
      <c r="A19">
        <v>0</v>
      </c>
      <c r="B19">
        <f t="shared" ca="1" si="0"/>
        <v>-0.13159999999999999</v>
      </c>
      <c r="C19">
        <f t="shared" ca="1" si="33"/>
        <v>-0.25969999999999999</v>
      </c>
      <c r="D19">
        <f t="shared" ca="1" si="31"/>
        <v>-0.379</v>
      </c>
      <c r="E19">
        <f t="shared" ca="1" si="11"/>
        <v>-0.48020000000000002</v>
      </c>
      <c r="F19">
        <f t="shared" ca="1" si="12"/>
        <v>-0.54810000000000003</v>
      </c>
      <c r="G19">
        <f t="shared" ca="1" si="34"/>
        <v>-0.56279999999999997</v>
      </c>
      <c r="H19">
        <f t="shared" ca="1" si="13"/>
        <v>-0.50949999999999995</v>
      </c>
      <c r="I19">
        <f t="shared" ca="1" si="14"/>
        <v>-0.39979999999999999</v>
      </c>
      <c r="J19">
        <f t="shared" ca="1" si="15"/>
        <v>-0.25209999999999999</v>
      </c>
      <c r="K19">
        <f t="shared" ca="1" si="16"/>
        <v>-8.2299999999999998E-2</v>
      </c>
      <c r="L19">
        <f t="shared" ca="1" si="17"/>
        <v>9.69E-2</v>
      </c>
      <c r="M19">
        <f t="shared" ca="1" si="18"/>
        <v>0.2737</v>
      </c>
      <c r="N19">
        <f t="shared" ca="1" si="19"/>
        <v>0.43580000000000002</v>
      </c>
      <c r="O19">
        <f t="shared" ca="1" si="20"/>
        <v>0.56910000000000005</v>
      </c>
      <c r="P19">
        <f ca="1">ROUND((P18+Q19+P20+O19)/4,4)</f>
        <v>0.65939999999999999</v>
      </c>
      <c r="Q19">
        <f t="shared" ca="1" si="22"/>
        <v>0.69950000000000001</v>
      </c>
      <c r="R19">
        <f t="shared" ca="1" si="23"/>
        <v>0.69599999999999995</v>
      </c>
      <c r="S19">
        <f t="shared" ca="1" si="24"/>
        <v>0.66190000000000004</v>
      </c>
      <c r="T19">
        <f t="shared" ca="1" si="25"/>
        <v>0.60950000000000004</v>
      </c>
      <c r="U19">
        <f t="shared" ca="1" si="26"/>
        <v>0.54769999999999996</v>
      </c>
      <c r="V19">
        <f t="shared" ca="1" si="27"/>
        <v>0.48220000000000002</v>
      </c>
      <c r="W19">
        <f t="shared" ca="1" si="28"/>
        <v>0.4163</v>
      </c>
      <c r="X19">
        <f t="shared" ca="1" si="29"/>
        <v>0.35160000000000002</v>
      </c>
      <c r="Y19">
        <f t="shared" ca="1" si="30"/>
        <v>0.28889999999999999</v>
      </c>
      <c r="Z19">
        <f t="shared" ca="1" si="6"/>
        <v>0.22819999999999999</v>
      </c>
      <c r="AA19">
        <f t="shared" ca="1" si="7"/>
        <v>0.1694</v>
      </c>
      <c r="AB19">
        <f t="shared" ca="1" si="8"/>
        <v>0.112</v>
      </c>
      <c r="AC19">
        <f t="shared" ca="1" si="9"/>
        <v>5.57E-2</v>
      </c>
      <c r="AD19">
        <v>0</v>
      </c>
    </row>
    <row r="20" spans="1:30">
      <c r="A20">
        <v>0</v>
      </c>
      <c r="B20">
        <f t="shared" ca="1" si="0"/>
        <v>-0.1033</v>
      </c>
      <c r="C20">
        <f t="shared" ca="1" si="33"/>
        <v>-0.20200000000000001</v>
      </c>
      <c r="D20">
        <f ca="1">ROUND((D19+E20+D21+C20)/4,4)</f>
        <v>-0.2903</v>
      </c>
      <c r="E20">
        <f t="shared" ca="1" si="11"/>
        <v>-0.36070000000000002</v>
      </c>
      <c r="F20">
        <f t="shared" ca="1" si="12"/>
        <v>-0.40310000000000001</v>
      </c>
      <c r="G20">
        <f t="shared" ca="1" si="34"/>
        <v>-0.40720000000000001</v>
      </c>
      <c r="H20">
        <f t="shared" ca="1" si="13"/>
        <v>-0.36720000000000003</v>
      </c>
      <c r="I20">
        <f t="shared" ca="1" si="14"/>
        <v>-0.28760000000000002</v>
      </c>
      <c r="J20">
        <f t="shared" ca="1" si="15"/>
        <v>-0.17829999999999999</v>
      </c>
      <c r="K20">
        <f t="shared" ca="1" si="16"/>
        <v>-5.0200000000000002E-2</v>
      </c>
      <c r="L20">
        <f t="shared" ca="1" si="17"/>
        <v>8.6400000000000005E-2</v>
      </c>
      <c r="M20">
        <f t="shared" ca="1" si="18"/>
        <v>0.2213</v>
      </c>
      <c r="N20">
        <f t="shared" ca="1" si="19"/>
        <v>0.34470000000000001</v>
      </c>
      <c r="O20">
        <f t="shared" ca="1" si="20"/>
        <v>0.44679999999999997</v>
      </c>
      <c r="P20">
        <f ca="1">ROUND((P19+Q20+P21+O20)/4,4)</f>
        <v>0.51919999999999999</v>
      </c>
      <c r="Q20">
        <f t="shared" ca="1" si="22"/>
        <v>0.55800000000000005</v>
      </c>
      <c r="R20">
        <f t="shared" ca="1" si="23"/>
        <v>0.56579999999999997</v>
      </c>
      <c r="S20">
        <f t="shared" ca="1" si="24"/>
        <v>0.54910000000000003</v>
      </c>
      <c r="T20">
        <f t="shared" ca="1" si="25"/>
        <v>0.51539999999999997</v>
      </c>
      <c r="U20">
        <f t="shared" ca="1" si="26"/>
        <v>0.47099999999999997</v>
      </c>
      <c r="V20">
        <f t="shared" ca="1" si="27"/>
        <v>0.42059999999999997</v>
      </c>
      <c r="W20">
        <f t="shared" ca="1" si="28"/>
        <v>0.3674</v>
      </c>
      <c r="X20">
        <f t="shared" ca="1" si="29"/>
        <v>0.31319999999999998</v>
      </c>
      <c r="Y20">
        <f t="shared" ca="1" si="30"/>
        <v>0.25919999999999999</v>
      </c>
      <c r="Z20">
        <f t="shared" ca="1" si="6"/>
        <v>0.2059</v>
      </c>
      <c r="AA20">
        <f t="shared" ca="1" si="7"/>
        <v>0.1535</v>
      </c>
      <c r="AB20">
        <f t="shared" ca="1" si="8"/>
        <v>0.1018</v>
      </c>
      <c r="AC20">
        <f t="shared" ca="1" si="9"/>
        <v>5.0700000000000002E-2</v>
      </c>
      <c r="AD20">
        <v>0</v>
      </c>
    </row>
    <row r="21" spans="1:30">
      <c r="A21">
        <v>0</v>
      </c>
      <c r="B21">
        <f t="shared" ca="1" si="0"/>
        <v>-7.9600000000000004E-2</v>
      </c>
      <c r="C21">
        <f t="shared" ca="1" si="33"/>
        <v>-0.1545</v>
      </c>
      <c r="D21">
        <f t="shared" ca="1" si="31"/>
        <v>-0.21959999999999999</v>
      </c>
      <c r="E21">
        <f t="shared" ca="1" si="11"/>
        <v>-0.26900000000000002</v>
      </c>
      <c r="F21">
        <f t="shared" ca="1" si="12"/>
        <v>-0.29620000000000002</v>
      </c>
      <c r="G21">
        <f t="shared" ca="1" si="34"/>
        <v>-0.29549999999999998</v>
      </c>
      <c r="H21">
        <f t="shared" ca="1" si="13"/>
        <v>-0.26429999999999998</v>
      </c>
      <c r="I21">
        <f t="shared" ca="1" si="14"/>
        <v>-0.2049</v>
      </c>
      <c r="J21">
        <f t="shared" ca="1" si="15"/>
        <v>-0.1231</v>
      </c>
      <c r="K21">
        <f t="shared" ca="1" si="16"/>
        <v>-2.64E-2</v>
      </c>
      <c r="L21">
        <f t="shared" ca="1" si="17"/>
        <v>7.7399999999999997E-2</v>
      </c>
      <c r="M21">
        <f t="shared" ca="1" si="18"/>
        <v>0.1804</v>
      </c>
      <c r="N21">
        <f t="shared" ca="1" si="19"/>
        <v>0.27500000000000002</v>
      </c>
      <c r="O21">
        <f t="shared" ca="1" si="20"/>
        <v>0.35420000000000001</v>
      </c>
      <c r="P21">
        <f ca="1">ROUND((P20+Q21+P22+O21)/4,4)</f>
        <v>0.41260000000000002</v>
      </c>
      <c r="Q21">
        <f t="shared" ca="1" si="22"/>
        <v>0.4476</v>
      </c>
      <c r="R21">
        <f t="shared" ca="1" si="23"/>
        <v>0.46010000000000001</v>
      </c>
      <c r="S21">
        <f t="shared" ca="1" si="24"/>
        <v>0.45340000000000003</v>
      </c>
      <c r="T21">
        <f t="shared" ca="1" si="25"/>
        <v>0.43209999999999998</v>
      </c>
      <c r="U21">
        <f t="shared" ca="1" si="26"/>
        <v>0.40039999999999998</v>
      </c>
      <c r="V21">
        <f t="shared" ca="1" si="27"/>
        <v>0.3619</v>
      </c>
      <c r="W21">
        <f t="shared" ca="1" si="28"/>
        <v>0.31940000000000002</v>
      </c>
      <c r="X21">
        <f t="shared" ca="1" si="29"/>
        <v>0.27460000000000001</v>
      </c>
      <c r="Y21">
        <f t="shared" ca="1" si="30"/>
        <v>0.2288</v>
      </c>
      <c r="Z21">
        <f t="shared" ca="1" si="6"/>
        <v>0.1827</v>
      </c>
      <c r="AA21">
        <f t="shared" ca="1" si="7"/>
        <v>0.13669999999999999</v>
      </c>
      <c r="AB21">
        <f t="shared" ca="1" si="8"/>
        <v>9.0899999999999995E-2</v>
      </c>
      <c r="AC21">
        <f t="shared" ca="1" si="9"/>
        <v>4.5400000000000003E-2</v>
      </c>
      <c r="AD21">
        <v>0</v>
      </c>
    </row>
    <row r="22" spans="1:30">
      <c r="A22">
        <v>0</v>
      </c>
      <c r="B22">
        <f t="shared" ca="1" si="0"/>
        <v>-6.0400000000000002E-2</v>
      </c>
      <c r="C22">
        <f t="shared" ca="1" si="33"/>
        <v>-0.1166</v>
      </c>
      <c r="D22">
        <f t="shared" ca="1" si="31"/>
        <v>-0.16439999999999999</v>
      </c>
      <c r="E22">
        <f t="shared" ca="1" si="11"/>
        <v>-0.1993</v>
      </c>
      <c r="F22">
        <f t="shared" ca="1" si="12"/>
        <v>-0.217</v>
      </c>
      <c r="G22">
        <f t="shared" ca="1" si="34"/>
        <v>-0.2142</v>
      </c>
      <c r="H22">
        <f t="shared" ca="1" si="13"/>
        <v>-0.18959999999999999</v>
      </c>
      <c r="I22">
        <f t="shared" ca="1" si="14"/>
        <v>-0.14460000000000001</v>
      </c>
      <c r="J22">
        <f t="shared" ca="1" si="15"/>
        <v>-8.2900000000000001E-2</v>
      </c>
      <c r="K22">
        <f t="shared" ca="1" si="16"/>
        <v>-9.7000000000000003E-3</v>
      </c>
      <c r="L22">
        <f t="shared" ca="1" si="17"/>
        <v>6.9199999999999998E-2</v>
      </c>
      <c r="M22">
        <f t="shared" ca="1" si="18"/>
        <v>0.1479</v>
      </c>
      <c r="N22">
        <f t="shared" ca="1" si="19"/>
        <v>0.22070000000000001</v>
      </c>
      <c r="O22">
        <f t="shared" ca="1" si="20"/>
        <v>0.28249999999999997</v>
      </c>
      <c r="P22">
        <f ca="1">ROUND((P21+Q22+P23+O22)/4,4)</f>
        <v>0.32950000000000002</v>
      </c>
      <c r="Q22">
        <f t="shared" ca="1" si="22"/>
        <v>0.35980000000000001</v>
      </c>
      <c r="R22">
        <f t="shared" ca="1" si="23"/>
        <v>0.3735</v>
      </c>
      <c r="S22">
        <f ca="1">ROUND((S21+T22+S23+R22)/4,4)</f>
        <v>0.37240000000000001</v>
      </c>
      <c r="T22">
        <f t="shared" ca="1" si="25"/>
        <v>0.35909999999999997</v>
      </c>
      <c r="U22">
        <f t="shared" ca="1" si="26"/>
        <v>0.33650000000000002</v>
      </c>
      <c r="V22">
        <f t="shared" ca="1" si="27"/>
        <v>0.30730000000000002</v>
      </c>
      <c r="W22">
        <f t="shared" ca="1" si="28"/>
        <v>0.27360000000000001</v>
      </c>
      <c r="X22">
        <f t="shared" ca="1" si="29"/>
        <v>0.23699999999999999</v>
      </c>
      <c r="Y22">
        <f t="shared" ca="1" si="30"/>
        <v>0.19869999999999999</v>
      </c>
      <c r="Z22">
        <f t="shared" ca="1" si="6"/>
        <v>0.15939999999999999</v>
      </c>
      <c r="AA22">
        <f t="shared" ca="1" si="7"/>
        <v>0.1197</v>
      </c>
      <c r="AB22">
        <f t="shared" ca="1" si="8"/>
        <v>7.9799999999999996E-2</v>
      </c>
      <c r="AC22">
        <f t="shared" ca="1" si="9"/>
        <v>3.9899999999999998E-2</v>
      </c>
      <c r="AD22">
        <v>0</v>
      </c>
    </row>
    <row r="23" spans="1:30">
      <c r="A23">
        <v>0</v>
      </c>
      <c r="B23">
        <f t="shared" ca="1" si="0"/>
        <v>-4.5199999999999997E-2</v>
      </c>
      <c r="C23">
        <f t="shared" ca="1" si="33"/>
        <v>-8.6999999999999994E-2</v>
      </c>
      <c r="D23">
        <f ca="1">ROUND((D22+E23+D24+C23)/4,4)</f>
        <v>-0.12189999999999999</v>
      </c>
      <c r="E23">
        <f t="shared" ca="1" si="11"/>
        <v>-0.14660000000000001</v>
      </c>
      <c r="F23">
        <f t="shared" ca="1" si="12"/>
        <v>-0.15820000000000001</v>
      </c>
      <c r="G23">
        <f t="shared" ca="1" si="32"/>
        <v>-0.15459999999999999</v>
      </c>
      <c r="H23">
        <f t="shared" ca="1" si="13"/>
        <v>-0.1351</v>
      </c>
      <c r="I23">
        <f t="shared" ca="1" si="14"/>
        <v>-0.1008</v>
      </c>
      <c r="J23">
        <f t="shared" ca="1" si="15"/>
        <v>-5.4100000000000002E-2</v>
      </c>
      <c r="K23">
        <f t="shared" ca="1" si="16"/>
        <v>1.4E-3</v>
      </c>
      <c r="L23">
        <f t="shared" ca="1" si="17"/>
        <v>6.13E-2</v>
      </c>
      <c r="M23">
        <f t="shared" ca="1" si="18"/>
        <v>0.12139999999999999</v>
      </c>
      <c r="N23">
        <f t="shared" ca="1" si="19"/>
        <v>0.17730000000000001</v>
      </c>
      <c r="O23">
        <f t="shared" ca="1" si="20"/>
        <v>0.22550000000000001</v>
      </c>
      <c r="P23">
        <f t="shared" ca="1" si="21"/>
        <v>0.2631</v>
      </c>
      <c r="Q23">
        <f t="shared" ca="1" si="22"/>
        <v>0.28860000000000002</v>
      </c>
      <c r="R23">
        <f t="shared" ca="1" si="23"/>
        <v>0.30170000000000002</v>
      </c>
      <c r="S23">
        <f t="shared" ca="1" si="24"/>
        <v>0.3034</v>
      </c>
      <c r="T23">
        <f t="shared" ca="1" si="25"/>
        <v>0.29530000000000001</v>
      </c>
      <c r="U23">
        <f t="shared" ca="1" si="26"/>
        <v>0.27929999999999999</v>
      </c>
      <c r="V23">
        <f t="shared" ca="1" si="27"/>
        <v>0.25729999999999997</v>
      </c>
      <c r="W23">
        <f t="shared" ca="1" si="28"/>
        <v>0.23080000000000001</v>
      </c>
      <c r="X23">
        <f t="shared" ca="1" si="29"/>
        <v>0.20119999999999999</v>
      </c>
      <c r="Y23">
        <f t="shared" ca="1" si="30"/>
        <v>0.1696</v>
      </c>
      <c r="Z23">
        <f t="shared" ca="1" si="6"/>
        <v>0.1366</v>
      </c>
      <c r="AA23">
        <f t="shared" ca="1" si="7"/>
        <v>0.10290000000000001</v>
      </c>
      <c r="AB23">
        <f t="shared" ca="1" si="8"/>
        <v>6.88E-2</v>
      </c>
      <c r="AC23">
        <f t="shared" ca="1" si="9"/>
        <v>3.4500000000000003E-2</v>
      </c>
      <c r="AD23">
        <v>0</v>
      </c>
    </row>
    <row r="24" spans="1:30">
      <c r="A24">
        <v>0</v>
      </c>
      <c r="B24">
        <f t="shared" ca="1" si="0"/>
        <v>-3.3399999999999999E-2</v>
      </c>
      <c r="C24">
        <f t="shared" ca="1" si="33"/>
        <v>-6.4100000000000004E-2</v>
      </c>
      <c r="D24">
        <f t="shared" ca="1" si="31"/>
        <v>-8.9399999999999993E-2</v>
      </c>
      <c r="E24">
        <f t="shared" ca="1" si="11"/>
        <v>-0.10680000000000001</v>
      </c>
      <c r="F24">
        <f t="shared" ca="1" si="12"/>
        <v>-0.1144</v>
      </c>
      <c r="G24">
        <f t="shared" ca="1" si="32"/>
        <v>-0.11070000000000001</v>
      </c>
      <c r="H24">
        <f t="shared" ca="1" si="13"/>
        <v>-9.5399999999999999E-2</v>
      </c>
      <c r="I24">
        <f t="shared" ca="1" si="14"/>
        <v>-6.9199999999999998E-2</v>
      </c>
      <c r="J24">
        <f t="shared" ca="1" si="15"/>
        <v>-3.39E-2</v>
      </c>
      <c r="K24">
        <f t="shared" ca="1" si="16"/>
        <v>8.0000000000000002E-3</v>
      </c>
      <c r="L24">
        <f t="shared" ca="1" si="17"/>
        <v>5.33E-2</v>
      </c>
      <c r="M24">
        <f t="shared" ca="1" si="18"/>
        <v>9.8900000000000002E-2</v>
      </c>
      <c r="N24">
        <f t="shared" ca="1" si="19"/>
        <v>0.14169999999999999</v>
      </c>
      <c r="O24">
        <f t="shared" ca="1" si="20"/>
        <v>0.17899999999999999</v>
      </c>
      <c r="P24">
        <f t="shared" ca="1" si="21"/>
        <v>0.2087</v>
      </c>
      <c r="Q24">
        <f t="shared" ca="1" si="22"/>
        <v>0.2296</v>
      </c>
      <c r="R24">
        <f t="shared" ca="1" si="23"/>
        <v>0.24129999999999999</v>
      </c>
      <c r="S24">
        <f t="shared" ca="1" si="24"/>
        <v>0.24429999999999999</v>
      </c>
      <c r="T24">
        <f t="shared" ca="1" si="25"/>
        <v>0.23949999999999999</v>
      </c>
      <c r="U24">
        <f t="shared" ca="1" si="26"/>
        <v>0.22819999999999999</v>
      </c>
      <c r="V24">
        <f t="shared" ca="1" si="27"/>
        <v>0.21160000000000001</v>
      </c>
      <c r="W24">
        <f t="shared" ca="1" si="28"/>
        <v>0.191</v>
      </c>
      <c r="X24">
        <f t="shared" ca="1" si="29"/>
        <v>0.16739999999999999</v>
      </c>
      <c r="Y24">
        <f t="shared" ca="1" si="30"/>
        <v>0.14169999999999999</v>
      </c>
      <c r="Z24">
        <f t="shared" ca="1" si="6"/>
        <v>0.11459999999999999</v>
      </c>
      <c r="AA24">
        <f t="shared" ca="1" si="7"/>
        <v>8.6599999999999996E-2</v>
      </c>
      <c r="AB24">
        <f t="shared" ca="1" si="8"/>
        <v>5.8000000000000003E-2</v>
      </c>
      <c r="AC24">
        <f t="shared" ca="1" si="9"/>
        <v>2.9100000000000001E-2</v>
      </c>
      <c r="AD24">
        <v>0</v>
      </c>
    </row>
    <row r="25" spans="1:30">
      <c r="A25">
        <v>0</v>
      </c>
      <c r="B25">
        <f t="shared" ca="1" si="0"/>
        <v>-2.4299999999999999E-2</v>
      </c>
      <c r="C25">
        <f t="shared" ca="1" si="33"/>
        <v>-4.65E-2</v>
      </c>
      <c r="D25">
        <f t="shared" ca="1" si="31"/>
        <v>-6.4600000000000005E-2</v>
      </c>
      <c r="E25">
        <f t="shared" ca="1" si="11"/>
        <v>-7.6799999999999993E-2</v>
      </c>
      <c r="F25">
        <f t="shared" ca="1" si="12"/>
        <v>-8.1699999999999995E-2</v>
      </c>
      <c r="G25">
        <f t="shared" ca="1" si="32"/>
        <v>-7.8299999999999995E-2</v>
      </c>
      <c r="H25">
        <f t="shared" ca="1" si="13"/>
        <v>-6.6400000000000001E-2</v>
      </c>
      <c r="I25">
        <f t="shared" ca="1" si="14"/>
        <v>-4.6600000000000003E-2</v>
      </c>
      <c r="J25">
        <f t="shared" ca="1" si="15"/>
        <v>-2.0199999999999999E-2</v>
      </c>
      <c r="K25">
        <f t="shared" ca="1" si="16"/>
        <v>1.11E-2</v>
      </c>
      <c r="L25">
        <f t="shared" ca="1" si="17"/>
        <v>4.5100000000000001E-2</v>
      </c>
      <c r="M25">
        <f t="shared" ca="1" si="18"/>
        <v>7.9299999999999995E-2</v>
      </c>
      <c r="N25">
        <f t="shared" ca="1" si="19"/>
        <v>0.11169999999999999</v>
      </c>
      <c r="O25">
        <f ca="1">ROUND((O24+P25+O26+N25)/4,4)</f>
        <v>0.14019999999999999</v>
      </c>
      <c r="P25">
        <f t="shared" ca="1" si="21"/>
        <v>0.16320000000000001</v>
      </c>
      <c r="Q25">
        <f t="shared" ca="1" si="22"/>
        <v>0.17979999999999999</v>
      </c>
      <c r="R25">
        <f t="shared" ca="1" si="23"/>
        <v>0.18970000000000001</v>
      </c>
      <c r="S25">
        <f t="shared" ca="1" si="24"/>
        <v>0.193</v>
      </c>
      <c r="T25">
        <f t="shared" ca="1" si="25"/>
        <v>0.1903</v>
      </c>
      <c r="U25">
        <f t="shared" ca="1" si="26"/>
        <v>0.18229999999999999</v>
      </c>
      <c r="V25">
        <f t="shared" ca="1" si="27"/>
        <v>0.17</v>
      </c>
      <c r="W25">
        <f t="shared" ca="1" si="28"/>
        <v>0.1542</v>
      </c>
      <c r="X25">
        <f t="shared" ca="1" si="29"/>
        <v>0.13569999999999999</v>
      </c>
      <c r="Y25">
        <f t="shared" ca="1" si="30"/>
        <v>0.1153</v>
      </c>
      <c r="Z25">
        <f t="shared" ca="1" si="6"/>
        <v>9.35E-2</v>
      </c>
      <c r="AA25">
        <f t="shared" ca="1" si="7"/>
        <v>7.0800000000000002E-2</v>
      </c>
      <c r="AB25">
        <f t="shared" ca="1" si="8"/>
        <v>4.7500000000000001E-2</v>
      </c>
      <c r="AC25">
        <f t="shared" ca="1" si="9"/>
        <v>2.3900000000000001E-2</v>
      </c>
      <c r="AD25">
        <v>0</v>
      </c>
    </row>
    <row r="26" spans="1:30">
      <c r="A26">
        <v>0</v>
      </c>
      <c r="B26">
        <f t="shared" ca="1" si="0"/>
        <v>-1.7299999999999999E-2</v>
      </c>
      <c r="C26">
        <f t="shared" ca="1" si="33"/>
        <v>-3.3000000000000002E-2</v>
      </c>
      <c r="D26">
        <f t="shared" ca="1" si="31"/>
        <v>-4.5699999999999998E-2</v>
      </c>
      <c r="E26">
        <f t="shared" ca="1" si="11"/>
        <v>-5.3999999999999999E-2</v>
      </c>
      <c r="F26">
        <f t="shared" ca="1" si="12"/>
        <v>-5.7099999999999998E-2</v>
      </c>
      <c r="G26">
        <f t="shared" ca="1" si="32"/>
        <v>-5.4199999999999998E-2</v>
      </c>
      <c r="H26">
        <f t="shared" ca="1" si="13"/>
        <v>-4.53E-2</v>
      </c>
      <c r="I26">
        <f t="shared" ca="1" si="14"/>
        <v>-3.0700000000000002E-2</v>
      </c>
      <c r="J26">
        <f t="shared" ca="1" si="15"/>
        <v>-1.1299999999999999E-2</v>
      </c>
      <c r="K26">
        <f t="shared" ca="1" si="16"/>
        <v>1.1599999999999999E-2</v>
      </c>
      <c r="L26">
        <f t="shared" ca="1" si="17"/>
        <v>3.6499999999999998E-2</v>
      </c>
      <c r="M26">
        <f t="shared" ca="1" si="18"/>
        <v>6.1600000000000002E-2</v>
      </c>
      <c r="N26">
        <f ca="1">ROUND((N25+O26+N27+M26)/4,4)</f>
        <v>8.5500000000000007E-2</v>
      </c>
      <c r="O26">
        <f ca="1">ROUND((O25+P26+O27+N26)/4,4)</f>
        <v>0.1067</v>
      </c>
      <c r="P26">
        <f t="shared" ca="1" si="21"/>
        <v>0.124</v>
      </c>
      <c r="Q26">
        <f t="shared" ca="1" si="22"/>
        <v>0.1368</v>
      </c>
      <c r="R26">
        <f t="shared" ca="1" si="23"/>
        <v>0.1447</v>
      </c>
      <c r="S26">
        <f t="shared" ca="1" si="24"/>
        <v>0.14779999999999999</v>
      </c>
      <c r="T26">
        <f t="shared" ca="1" si="25"/>
        <v>0.14630000000000001</v>
      </c>
      <c r="U26">
        <f t="shared" ca="1" si="26"/>
        <v>0.14080000000000001</v>
      </c>
      <c r="V26">
        <f t="shared" ca="1" si="27"/>
        <v>0.1318</v>
      </c>
      <c r="W26">
        <f t="shared" ca="1" si="28"/>
        <v>0.12</v>
      </c>
      <c r="X26">
        <f t="shared" ca="1" si="29"/>
        <v>0.106</v>
      </c>
      <c r="Y26">
        <f ca="1">ROUND((Y25+Z26+Y27+X26)/4,4)</f>
        <v>9.0300000000000005E-2</v>
      </c>
      <c r="Z26">
        <f t="shared" ca="1" si="6"/>
        <v>7.3400000000000007E-2</v>
      </c>
      <c r="AA26">
        <f t="shared" ca="1" si="7"/>
        <v>5.57E-2</v>
      </c>
      <c r="AB26">
        <f t="shared" ca="1" si="8"/>
        <v>3.7400000000000003E-2</v>
      </c>
      <c r="AC26">
        <f t="shared" ca="1" si="9"/>
        <v>1.8800000000000001E-2</v>
      </c>
      <c r="AD26">
        <v>0</v>
      </c>
    </row>
    <row r="27" spans="1:30">
      <c r="A27">
        <v>0</v>
      </c>
      <c r="B27">
        <f t="shared" ca="1" si="0"/>
        <v>-1.18E-2</v>
      </c>
      <c r="C27">
        <f t="shared" ca="1" si="33"/>
        <v>-2.24E-2</v>
      </c>
      <c r="D27">
        <f t="shared" ca="1" si="31"/>
        <v>-3.1E-2</v>
      </c>
      <c r="E27">
        <f t="shared" ca="1" si="11"/>
        <v>-3.6499999999999998E-2</v>
      </c>
      <c r="F27">
        <f t="shared" ca="1" si="12"/>
        <v>-3.8300000000000001E-2</v>
      </c>
      <c r="G27">
        <f t="shared" ca="1" si="32"/>
        <v>-3.61E-2</v>
      </c>
      <c r="H27">
        <f t="shared" ca="1" si="13"/>
        <v>-2.9700000000000001E-2</v>
      </c>
      <c r="I27">
        <f t="shared" ca="1" si="14"/>
        <v>-1.9400000000000001E-2</v>
      </c>
      <c r="J27">
        <f t="shared" ca="1" si="15"/>
        <v>-5.7999999999999996E-3</v>
      </c>
      <c r="K27">
        <f t="shared" ca="1" si="16"/>
        <v>1.0200000000000001E-2</v>
      </c>
      <c r="L27">
        <f t="shared" ca="1" si="17"/>
        <v>2.76E-2</v>
      </c>
      <c r="M27">
        <f t="shared" ca="1" si="18"/>
        <v>4.5199999999999997E-2</v>
      </c>
      <c r="N27">
        <f t="shared" ref="N27:N29" ca="1" si="35">ROUND((N26+O27+N28+M27)/4,4)</f>
        <v>6.2E-2</v>
      </c>
      <c r="O27">
        <f t="shared" ref="O27:O29" ca="1" si="36">ROUND((O26+P27+O28+N27)/4,4)</f>
        <v>7.6999999999999999E-2</v>
      </c>
      <c r="P27">
        <f t="shared" ca="1" si="21"/>
        <v>8.9399999999999993E-2</v>
      </c>
      <c r="Q27">
        <f t="shared" ca="1" si="22"/>
        <v>9.8699999999999996E-2</v>
      </c>
      <c r="R27">
        <f t="shared" ca="1" si="23"/>
        <v>0.1046</v>
      </c>
      <c r="S27">
        <f t="shared" ca="1" si="24"/>
        <v>0.1071</v>
      </c>
      <c r="T27">
        <f t="shared" ca="1" si="25"/>
        <v>0.10630000000000001</v>
      </c>
      <c r="U27">
        <f t="shared" ca="1" si="26"/>
        <v>0.1026</v>
      </c>
      <c r="V27">
        <f t="shared" ca="1" si="27"/>
        <v>9.64E-2</v>
      </c>
      <c r="W27">
        <f t="shared" ca="1" si="28"/>
        <v>8.7999999999999995E-2</v>
      </c>
      <c r="X27">
        <f t="shared" ca="1" si="29"/>
        <v>7.8E-2</v>
      </c>
      <c r="Y27">
        <f t="shared" ref="Y27:Y29" ca="1" si="37">ROUND((Y26+Z27+Y28+X27)/4,4)</f>
        <v>6.6600000000000006E-2</v>
      </c>
      <c r="Z27">
        <f t="shared" ca="1" si="6"/>
        <v>5.4199999999999998E-2</v>
      </c>
      <c r="AA27">
        <f t="shared" ca="1" si="7"/>
        <v>4.1200000000000001E-2</v>
      </c>
      <c r="AB27">
        <f t="shared" ca="1" si="8"/>
        <v>2.7699999999999999E-2</v>
      </c>
      <c r="AC27">
        <f t="shared" ca="1" si="9"/>
        <v>1.3899999999999999E-2</v>
      </c>
      <c r="AD27">
        <v>0</v>
      </c>
    </row>
    <row r="28" spans="1:30">
      <c r="A28">
        <v>0</v>
      </c>
      <c r="B28">
        <f t="shared" ca="1" si="0"/>
        <v>-7.3000000000000001E-3</v>
      </c>
      <c r="C28">
        <f t="shared" ca="1" si="33"/>
        <v>-1.3899999999999999E-2</v>
      </c>
      <c r="D28">
        <f t="shared" ca="1" si="31"/>
        <v>-1.9199999999999998E-2</v>
      </c>
      <c r="E28">
        <f t="shared" ca="1" si="11"/>
        <v>-2.2499999999999999E-2</v>
      </c>
      <c r="F28">
        <f t="shared" ca="1" si="12"/>
        <v>-2.35E-2</v>
      </c>
      <c r="G28">
        <f t="shared" ca="1" si="32"/>
        <v>-2.1999999999999999E-2</v>
      </c>
      <c r="H28">
        <f t="shared" ca="1" si="13"/>
        <v>-1.7899999999999999E-2</v>
      </c>
      <c r="I28">
        <f t="shared" ca="1" si="14"/>
        <v>-1.1299999999999999E-2</v>
      </c>
      <c r="J28">
        <f t="shared" ca="1" si="15"/>
        <v>-2.7000000000000001E-3</v>
      </c>
      <c r="K28">
        <f t="shared" ca="1" si="16"/>
        <v>7.4999999999999997E-3</v>
      </c>
      <c r="L28">
        <f t="shared" ca="1" si="17"/>
        <v>1.8499999999999999E-2</v>
      </c>
      <c r="M28">
        <f t="shared" ca="1" si="18"/>
        <v>2.9700000000000001E-2</v>
      </c>
      <c r="N28">
        <f t="shared" ca="1" si="35"/>
        <v>4.0399999999999998E-2</v>
      </c>
      <c r="O28">
        <f t="shared" ca="1" si="36"/>
        <v>0.05</v>
      </c>
      <c r="P28">
        <f t="shared" ca="1" si="21"/>
        <v>5.8000000000000003E-2</v>
      </c>
      <c r="Q28">
        <f t="shared" ca="1" si="22"/>
        <v>6.4000000000000001E-2</v>
      </c>
      <c r="R28">
        <f t="shared" ca="1" si="23"/>
        <v>6.7900000000000002E-2</v>
      </c>
      <c r="S28">
        <f t="shared" ca="1" si="24"/>
        <v>6.9699999999999998E-2</v>
      </c>
      <c r="T28">
        <f t="shared" ca="1" si="25"/>
        <v>6.93E-2</v>
      </c>
      <c r="U28">
        <f t="shared" ca="1" si="26"/>
        <v>6.7000000000000004E-2</v>
      </c>
      <c r="V28">
        <f t="shared" ca="1" si="27"/>
        <v>6.3100000000000003E-2</v>
      </c>
      <c r="W28">
        <f t="shared" ca="1" si="28"/>
        <v>5.7700000000000001E-2</v>
      </c>
      <c r="X28">
        <f t="shared" ca="1" si="29"/>
        <v>5.1200000000000002E-2</v>
      </c>
      <c r="Y28">
        <f t="shared" ca="1" si="37"/>
        <v>4.3799999999999999E-2</v>
      </c>
      <c r="Z28">
        <f t="shared" ca="1" si="6"/>
        <v>3.5700000000000003E-2</v>
      </c>
      <c r="AA28">
        <f t="shared" ca="1" si="7"/>
        <v>2.7199999999999998E-2</v>
      </c>
      <c r="AB28">
        <f t="shared" ca="1" si="8"/>
        <v>1.83E-2</v>
      </c>
      <c r="AC28">
        <f t="shared" ca="1" si="9"/>
        <v>9.1999999999999998E-3</v>
      </c>
      <c r="AD28">
        <v>0</v>
      </c>
    </row>
    <row r="29" spans="1:30">
      <c r="A29">
        <v>0</v>
      </c>
      <c r="B29">
        <f t="shared" ca="1" si="0"/>
        <v>-3.5000000000000001E-3</v>
      </c>
      <c r="C29">
        <f t="shared" ca="1" si="33"/>
        <v>-6.7000000000000002E-3</v>
      </c>
      <c r="D29">
        <f t="shared" ca="1" si="31"/>
        <v>-9.1999999999999998E-3</v>
      </c>
      <c r="E29">
        <f t="shared" ca="1" si="11"/>
        <v>-1.0699999999999999E-2</v>
      </c>
      <c r="F29">
        <f t="shared" ca="1" si="12"/>
        <v>-1.12E-2</v>
      </c>
      <c r="G29">
        <f t="shared" ca="1" si="32"/>
        <v>-1.04E-2</v>
      </c>
      <c r="H29">
        <f t="shared" ca="1" si="13"/>
        <v>-8.3999999999999995E-3</v>
      </c>
      <c r="I29">
        <f t="shared" ca="1" si="14"/>
        <v>-5.1999999999999998E-3</v>
      </c>
      <c r="J29">
        <f t="shared" ca="1" si="15"/>
        <v>-1E-3</v>
      </c>
      <c r="K29">
        <f t="shared" ca="1" si="16"/>
        <v>4.0000000000000001E-3</v>
      </c>
      <c r="L29">
        <f t="shared" ca="1" si="17"/>
        <v>9.2999999999999992E-3</v>
      </c>
      <c r="M29">
        <f t="shared" ca="1" si="18"/>
        <v>1.47E-2</v>
      </c>
      <c r="N29">
        <f t="shared" ca="1" si="35"/>
        <v>1.9900000000000001E-2</v>
      </c>
      <c r="O29">
        <f t="shared" ca="1" si="36"/>
        <v>2.46E-2</v>
      </c>
      <c r="P29">
        <f t="shared" ca="1" si="21"/>
        <v>2.8500000000000001E-2</v>
      </c>
      <c r="Q29">
        <f t="shared" ca="1" si="22"/>
        <v>3.15E-2</v>
      </c>
      <c r="R29">
        <f t="shared" ca="1" si="23"/>
        <v>3.3399999999999999E-2</v>
      </c>
      <c r="S29">
        <f t="shared" ca="1" si="24"/>
        <v>3.4299999999999997E-2</v>
      </c>
      <c r="T29">
        <f t="shared" ca="1" si="25"/>
        <v>3.4200000000000001E-2</v>
      </c>
      <c r="U29">
        <f t="shared" ca="1" si="26"/>
        <v>3.3099999999999997E-2</v>
      </c>
      <c r="V29">
        <f t="shared" ca="1" si="27"/>
        <v>3.1199999999999999E-2</v>
      </c>
      <c r="W29">
        <f t="shared" ca="1" si="28"/>
        <v>2.86E-2</v>
      </c>
      <c r="X29">
        <f t="shared" ca="1" si="29"/>
        <v>2.5399999999999999E-2</v>
      </c>
      <c r="Y29">
        <f t="shared" ca="1" si="37"/>
        <v>2.1700000000000001E-2</v>
      </c>
      <c r="Z29">
        <f t="shared" ca="1" si="6"/>
        <v>1.77E-2</v>
      </c>
      <c r="AA29">
        <f t="shared" ca="1" si="7"/>
        <v>1.35E-2</v>
      </c>
      <c r="AB29">
        <f t="shared" ca="1" si="8"/>
        <v>9.1000000000000004E-3</v>
      </c>
      <c r="AC29">
        <f t="shared" ca="1" si="9"/>
        <v>4.5999999999999999E-3</v>
      </c>
      <c r="AD29">
        <v>0</v>
      </c>
    </row>
    <row r="30" spans="1:3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adyan rios</dc:creator>
  <cp:lastModifiedBy>Adyan Rios</cp:lastModifiedBy>
  <dcterms:created xsi:type="dcterms:W3CDTF">2025-09-09T14:36:40Z</dcterms:created>
  <dcterms:modified xsi:type="dcterms:W3CDTF">2025-09-09T21:55:06Z</dcterms:modified>
</cp:coreProperties>
</file>